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2025_01_20_12_27_00" sheetId="2" state="visible" r:id="rId2"/>
    <sheet xmlns:r="http://schemas.openxmlformats.org/officeDocument/2006/relationships" name="2025_01_20_12_34_56" sheetId="3" state="visible" r:id="rId3"/>
    <sheet xmlns:r="http://schemas.openxmlformats.org/officeDocument/2006/relationships" name="2025_01_20_12_44_32" sheetId="4" state="visible" r:id="rId4"/>
    <sheet xmlns:r="http://schemas.openxmlformats.org/officeDocument/2006/relationships" name="2025_01_20_12_51_10" sheetId="5" state="visible" r:id="rId5"/>
    <sheet xmlns:r="http://schemas.openxmlformats.org/officeDocument/2006/relationships" name="2025_01_20_12_57_31" sheetId="6" state="visible" r:id="rId6"/>
    <sheet xmlns:r="http://schemas.openxmlformats.org/officeDocument/2006/relationships" name="2025_01_20_13_02_28" sheetId="7" state="visible" r:id="rId7"/>
    <sheet xmlns:r="http://schemas.openxmlformats.org/officeDocument/2006/relationships" name="2025_01_20_13_07_33" sheetId="8" state="visible" r:id="rId8"/>
    <sheet xmlns:r="http://schemas.openxmlformats.org/officeDocument/2006/relationships" name="2025_01_20_13_12_41" sheetId="9" state="visible" r:id="rId9"/>
    <sheet xmlns:r="http://schemas.openxmlformats.org/officeDocument/2006/relationships" name="2025_01_20_13_18_23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b val="1"/>
    </font>
    <font/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5">
    <border>
      <left/>
      <right/>
      <top/>
      <bottom/>
      <diagonal/>
    </border>
    <border>
      <right style="thick"/>
    </border>
    <border>
      <bottom style="thick"/>
    </border>
    <border/>
    <border>
      <bottom style="thin"/>
    </border>
  </borders>
  <cellStyleXfs count="4">
    <xf numFmtId="0" fontId="0" fillId="0" borderId="0"/>
    <xf numFmtId="2" fontId="2" fillId="0" borderId="3"/>
    <xf numFmtId="164" fontId="2" fillId="0" borderId="3"/>
    <xf numFmtId="10" fontId="2" fillId="0" borderId="3"/>
  </cellStyleXfs>
  <cellXfs count="16">
    <xf numFmtId="0" fontId="0" fillId="0" borderId="0" pivotButton="0" quotePrefix="0" xfId="0"/>
    <xf numFmtId="0" fontId="0" fillId="0" borderId="2" pivotButton="0" quotePrefix="0" xfId="0"/>
    <xf numFmtId="0" fontId="0" fillId="2" borderId="4" pivotButton="0" quotePrefix="0" xfId="0"/>
    <xf numFmtId="0" fontId="0" fillId="0" borderId="4" pivotButton="0" quotePrefix="0" xfId="0"/>
    <xf numFmtId="10" fontId="2" fillId="2" borderId="4" pivotButton="0" quotePrefix="0" xfId="3"/>
    <xf numFmtId="164" fontId="2" fillId="0" borderId="4" pivotButton="0" quotePrefix="0" xfId="2"/>
    <xf numFmtId="10" fontId="2" fillId="0" borderId="4" pivotButton="0" quotePrefix="0" xfId="3"/>
    <xf numFmtId="2" fontId="2" fillId="0" borderId="4" pivotButton="0" quotePrefix="0" xfId="1"/>
    <xf numFmtId="164" fontId="2" fillId="0" borderId="3" pivotButton="0" quotePrefix="0" xfId="2"/>
    <xf numFmtId="0" fontId="1" fillId="0" borderId="0" pivotButton="0" quotePrefix="0" xfId="0"/>
    <xf numFmtId="0" fontId="0" fillId="0" borderId="1" pivotButton="0" quotePrefix="0" xfId="0"/>
    <xf numFmtId="164" fontId="2" fillId="0" borderId="2" pivotButton="0" quotePrefix="0" xfId="2"/>
    <xf numFmtId="10" fontId="2" fillId="0" borderId="2" pivotButton="0" quotePrefix="0" xfId="3"/>
    <xf numFmtId="164" fontId="2" fillId="0" borderId="1" pivotButton="0" quotePrefix="0" xfId="2"/>
    <xf numFmtId="2" fontId="2" fillId="0" borderId="3" pivotButton="0" quotePrefix="0" xfId="1"/>
    <xf numFmtId="2" fontId="2" fillId="0" borderId="1" pivotButton="0" quotePrefix="0" xfId="1"/>
  </cellXfs>
  <cellStyles count="4">
    <cellStyle name="Normal" xfId="0" builtinId="0" hidden="0"/>
    <cellStyle name="two_decimals_style" xfId="1" hidden="0"/>
    <cellStyle name="four_decimals_style" xfId="2" hidden="0"/>
    <cellStyle name="percen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theme" Target="theme/theme1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styles" Target="styles.xml"/><Relationship Id="rId5" Type="http://schemas.openxmlformats.org/officeDocument/2006/relationships/worksheet" Target="/xl/worksheets/sheet5.xml"/><Relationship Id="rId15" Type="http://schemas.openxmlformats.org/officeDocument/2006/relationships/customXml" Target="../customXml/item3.xml"/><Relationship Id="rId10" Type="http://schemas.openxmlformats.org/officeDocument/2006/relationships/worksheet" Target="/xl/worksheets/sheet10.xml"/><Relationship Id="rId4" Type="http://schemas.openxmlformats.org/officeDocument/2006/relationships/worksheet" Target="/xl/worksheets/sheet4.xml"/><Relationship Id="rId9" Type="http://schemas.openxmlformats.org/officeDocument/2006/relationships/worksheet" Target="/xl/worksheets/sheet9.xml"/><Relationship Id="rId14" Type="http://schemas.openxmlformats.org/officeDocument/2006/relationships/customXml" Target="../customXml/item2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Pmpp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'Overview'!B13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'Overview'!$A$14:$A$17</f>
            </numRef>
          </cat>
          <val>
            <numRef>
              <f>'Overview'!$B$14:$B$16</f>
            </numRef>
          </val>
        </ser>
        <ser>
          <idx val="1"/>
          <order val="1"/>
          <tx>
            <strRef>
              <f>'Overview'!E13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'Overview'!$A$14:$A$17</f>
            </numRef>
          </cat>
          <val>
            <numRef>
              <f>'Overview'!$E$14:$E$16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spmpp [%]</a:t>
                </a:r>
              </a:p>
            </rich>
          </tx>
        </title>
        <numFmt formatCode="0.00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'2025_01_20_12_27_00'!$BX$5:$BX$260</f>
            </numRef>
          </xVal>
          <yVal>
            <numRef>
              <f>'2025_01_20_12_27_00'!$BY$5:$BY$260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'2025_01_20_12_27_00'!$CB$5:$CB$260</f>
            </numRef>
          </xVal>
          <yVal>
            <numRef>
              <f>'2025_01_20_12_27_00'!$CC$5:$CC$260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'2025_01_20_12_27_00'!$CF$5:$CF$260</f>
            </numRef>
          </xVal>
          <yVal>
            <numRef>
              <f>'2025_01_20_12_27_00'!$CG$5:$CG$260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'2025_01_20_12_27_00'!$B$5:$B$254</f>
            </numRef>
          </xVal>
          <yVal>
            <numRef>
              <f>'2025_01_20_12_27_00'!$A$5:$A$254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'2025_01_20_12_34_56'!$B$5:$B$254</f>
            </numRef>
          </xVal>
          <yVal>
            <numRef>
              <f>'2025_01_20_12_34_56'!$A$5:$A$254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'2025_01_20_12_34_56'!$AE$5:$AE$132</f>
            </numRef>
          </xVal>
          <yVal>
            <numRef>
              <f>'2025_01_20_12_34_56'!$AD$5:$AD$132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'2025_01_20_12_34_56'!$E$5:$E$105</f>
            </numRef>
          </xVal>
          <yVal>
            <numRef>
              <f>'2025_01_20_12_34_56'!$F$5:$F$105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'2025_01_20_12_34_56'!$B$5:$B$254</f>
            </numRef>
          </xVal>
          <yVal>
            <numRef>
              <f>'2025_01_20_12_34_56'!$C$5:$C$254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'2025_01_20_12_34_56'!$AE$5:$AE$132</f>
            </numRef>
          </xVal>
          <yVal>
            <numRef>
              <f>'2025_01_20_12_34_56'!$AF$5:$AF$132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'2025_01_20_12_34_56'!$E$5:$E$105</f>
            </numRef>
          </xVal>
          <yVal>
            <numRef>
              <f>'2025_01_20_12_34_56'!$G$5:$G$105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'2025_01_20_12_34_56'!$T$26:$T$44</f>
            </numRef>
          </xVal>
          <yVal>
            <numRef>
              <f>'2025_01_20_12_34_56'!$U$26:$U$44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'2025_01_20_12_34_56'!$W$26:$W$27</f>
            </numRef>
          </xVal>
          <yVal>
            <numRef>
              <f>'2025_01_20_12_34_56'!$X$26:$X$27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40"/>
          <min val="53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56.0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'2025_01_20_12_34_56'!$AN$5:$AN$260</f>
            </numRef>
          </xVal>
          <yVal>
            <numRef>
              <f>'2025_01_20_12_34_56'!$AO$5:$AO$260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'2025_01_20_12_34_56'!$AR$5:$AR$260</f>
            </numRef>
          </xVal>
          <yVal>
            <numRef>
              <f>'2025_01_20_12_34_56'!$AS$5:$AS$260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'2025_01_20_12_34_56'!$AV$5:$AV$260</f>
            </numRef>
          </xVal>
          <yVal>
            <numRef>
              <f>'2025_01_20_12_34_56'!$AW$5:$AW$260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'2025_01_20_12_34_56'!$B$5:$B$254</f>
            </numRef>
          </xVal>
          <yVal>
            <numRef>
              <f>'2025_01_20_12_34_56'!$A$5:$A$254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-4.0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'2025_01_20_12_34_56'!$AZ$5:$AZ$260</f>
            </numRef>
          </xVal>
          <yVal>
            <numRef>
              <f>'2025_01_20_12_34_56'!$BA$5:$BA$260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'2025_01_20_12_34_56'!$BD$5:$BD$260</f>
            </numRef>
          </xVal>
          <yVal>
            <numRef>
              <f>'2025_01_20_12_34_56'!$BE$5:$BE$260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'2025_01_20_12_34_56'!$BH$5:$BH$260</f>
            </numRef>
          </xVal>
          <yVal>
            <numRef>
              <f>'2025_01_20_12_34_56'!$BI$5:$BI$260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'2025_01_20_12_34_56'!$B$5:$B$254</f>
            </numRef>
          </xVal>
          <yVal>
            <numRef>
              <f>'2025_01_20_12_34_56'!$A$5:$A$254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-64.0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'2025_01_20_12_34_56'!$BL$5:$BL$260</f>
            </numRef>
          </xVal>
          <yVal>
            <numRef>
              <f>'2025_01_20_12_34_56'!$BM$5:$BM$260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'2025_01_20_12_34_56'!$BP$5:$BP$260</f>
            </numRef>
          </xVal>
          <yVal>
            <numRef>
              <f>'2025_01_20_12_34_56'!$BQ$5:$BQ$260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'2025_01_20_12_34_56'!$BT$5:$BT$260</f>
            </numRef>
          </xVal>
          <yVal>
            <numRef>
              <f>'2025_01_20_12_34_56'!$BU$5:$BU$260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'2025_01_20_12_34_56'!$B$5:$B$254</f>
            </numRef>
          </xVal>
          <yVal>
            <numRef>
              <f>'2025_01_20_12_34_56'!$A$5:$A$254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-124.0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'2025_01_20_12_34_56'!$BX$5:$BX$260</f>
            </numRef>
          </xVal>
          <yVal>
            <numRef>
              <f>'2025_01_20_12_34_56'!$BY$5:$BY$260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'2025_01_20_12_34_56'!$CB$5:$CB$260</f>
            </numRef>
          </xVal>
          <yVal>
            <numRef>
              <f>'2025_01_20_12_34_56'!$CC$5:$CC$260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'2025_01_20_12_34_56'!$CF$5:$CF$260</f>
            </numRef>
          </xVal>
          <yVal>
            <numRef>
              <f>'2025_01_20_12_34_56'!$CG$5:$CG$260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'2025_01_20_12_34_56'!$B$5:$B$254</f>
            </numRef>
          </xVal>
          <yVal>
            <numRef>
              <f>'2025_01_20_12_34_56'!$A$5:$A$254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'2025_01_20_12_44_32'!$B$5:$B$254</f>
            </numRef>
          </xVal>
          <yVal>
            <numRef>
              <f>'2025_01_20_12_44_32'!$A$5:$A$254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'2025_01_20_12_44_32'!$AE$5:$AE$132</f>
            </numRef>
          </xVal>
          <yVal>
            <numRef>
              <f>'2025_01_20_12_44_32'!$AD$5:$AD$132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'2025_01_20_12_44_32'!$E$5:$E$105</f>
            </numRef>
          </xVal>
          <yVal>
            <numRef>
              <f>'2025_01_20_12_44_32'!$F$5:$F$105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'2025_01_20_12_44_32'!$B$5:$B$254</f>
            </numRef>
          </xVal>
          <yVal>
            <numRef>
              <f>'2025_01_20_12_44_32'!$C$5:$C$254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'2025_01_20_12_44_32'!$AE$5:$AE$132</f>
            </numRef>
          </xVal>
          <yVal>
            <numRef>
              <f>'2025_01_20_12_44_32'!$AF$5:$AF$132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'2025_01_20_12_44_32'!$E$5:$E$105</f>
            </numRef>
          </xVal>
          <yVal>
            <numRef>
              <f>'2025_01_20_12_44_32'!$G$5:$G$105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'Overview'!C13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'Overview'!$A$14:$A$17</f>
            </numRef>
          </cat>
          <val>
            <numRef>
              <f>'Overview'!$C$14:$C$16</f>
            </numRef>
          </val>
        </ser>
        <ser>
          <idx val="1"/>
          <order val="1"/>
          <tx>
            <strRef>
              <f>'Overview'!F13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'Overview'!$A$14:$A$17</f>
            </numRef>
          </cat>
          <val>
            <numRef>
              <f>'Overview'!$F$14:$F$16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'2025_01_20_12_44_32'!$T$26:$T$44</f>
            </numRef>
          </xVal>
          <yVal>
            <numRef>
              <f>'2025_01_20_12_44_32'!$U$26:$U$44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'2025_01_20_12_44_32'!$W$26:$W$27</f>
            </numRef>
          </xVal>
          <yVal>
            <numRef>
              <f>'2025_01_20_12_44_32'!$X$26:$X$27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40"/>
          <min val="5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32.0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'2025_01_20_12_44_32'!$AN$5:$AN$260</f>
            </numRef>
          </xVal>
          <yVal>
            <numRef>
              <f>'2025_01_20_12_44_32'!$AO$5:$AO$260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'2025_01_20_12_44_32'!$AR$5:$AR$260</f>
            </numRef>
          </xVal>
          <yVal>
            <numRef>
              <f>'2025_01_20_12_44_32'!$AS$5:$AS$260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'2025_01_20_12_44_32'!$AV$5:$AV$260</f>
            </numRef>
          </xVal>
          <yVal>
            <numRef>
              <f>'2025_01_20_12_44_32'!$AW$5:$AW$260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'2025_01_20_12_44_32'!$B$5:$B$254</f>
            </numRef>
          </xVal>
          <yVal>
            <numRef>
              <f>'2025_01_20_12_44_32'!$A$5:$A$254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-28.0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'2025_01_20_12_44_32'!$AZ$5:$AZ$260</f>
            </numRef>
          </xVal>
          <yVal>
            <numRef>
              <f>'2025_01_20_12_44_32'!$BA$5:$BA$260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'2025_01_20_12_44_32'!$BD$5:$BD$260</f>
            </numRef>
          </xVal>
          <yVal>
            <numRef>
              <f>'2025_01_20_12_44_32'!$BE$5:$BE$260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'2025_01_20_12_44_32'!$BH$5:$BH$260</f>
            </numRef>
          </xVal>
          <yVal>
            <numRef>
              <f>'2025_01_20_12_44_32'!$BI$5:$BI$260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'2025_01_20_12_44_32'!$B$5:$B$254</f>
            </numRef>
          </xVal>
          <yVal>
            <numRef>
              <f>'2025_01_20_12_44_32'!$A$5:$A$254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-88.0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'2025_01_20_12_44_32'!$BL$5:$BL$260</f>
            </numRef>
          </xVal>
          <yVal>
            <numRef>
              <f>'2025_01_20_12_44_32'!$BM$5:$BM$260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'2025_01_20_12_44_32'!$BP$5:$BP$260</f>
            </numRef>
          </xVal>
          <yVal>
            <numRef>
              <f>'2025_01_20_12_44_32'!$BQ$5:$BQ$260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'2025_01_20_12_44_32'!$BT$5:$BT$260</f>
            </numRef>
          </xVal>
          <yVal>
            <numRef>
              <f>'2025_01_20_12_44_32'!$BU$5:$BU$260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'2025_01_20_12_44_32'!$B$5:$B$254</f>
            </numRef>
          </xVal>
          <yVal>
            <numRef>
              <f>'2025_01_20_12_44_32'!$A$5:$A$254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-148.0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'2025_01_20_12_44_32'!$BX$5:$BX$260</f>
            </numRef>
          </xVal>
          <yVal>
            <numRef>
              <f>'2025_01_20_12_44_32'!$BY$5:$BY$260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'2025_01_20_12_44_32'!$CB$5:$CB$260</f>
            </numRef>
          </xVal>
          <yVal>
            <numRef>
              <f>'2025_01_20_12_44_32'!$CC$5:$CC$260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'2025_01_20_12_44_32'!$CF$5:$CF$260</f>
            </numRef>
          </xVal>
          <yVal>
            <numRef>
              <f>'2025_01_20_12_44_32'!$CG$5:$CG$260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'2025_01_20_12_44_32'!$B$5:$B$254</f>
            </numRef>
          </xVal>
          <yVal>
            <numRef>
              <f>'2025_01_20_12_44_32'!$A$5:$A$254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'2025_01_20_12_51_10'!$B$5:$B$254</f>
            </numRef>
          </xVal>
          <yVal>
            <numRef>
              <f>'2025_01_20_12_51_10'!$A$5:$A$254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'2025_01_20_12_51_10'!$AE$5:$AE$132</f>
            </numRef>
          </xVal>
          <yVal>
            <numRef>
              <f>'2025_01_20_12_51_10'!$AD$5:$AD$132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'2025_01_20_12_51_10'!$E$5:$E$105</f>
            </numRef>
          </xVal>
          <yVal>
            <numRef>
              <f>'2025_01_20_12_51_10'!$F$5:$F$105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'2025_01_20_12_51_10'!$B$5:$B$254</f>
            </numRef>
          </xVal>
          <yVal>
            <numRef>
              <f>'2025_01_20_12_51_10'!$C$5:$C$254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'2025_01_20_12_51_10'!$AE$5:$AE$132</f>
            </numRef>
          </xVal>
          <yVal>
            <numRef>
              <f>'2025_01_20_12_51_10'!$AF$5:$AF$132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'2025_01_20_12_51_10'!$E$5:$E$105</f>
            </numRef>
          </xVal>
          <yVal>
            <numRef>
              <f>'2025_01_20_12_51_10'!$G$5:$G$105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'2025_01_20_12_51_10'!$T$26:$T$44</f>
            </numRef>
          </xVal>
          <yVal>
            <numRef>
              <f>'2025_01_20_12_51_10'!$U$26:$U$44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'2025_01_20_12_51_10'!$W$26:$W$27</f>
            </numRef>
          </xVal>
          <yVal>
            <numRef>
              <f>'2025_01_20_12_51_10'!$X$26:$X$27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30"/>
          <min val="5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10.0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'2025_01_20_12_51_10'!$AN$5:$AN$260</f>
            </numRef>
          </xVal>
          <yVal>
            <numRef>
              <f>'2025_01_20_12_51_10'!$AO$5:$AO$260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'2025_01_20_12_51_10'!$AR$5:$AR$260</f>
            </numRef>
          </xVal>
          <yVal>
            <numRef>
              <f>'2025_01_20_12_51_10'!$AS$5:$AS$260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'2025_01_20_12_51_10'!$AV$5:$AV$260</f>
            </numRef>
          </xVal>
          <yVal>
            <numRef>
              <f>'2025_01_20_12_51_10'!$AW$5:$AW$260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'2025_01_20_12_51_10'!$B$5:$B$254</f>
            </numRef>
          </xVal>
          <yVal>
            <numRef>
              <f>'2025_01_20_12_51_10'!$A$5:$A$254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-50.0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'2025_01_20_12_51_10'!$AZ$5:$AZ$260</f>
            </numRef>
          </xVal>
          <yVal>
            <numRef>
              <f>'2025_01_20_12_51_10'!$BA$5:$BA$260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'2025_01_20_12_51_10'!$BD$5:$BD$260</f>
            </numRef>
          </xVal>
          <yVal>
            <numRef>
              <f>'2025_01_20_12_51_10'!$BE$5:$BE$260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'2025_01_20_12_51_10'!$BH$5:$BH$260</f>
            </numRef>
          </xVal>
          <yVal>
            <numRef>
              <f>'2025_01_20_12_51_10'!$BI$5:$BI$260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'2025_01_20_12_51_10'!$B$5:$B$254</f>
            </numRef>
          </xVal>
          <yVal>
            <numRef>
              <f>'2025_01_20_12_51_10'!$A$5:$A$254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'Overview'!D13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'Overview'!$A$14:$A$17</f>
            </numRef>
          </cat>
          <val>
            <numRef>
              <f>'Overview'!$D$14:$D$16</f>
            </numRef>
          </val>
        </ser>
        <ser>
          <idx val="1"/>
          <order val="1"/>
          <tx>
            <strRef>
              <f>'Overview'!G13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'Overview'!$A$14:$A$17</f>
            </numRef>
          </cat>
          <val>
            <numRef>
              <f>'Overview'!$G$14:$G$16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-110.0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'2025_01_20_12_51_10'!$BL$5:$BL$260</f>
            </numRef>
          </xVal>
          <yVal>
            <numRef>
              <f>'2025_01_20_12_51_10'!$BM$5:$BM$260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'2025_01_20_12_51_10'!$BP$5:$BP$260</f>
            </numRef>
          </xVal>
          <yVal>
            <numRef>
              <f>'2025_01_20_12_51_10'!$BQ$5:$BQ$260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'2025_01_20_12_51_10'!$BT$5:$BT$260</f>
            </numRef>
          </xVal>
          <yVal>
            <numRef>
              <f>'2025_01_20_12_51_10'!$BU$5:$BU$260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'2025_01_20_12_51_10'!$B$5:$B$254</f>
            </numRef>
          </xVal>
          <yVal>
            <numRef>
              <f>'2025_01_20_12_51_10'!$A$5:$A$254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-170.0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'2025_01_20_12_51_10'!$BX$5:$BX$260</f>
            </numRef>
          </xVal>
          <yVal>
            <numRef>
              <f>'2025_01_20_12_51_10'!$BY$5:$BY$260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'2025_01_20_12_51_10'!$CB$5:$CB$260</f>
            </numRef>
          </xVal>
          <yVal>
            <numRef>
              <f>'2025_01_20_12_51_10'!$CC$5:$CC$260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'2025_01_20_12_51_10'!$CF$5:$CF$260</f>
            </numRef>
          </xVal>
          <yVal>
            <numRef>
              <f>'2025_01_20_12_51_10'!$CG$5:$CG$260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'2025_01_20_12_51_10'!$B$5:$B$254</f>
            </numRef>
          </xVal>
          <yVal>
            <numRef>
              <f>'2025_01_20_12_51_10'!$A$5:$A$254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'2025_01_20_12_57_31'!$B$5:$B$254</f>
            </numRef>
          </xVal>
          <yVal>
            <numRef>
              <f>'2025_01_20_12_57_31'!$A$5:$A$254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'2025_01_20_12_57_31'!$AE$5:$AE$132</f>
            </numRef>
          </xVal>
          <yVal>
            <numRef>
              <f>'2025_01_20_12_57_31'!$AD$5:$AD$132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'2025_01_20_12_57_31'!$E$5:$E$105</f>
            </numRef>
          </xVal>
          <yVal>
            <numRef>
              <f>'2025_01_20_12_57_31'!$F$5:$F$105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'2025_01_20_12_57_31'!$B$5:$B$254</f>
            </numRef>
          </xVal>
          <yVal>
            <numRef>
              <f>'2025_01_20_12_57_31'!$C$5:$C$254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'2025_01_20_12_57_31'!$AE$5:$AE$132</f>
            </numRef>
          </xVal>
          <yVal>
            <numRef>
              <f>'2025_01_20_12_57_31'!$AF$5:$AF$132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'2025_01_20_12_57_31'!$E$5:$E$105</f>
            </numRef>
          </xVal>
          <yVal>
            <numRef>
              <f>'2025_01_20_12_57_31'!$G$5:$G$105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'2025_01_20_12_57_31'!$T$26:$T$44</f>
            </numRef>
          </xVal>
          <yVal>
            <numRef>
              <f>'2025_01_20_12_57_31'!$U$26:$U$44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'2025_01_20_12_57_31'!$W$26:$W$27</f>
            </numRef>
          </xVal>
          <yVal>
            <numRef>
              <f>'2025_01_20_12_57_31'!$X$26:$X$27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30"/>
          <min val="5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31.0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'2025_01_20_12_57_31'!$AN$5:$AN$260</f>
            </numRef>
          </xVal>
          <yVal>
            <numRef>
              <f>'2025_01_20_12_57_31'!$AO$5:$AO$260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'2025_01_20_12_57_31'!$AR$5:$AR$260</f>
            </numRef>
          </xVal>
          <yVal>
            <numRef>
              <f>'2025_01_20_12_57_31'!$AS$5:$AS$260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'2025_01_20_12_57_31'!$AV$5:$AV$260</f>
            </numRef>
          </xVal>
          <yVal>
            <numRef>
              <f>'2025_01_20_12_57_31'!$AW$5:$AW$260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'2025_01_20_12_57_31'!$B$5:$B$254</f>
            </numRef>
          </xVal>
          <yVal>
            <numRef>
              <f>'2025_01_20_12_57_31'!$A$5:$A$254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-29.0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'2025_01_20_12_57_31'!$AZ$5:$AZ$260</f>
            </numRef>
          </xVal>
          <yVal>
            <numRef>
              <f>'2025_01_20_12_57_31'!$BA$5:$BA$260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'2025_01_20_12_57_31'!$BD$5:$BD$260</f>
            </numRef>
          </xVal>
          <yVal>
            <numRef>
              <f>'2025_01_20_12_57_31'!$BE$5:$BE$260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'2025_01_20_12_57_31'!$BH$5:$BH$260</f>
            </numRef>
          </xVal>
          <yVal>
            <numRef>
              <f>'2025_01_20_12_57_31'!$BI$5:$BI$260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'2025_01_20_12_57_31'!$B$5:$B$254</f>
            </numRef>
          </xVal>
          <yVal>
            <numRef>
              <f>'2025_01_20_12_57_31'!$A$5:$A$254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-89.0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'2025_01_20_12_57_31'!$BL$5:$BL$260</f>
            </numRef>
          </xVal>
          <yVal>
            <numRef>
              <f>'2025_01_20_12_57_31'!$BM$5:$BM$260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'2025_01_20_12_57_31'!$BP$5:$BP$260</f>
            </numRef>
          </xVal>
          <yVal>
            <numRef>
              <f>'2025_01_20_12_57_31'!$BQ$5:$BQ$260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'2025_01_20_12_57_31'!$BT$5:$BT$260</f>
            </numRef>
          </xVal>
          <yVal>
            <numRef>
              <f>'2025_01_20_12_57_31'!$BU$5:$BU$260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'2025_01_20_12_57_31'!$B$5:$B$254</f>
            </numRef>
          </xVal>
          <yVal>
            <numRef>
              <f>'2025_01_20_12_57_31'!$A$5:$A$254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-149.0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'2025_01_20_12_57_31'!$BX$5:$BX$260</f>
            </numRef>
          </xVal>
          <yVal>
            <numRef>
              <f>'2025_01_20_12_57_31'!$BY$5:$BY$260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'2025_01_20_12_57_31'!$CB$5:$CB$260</f>
            </numRef>
          </xVal>
          <yVal>
            <numRef>
              <f>'2025_01_20_12_57_31'!$CC$5:$CC$260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'2025_01_20_12_57_31'!$CF$5:$CF$260</f>
            </numRef>
          </xVal>
          <yVal>
            <numRef>
              <f>'2025_01_20_12_57_31'!$CG$5:$CG$260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'2025_01_20_12_57_31'!$B$5:$B$254</f>
            </numRef>
          </xVal>
          <yVal>
            <numRef>
              <f>'2025_01_20_12_57_31'!$A$5:$A$254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'2025_01_20_13_02_28'!$B$5:$B$254</f>
            </numRef>
          </xVal>
          <yVal>
            <numRef>
              <f>'2025_01_20_13_02_28'!$A$5:$A$254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'2025_01_20_13_02_28'!$AE$5:$AE$132</f>
            </numRef>
          </xVal>
          <yVal>
            <numRef>
              <f>'2025_01_20_13_02_28'!$AD$5:$AD$132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'2025_01_20_13_02_28'!$E$5:$E$105</f>
            </numRef>
          </xVal>
          <yVal>
            <numRef>
              <f>'2025_01_20_13_02_28'!$F$5:$F$105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'2025_01_20_12_27_00'!$B$5:$B$254</f>
            </numRef>
          </xVal>
          <yVal>
            <numRef>
              <f>'2025_01_20_12_27_00'!$A$5:$A$254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'2025_01_20_12_27_00'!$AE$5:$AE$132</f>
            </numRef>
          </xVal>
          <yVal>
            <numRef>
              <f>'2025_01_20_12_27_00'!$AD$5:$AD$132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'2025_01_20_12_27_00'!$E$5:$E$105</f>
            </numRef>
          </xVal>
          <yVal>
            <numRef>
              <f>'2025_01_20_12_27_00'!$F$5:$F$105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'2025_01_20_13_02_28'!$B$5:$B$254</f>
            </numRef>
          </xVal>
          <yVal>
            <numRef>
              <f>'2025_01_20_13_02_28'!$C$5:$C$254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'2025_01_20_13_02_28'!$AE$5:$AE$132</f>
            </numRef>
          </xVal>
          <yVal>
            <numRef>
              <f>'2025_01_20_13_02_28'!$AF$5:$AF$132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'2025_01_20_13_02_28'!$E$5:$E$105</f>
            </numRef>
          </xVal>
          <yVal>
            <numRef>
              <f>'2025_01_20_13_02_28'!$G$5:$G$105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'2025_01_20_13_02_28'!$T$26:$T$44</f>
            </numRef>
          </xVal>
          <yVal>
            <numRef>
              <f>'2025_01_20_13_02_28'!$U$26:$U$44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'2025_01_20_13_02_28'!$W$26:$W$27</f>
            </numRef>
          </xVal>
          <yVal>
            <numRef>
              <f>'2025_01_20_13_02_28'!$X$26:$X$27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20"/>
          <min val="5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28.0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'2025_01_20_13_02_28'!$AN$5:$AN$260</f>
            </numRef>
          </xVal>
          <yVal>
            <numRef>
              <f>'2025_01_20_13_02_28'!$AO$5:$AO$260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'2025_01_20_13_02_28'!$AR$5:$AR$260</f>
            </numRef>
          </xVal>
          <yVal>
            <numRef>
              <f>'2025_01_20_13_02_28'!$AS$5:$AS$260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'2025_01_20_13_02_28'!$AV$5:$AV$260</f>
            </numRef>
          </xVal>
          <yVal>
            <numRef>
              <f>'2025_01_20_13_02_28'!$AW$5:$AW$260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'2025_01_20_13_02_28'!$B$5:$B$254</f>
            </numRef>
          </xVal>
          <yVal>
            <numRef>
              <f>'2025_01_20_13_02_28'!$A$5:$A$254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-32.0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'2025_01_20_13_02_28'!$AZ$5:$AZ$260</f>
            </numRef>
          </xVal>
          <yVal>
            <numRef>
              <f>'2025_01_20_13_02_28'!$BA$5:$BA$260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'2025_01_20_13_02_28'!$BD$5:$BD$260</f>
            </numRef>
          </xVal>
          <yVal>
            <numRef>
              <f>'2025_01_20_13_02_28'!$BE$5:$BE$260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'2025_01_20_13_02_28'!$BH$5:$BH$260</f>
            </numRef>
          </xVal>
          <yVal>
            <numRef>
              <f>'2025_01_20_13_02_28'!$BI$5:$BI$260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'2025_01_20_13_02_28'!$B$5:$B$254</f>
            </numRef>
          </xVal>
          <yVal>
            <numRef>
              <f>'2025_01_20_13_02_28'!$A$5:$A$254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-92.0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'2025_01_20_13_02_28'!$BL$5:$BL$260</f>
            </numRef>
          </xVal>
          <yVal>
            <numRef>
              <f>'2025_01_20_13_02_28'!$BM$5:$BM$260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'2025_01_20_13_02_28'!$BP$5:$BP$260</f>
            </numRef>
          </xVal>
          <yVal>
            <numRef>
              <f>'2025_01_20_13_02_28'!$BQ$5:$BQ$260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'2025_01_20_13_02_28'!$BT$5:$BT$260</f>
            </numRef>
          </xVal>
          <yVal>
            <numRef>
              <f>'2025_01_20_13_02_28'!$BU$5:$BU$260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'2025_01_20_13_02_28'!$B$5:$B$254</f>
            </numRef>
          </xVal>
          <yVal>
            <numRef>
              <f>'2025_01_20_13_02_28'!$A$5:$A$254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-152.0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'2025_01_20_13_02_28'!$BX$5:$BX$260</f>
            </numRef>
          </xVal>
          <yVal>
            <numRef>
              <f>'2025_01_20_13_02_28'!$BY$5:$BY$260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'2025_01_20_13_02_28'!$CB$5:$CB$260</f>
            </numRef>
          </xVal>
          <yVal>
            <numRef>
              <f>'2025_01_20_13_02_28'!$CC$5:$CC$260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'2025_01_20_13_02_28'!$CF$5:$CF$260</f>
            </numRef>
          </xVal>
          <yVal>
            <numRef>
              <f>'2025_01_20_13_02_28'!$CG$5:$CG$260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'2025_01_20_13_02_28'!$B$5:$B$254</f>
            </numRef>
          </xVal>
          <yVal>
            <numRef>
              <f>'2025_01_20_13_02_28'!$A$5:$A$254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'2025_01_20_13_07_33'!$B$5:$B$254</f>
            </numRef>
          </xVal>
          <yVal>
            <numRef>
              <f>'2025_01_20_13_07_33'!$A$5:$A$254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'2025_01_20_13_07_33'!$AE$5:$AE$132</f>
            </numRef>
          </xVal>
          <yVal>
            <numRef>
              <f>'2025_01_20_13_07_33'!$AD$5:$AD$132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'2025_01_20_13_07_33'!$E$5:$E$105</f>
            </numRef>
          </xVal>
          <yVal>
            <numRef>
              <f>'2025_01_20_13_07_33'!$F$5:$F$105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'2025_01_20_13_07_33'!$B$5:$B$254</f>
            </numRef>
          </xVal>
          <yVal>
            <numRef>
              <f>'2025_01_20_13_07_33'!$C$5:$C$254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'2025_01_20_13_07_33'!$AE$5:$AE$132</f>
            </numRef>
          </xVal>
          <yVal>
            <numRef>
              <f>'2025_01_20_13_07_33'!$AF$5:$AF$132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'2025_01_20_13_07_33'!$E$5:$E$105</f>
            </numRef>
          </xVal>
          <yVal>
            <numRef>
              <f>'2025_01_20_13_07_33'!$G$5:$G$105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'2025_01_20_13_07_33'!$T$26:$T$44</f>
            </numRef>
          </xVal>
          <yVal>
            <numRef>
              <f>'2025_01_20_13_07_33'!$U$26:$U$44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'2025_01_20_13_07_33'!$W$26:$W$27</f>
            </numRef>
          </xVal>
          <yVal>
            <numRef>
              <f>'2025_01_20_13_07_33'!$X$26:$X$27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20"/>
          <min val="5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33.0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'2025_01_20_13_07_33'!$AN$5:$AN$260</f>
            </numRef>
          </xVal>
          <yVal>
            <numRef>
              <f>'2025_01_20_13_07_33'!$AO$5:$AO$260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'2025_01_20_13_07_33'!$AR$5:$AR$260</f>
            </numRef>
          </xVal>
          <yVal>
            <numRef>
              <f>'2025_01_20_13_07_33'!$AS$5:$AS$260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'2025_01_20_13_07_33'!$AV$5:$AV$260</f>
            </numRef>
          </xVal>
          <yVal>
            <numRef>
              <f>'2025_01_20_13_07_33'!$AW$5:$AW$260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'2025_01_20_13_07_33'!$B$5:$B$254</f>
            </numRef>
          </xVal>
          <yVal>
            <numRef>
              <f>'2025_01_20_13_07_33'!$A$5:$A$254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'2025_01_20_12_27_00'!$B$5:$B$254</f>
            </numRef>
          </xVal>
          <yVal>
            <numRef>
              <f>'2025_01_20_12_27_00'!$C$5:$C$254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'2025_01_20_12_27_00'!$AE$5:$AE$132</f>
            </numRef>
          </xVal>
          <yVal>
            <numRef>
              <f>'2025_01_20_12_27_00'!$AF$5:$AF$132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'2025_01_20_12_27_00'!$E$5:$E$105</f>
            </numRef>
          </xVal>
          <yVal>
            <numRef>
              <f>'2025_01_20_12_27_00'!$G$5:$G$105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-27.0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'2025_01_20_13_07_33'!$AZ$5:$AZ$260</f>
            </numRef>
          </xVal>
          <yVal>
            <numRef>
              <f>'2025_01_20_13_07_33'!$BA$5:$BA$260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'2025_01_20_13_07_33'!$BD$5:$BD$260</f>
            </numRef>
          </xVal>
          <yVal>
            <numRef>
              <f>'2025_01_20_13_07_33'!$BE$5:$BE$260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'2025_01_20_13_07_33'!$BH$5:$BH$260</f>
            </numRef>
          </xVal>
          <yVal>
            <numRef>
              <f>'2025_01_20_13_07_33'!$BI$5:$BI$260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'2025_01_20_13_07_33'!$B$5:$B$254</f>
            </numRef>
          </xVal>
          <yVal>
            <numRef>
              <f>'2025_01_20_13_07_33'!$A$5:$A$254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-87.0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'2025_01_20_13_07_33'!$BL$5:$BL$260</f>
            </numRef>
          </xVal>
          <yVal>
            <numRef>
              <f>'2025_01_20_13_07_33'!$BM$5:$BM$260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'2025_01_20_13_07_33'!$BP$5:$BP$260</f>
            </numRef>
          </xVal>
          <yVal>
            <numRef>
              <f>'2025_01_20_13_07_33'!$BQ$5:$BQ$260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'2025_01_20_13_07_33'!$BT$5:$BT$260</f>
            </numRef>
          </xVal>
          <yVal>
            <numRef>
              <f>'2025_01_20_13_07_33'!$BU$5:$BU$260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'2025_01_20_13_07_33'!$B$5:$B$254</f>
            </numRef>
          </xVal>
          <yVal>
            <numRef>
              <f>'2025_01_20_13_07_33'!$A$5:$A$254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-147.0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'2025_01_20_13_07_33'!$BX$5:$BX$260</f>
            </numRef>
          </xVal>
          <yVal>
            <numRef>
              <f>'2025_01_20_13_07_33'!$BY$5:$BY$260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'2025_01_20_13_07_33'!$CB$5:$CB$260</f>
            </numRef>
          </xVal>
          <yVal>
            <numRef>
              <f>'2025_01_20_13_07_33'!$CC$5:$CC$260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'2025_01_20_13_07_33'!$CF$5:$CF$260</f>
            </numRef>
          </xVal>
          <yVal>
            <numRef>
              <f>'2025_01_20_13_07_33'!$CG$5:$CG$260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'2025_01_20_13_07_33'!$B$5:$B$254</f>
            </numRef>
          </xVal>
          <yVal>
            <numRef>
              <f>'2025_01_20_13_07_33'!$A$5:$A$254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'2025_01_20_13_12_41'!$B$5:$B$254</f>
            </numRef>
          </xVal>
          <yVal>
            <numRef>
              <f>'2025_01_20_13_12_41'!$A$5:$A$254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'2025_01_20_13_12_41'!$AE$5:$AE$132</f>
            </numRef>
          </xVal>
          <yVal>
            <numRef>
              <f>'2025_01_20_13_12_41'!$AD$5:$AD$132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'2025_01_20_13_12_41'!$E$5:$E$105</f>
            </numRef>
          </xVal>
          <yVal>
            <numRef>
              <f>'2025_01_20_13_12_41'!$F$5:$F$105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'2025_01_20_13_12_41'!$B$5:$B$254</f>
            </numRef>
          </xVal>
          <yVal>
            <numRef>
              <f>'2025_01_20_13_12_41'!$C$5:$C$254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'2025_01_20_13_12_41'!$AE$5:$AE$132</f>
            </numRef>
          </xVal>
          <yVal>
            <numRef>
              <f>'2025_01_20_13_12_41'!$AF$5:$AF$132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'2025_01_20_13_12_41'!$E$5:$E$105</f>
            </numRef>
          </xVal>
          <yVal>
            <numRef>
              <f>'2025_01_20_13_12_41'!$G$5:$G$105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'2025_01_20_13_12_41'!$T$26:$T$44</f>
            </numRef>
          </xVal>
          <yVal>
            <numRef>
              <f>'2025_01_20_13_12_41'!$U$26:$U$44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'2025_01_20_13_12_41'!$W$26:$W$27</f>
            </numRef>
          </xVal>
          <yVal>
            <numRef>
              <f>'2025_01_20_13_12_41'!$X$26:$X$27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10"/>
          <min val="49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41.0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'2025_01_20_13_12_41'!$AN$5:$AN$260</f>
            </numRef>
          </xVal>
          <yVal>
            <numRef>
              <f>'2025_01_20_13_12_41'!$AO$5:$AO$260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'2025_01_20_13_12_41'!$AR$5:$AR$260</f>
            </numRef>
          </xVal>
          <yVal>
            <numRef>
              <f>'2025_01_20_13_12_41'!$AS$5:$AS$260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'2025_01_20_13_12_41'!$AV$5:$AV$260</f>
            </numRef>
          </xVal>
          <yVal>
            <numRef>
              <f>'2025_01_20_13_12_41'!$AW$5:$AW$260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'2025_01_20_13_12_41'!$B$5:$B$254</f>
            </numRef>
          </xVal>
          <yVal>
            <numRef>
              <f>'2025_01_20_13_12_41'!$A$5:$A$254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'2025_01_20_13_12_41'!$AZ$5:$AZ$260</f>
            </numRef>
          </xVal>
          <yVal>
            <numRef>
              <f>'2025_01_20_13_12_41'!$BA$5:$BA$260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'2025_01_20_13_12_41'!$BD$5:$BD$260</f>
            </numRef>
          </xVal>
          <yVal>
            <numRef>
              <f>'2025_01_20_13_12_41'!$BE$5:$BE$260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'2025_01_20_13_12_41'!$BH$5:$BH$260</f>
            </numRef>
          </xVal>
          <yVal>
            <numRef>
              <f>'2025_01_20_13_12_41'!$BI$5:$BI$260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'2025_01_20_13_12_41'!$B$5:$B$254</f>
            </numRef>
          </xVal>
          <yVal>
            <numRef>
              <f>'2025_01_20_13_12_41'!$A$5:$A$254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-79.0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'2025_01_20_13_12_41'!$BL$5:$BL$260</f>
            </numRef>
          </xVal>
          <yVal>
            <numRef>
              <f>'2025_01_20_13_12_41'!$BM$5:$BM$260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'2025_01_20_13_12_41'!$BP$5:$BP$260</f>
            </numRef>
          </xVal>
          <yVal>
            <numRef>
              <f>'2025_01_20_13_12_41'!$BQ$5:$BQ$260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'2025_01_20_13_12_41'!$BT$5:$BT$260</f>
            </numRef>
          </xVal>
          <yVal>
            <numRef>
              <f>'2025_01_20_13_12_41'!$BU$5:$BU$260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'2025_01_20_13_12_41'!$B$5:$B$254</f>
            </numRef>
          </xVal>
          <yVal>
            <numRef>
              <f>'2025_01_20_13_12_41'!$A$5:$A$254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-139.0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'2025_01_20_13_12_41'!$BX$5:$BX$260</f>
            </numRef>
          </xVal>
          <yVal>
            <numRef>
              <f>'2025_01_20_13_12_41'!$BY$5:$BY$260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'2025_01_20_13_12_41'!$CB$5:$CB$260</f>
            </numRef>
          </xVal>
          <yVal>
            <numRef>
              <f>'2025_01_20_13_12_41'!$CC$5:$CC$260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'2025_01_20_13_12_41'!$CF$5:$CF$260</f>
            </numRef>
          </xVal>
          <yVal>
            <numRef>
              <f>'2025_01_20_13_12_41'!$CG$5:$CG$260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'2025_01_20_13_12_41'!$B$5:$B$254</f>
            </numRef>
          </xVal>
          <yVal>
            <numRef>
              <f>'2025_01_20_13_12_41'!$A$5:$A$254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'2025_01_20_12_27_00'!$T$26:$T$44</f>
            </numRef>
          </xVal>
          <yVal>
            <numRef>
              <f>'2025_01_20_12_27_00'!$U$26:$U$44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'2025_01_20_12_27_00'!$W$26:$W$27</f>
            </numRef>
          </xVal>
          <yVal>
            <numRef>
              <f>'2025_01_20_12_27_00'!$X$26:$X$27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40"/>
          <min val="53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'2025_01_20_13_18_23'!$B$5:$B$254</f>
            </numRef>
          </xVal>
          <yVal>
            <numRef>
              <f>'2025_01_20_13_18_23'!$A$5:$A$254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'2025_01_20_13_18_23'!$AE$5:$AE$132</f>
            </numRef>
          </xVal>
          <yVal>
            <numRef>
              <f>'2025_01_20_13_18_23'!$AD$5:$AD$132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'2025_01_20_13_18_23'!$E$5:$E$105</f>
            </numRef>
          </xVal>
          <yVal>
            <numRef>
              <f>'2025_01_20_13_18_23'!$F$5:$F$105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'2025_01_20_13_18_23'!$B$5:$B$254</f>
            </numRef>
          </xVal>
          <yVal>
            <numRef>
              <f>'2025_01_20_13_18_23'!$C$5:$C$254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'2025_01_20_13_18_23'!$AE$5:$AE$132</f>
            </numRef>
          </xVal>
          <yVal>
            <numRef>
              <f>'2025_01_20_13_18_23'!$AF$5:$AF$132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'2025_01_20_13_18_23'!$E$5:$E$105</f>
            </numRef>
          </xVal>
          <yVal>
            <numRef>
              <f>'2025_01_20_13_18_23'!$G$5:$G$105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'2025_01_20_13_18_23'!$T$26:$T$44</f>
            </numRef>
          </xVal>
          <yVal>
            <numRef>
              <f>'2025_01_20_13_18_23'!$U$26:$U$44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'2025_01_20_13_18_23'!$W$26:$W$27</f>
            </numRef>
          </xVal>
          <yVal>
            <numRef>
              <f>'2025_01_20_13_18_23'!$X$26:$X$27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00"/>
          <min val="49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23.0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'2025_01_20_13_18_23'!$AN$5:$AN$260</f>
            </numRef>
          </xVal>
          <yVal>
            <numRef>
              <f>'2025_01_20_13_18_23'!$AO$5:$AO$260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'2025_01_20_13_18_23'!$AR$5:$AR$260</f>
            </numRef>
          </xVal>
          <yVal>
            <numRef>
              <f>'2025_01_20_13_18_23'!$AS$5:$AS$260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'2025_01_20_13_18_23'!$AV$5:$AV$260</f>
            </numRef>
          </xVal>
          <yVal>
            <numRef>
              <f>'2025_01_20_13_18_23'!$AW$5:$AW$260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'2025_01_20_13_18_23'!$B$5:$B$254</f>
            </numRef>
          </xVal>
          <yVal>
            <numRef>
              <f>'2025_01_20_13_18_23'!$A$5:$A$254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-37.0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'2025_01_20_13_18_23'!$AZ$5:$AZ$260</f>
            </numRef>
          </xVal>
          <yVal>
            <numRef>
              <f>'2025_01_20_13_18_23'!$BA$5:$BA$260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'2025_01_20_13_18_23'!$BD$5:$BD$260</f>
            </numRef>
          </xVal>
          <yVal>
            <numRef>
              <f>'2025_01_20_13_18_23'!$BE$5:$BE$260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'2025_01_20_13_18_23'!$BH$5:$BH$260</f>
            </numRef>
          </xVal>
          <yVal>
            <numRef>
              <f>'2025_01_20_13_18_23'!$BI$5:$BI$260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'2025_01_20_13_18_23'!$B$5:$B$254</f>
            </numRef>
          </xVal>
          <yVal>
            <numRef>
              <f>'2025_01_20_13_18_23'!$A$5:$A$254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-97.0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'2025_01_20_13_18_23'!$BL$5:$BL$260</f>
            </numRef>
          </xVal>
          <yVal>
            <numRef>
              <f>'2025_01_20_13_18_23'!$BM$5:$BM$260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'2025_01_20_13_18_23'!$BP$5:$BP$260</f>
            </numRef>
          </xVal>
          <yVal>
            <numRef>
              <f>'2025_01_20_13_18_23'!$BQ$5:$BQ$260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'2025_01_20_13_18_23'!$BT$5:$BT$260</f>
            </numRef>
          </xVal>
          <yVal>
            <numRef>
              <f>'2025_01_20_13_18_23'!$BU$5:$BU$260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'2025_01_20_13_18_23'!$B$5:$B$254</f>
            </numRef>
          </xVal>
          <yVal>
            <numRef>
              <f>'2025_01_20_13_18_23'!$A$5:$A$254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-157.0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'2025_01_20_13_18_23'!$BX$5:$BX$260</f>
            </numRef>
          </xVal>
          <yVal>
            <numRef>
              <f>'2025_01_20_13_18_23'!$BY$5:$BY$260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'2025_01_20_13_18_23'!$CB$5:$CB$260</f>
            </numRef>
          </xVal>
          <yVal>
            <numRef>
              <f>'2025_01_20_13_18_23'!$CC$5:$CC$260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'2025_01_20_13_18_23'!$CF$5:$CF$260</f>
            </numRef>
          </xVal>
          <yVal>
            <numRef>
              <f>'2025_01_20_13_18_23'!$CG$5:$CG$260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'2025_01_20_13_18_23'!$B$5:$B$254</f>
            </numRef>
          </xVal>
          <yVal>
            <numRef>
              <f>'2025_01_20_13_18_23'!$A$5:$A$254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'2025_01_20_12_27_00'!$AN$5:$AN$260</f>
            </numRef>
          </xVal>
          <yVal>
            <numRef>
              <f>'2025_01_20_12_27_00'!$AO$5:$AO$260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'2025_01_20_12_27_00'!$AR$5:$AR$260</f>
            </numRef>
          </xVal>
          <yVal>
            <numRef>
              <f>'2025_01_20_12_27_00'!$AS$5:$AS$260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'2025_01_20_12_27_00'!$AV$5:$AV$260</f>
            </numRef>
          </xVal>
          <yVal>
            <numRef>
              <f>'2025_01_20_12_27_00'!$AW$5:$AW$260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'2025_01_20_12_27_00'!$B$5:$B$254</f>
            </numRef>
          </xVal>
          <yVal>
            <numRef>
              <f>'2025_01_20_12_27_00'!$A$5:$A$254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'2025_01_20_12_27_00'!$AZ$5:$AZ$260</f>
            </numRef>
          </xVal>
          <yVal>
            <numRef>
              <f>'2025_01_20_12_27_00'!$BA$5:$BA$260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'2025_01_20_12_27_00'!$BD$5:$BD$260</f>
            </numRef>
          </xVal>
          <yVal>
            <numRef>
              <f>'2025_01_20_12_27_00'!$BE$5:$BE$260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'2025_01_20_12_27_00'!$BH$5:$BH$260</f>
            </numRef>
          </xVal>
          <yVal>
            <numRef>
              <f>'2025_01_20_12_27_00'!$BI$5:$BI$260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'2025_01_20_12_27_00'!$B$5:$B$254</f>
            </numRef>
          </xVal>
          <yVal>
            <numRef>
              <f>'2025_01_20_12_27_00'!$A$5:$A$254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'2025_01_20_12_27_00'!$BL$5:$BL$260</f>
            </numRef>
          </xVal>
          <yVal>
            <numRef>
              <f>'2025_01_20_12_27_00'!$BM$5:$BM$260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'2025_01_20_12_27_00'!$BP$5:$BP$260</f>
            </numRef>
          </xVal>
          <yVal>
            <numRef>
              <f>'2025_01_20_12_27_00'!$BQ$5:$BQ$260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'2025_01_20_12_27_00'!$BT$5:$BT$260</f>
            </numRef>
          </xVal>
          <yVal>
            <numRef>
              <f>'2025_01_20_12_27_00'!$BU$5:$BU$260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'2025_01_20_12_27_00'!$B$5:$B$254</f>
            </numRef>
          </xVal>
          <yVal>
            <numRef>
              <f>'2025_01_20_12_27_00'!$A$5:$A$254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0.xml" Id="rId1"/><Relationship Type="http://schemas.openxmlformats.org/officeDocument/2006/relationships/chart" Target="/xl/charts/chart61.xml" Id="rId2"/><Relationship Type="http://schemas.openxmlformats.org/officeDocument/2006/relationships/chart" Target="/xl/charts/chart62.xml" Id="rId3"/><Relationship Type="http://schemas.openxmlformats.org/officeDocument/2006/relationships/chart" Target="/xl/charts/chart63.xml" Id="rId4"/><Relationship Type="http://schemas.openxmlformats.org/officeDocument/2006/relationships/chart" Target="/xl/charts/chart64.xml" Id="rId5"/><Relationship Type="http://schemas.openxmlformats.org/officeDocument/2006/relationships/chart" Target="/xl/charts/chart65.xml" Id="rId6"/><Relationship Type="http://schemas.openxmlformats.org/officeDocument/2006/relationships/chart" Target="/xl/charts/chart66.xml" Id="rId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Relationship Type="http://schemas.openxmlformats.org/officeDocument/2006/relationships/chart" Target="/xl/charts/chart9.xml" Id="rId6"/><Relationship Type="http://schemas.openxmlformats.org/officeDocument/2006/relationships/chart" Target="/xl/charts/chart10.xml" Id="rId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Relationship Type="http://schemas.openxmlformats.org/officeDocument/2006/relationships/chart" Target="/xl/charts/chart13.xml" Id="rId3"/><Relationship Type="http://schemas.openxmlformats.org/officeDocument/2006/relationships/chart" Target="/xl/charts/chart14.xml" Id="rId4"/><Relationship Type="http://schemas.openxmlformats.org/officeDocument/2006/relationships/chart" Target="/xl/charts/chart15.xml" Id="rId5"/><Relationship Type="http://schemas.openxmlformats.org/officeDocument/2006/relationships/chart" Target="/xl/charts/chart16.xml" Id="rId6"/><Relationship Type="http://schemas.openxmlformats.org/officeDocument/2006/relationships/chart" Target="/xl/charts/chart17.xml" Id="rId7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Relationship Type="http://schemas.openxmlformats.org/officeDocument/2006/relationships/chart" Target="/xl/charts/chart22.xml" Id="rId5"/><Relationship Type="http://schemas.openxmlformats.org/officeDocument/2006/relationships/chart" Target="/xl/charts/chart23.xml" Id="rId6"/><Relationship Type="http://schemas.openxmlformats.org/officeDocument/2006/relationships/chart" Target="/xl/charts/chart24.xml" Id="rId7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Relationship Type="http://schemas.openxmlformats.org/officeDocument/2006/relationships/chart" Target="/xl/charts/chart28.xml" Id="rId4"/><Relationship Type="http://schemas.openxmlformats.org/officeDocument/2006/relationships/chart" Target="/xl/charts/chart29.xml" Id="rId5"/><Relationship Type="http://schemas.openxmlformats.org/officeDocument/2006/relationships/chart" Target="/xl/charts/chart30.xml" Id="rId6"/><Relationship Type="http://schemas.openxmlformats.org/officeDocument/2006/relationships/chart" Target="/xl/charts/chart31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2.xml" Id="rId1"/><Relationship Type="http://schemas.openxmlformats.org/officeDocument/2006/relationships/chart" Target="/xl/charts/chart33.xml" Id="rId2"/><Relationship Type="http://schemas.openxmlformats.org/officeDocument/2006/relationships/chart" Target="/xl/charts/chart34.xml" Id="rId3"/><Relationship Type="http://schemas.openxmlformats.org/officeDocument/2006/relationships/chart" Target="/xl/charts/chart35.xml" Id="rId4"/><Relationship Type="http://schemas.openxmlformats.org/officeDocument/2006/relationships/chart" Target="/xl/charts/chart36.xml" Id="rId5"/><Relationship Type="http://schemas.openxmlformats.org/officeDocument/2006/relationships/chart" Target="/xl/charts/chart37.xml" Id="rId6"/><Relationship Type="http://schemas.openxmlformats.org/officeDocument/2006/relationships/chart" Target="/xl/charts/chart38.xml" Id="rId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Relationship Type="http://schemas.openxmlformats.org/officeDocument/2006/relationships/chart" Target="/xl/charts/chart41.xml" Id="rId3"/><Relationship Type="http://schemas.openxmlformats.org/officeDocument/2006/relationships/chart" Target="/xl/charts/chart42.xml" Id="rId4"/><Relationship Type="http://schemas.openxmlformats.org/officeDocument/2006/relationships/chart" Target="/xl/charts/chart43.xml" Id="rId5"/><Relationship Type="http://schemas.openxmlformats.org/officeDocument/2006/relationships/chart" Target="/xl/charts/chart44.xml" Id="rId6"/><Relationship Type="http://schemas.openxmlformats.org/officeDocument/2006/relationships/chart" Target="/xl/charts/chart45.xml" Id="rId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46.xml" Id="rId1"/><Relationship Type="http://schemas.openxmlformats.org/officeDocument/2006/relationships/chart" Target="/xl/charts/chart47.xml" Id="rId2"/><Relationship Type="http://schemas.openxmlformats.org/officeDocument/2006/relationships/chart" Target="/xl/charts/chart48.xml" Id="rId3"/><Relationship Type="http://schemas.openxmlformats.org/officeDocument/2006/relationships/chart" Target="/xl/charts/chart49.xml" Id="rId4"/><Relationship Type="http://schemas.openxmlformats.org/officeDocument/2006/relationships/chart" Target="/xl/charts/chart50.xml" Id="rId5"/><Relationship Type="http://schemas.openxmlformats.org/officeDocument/2006/relationships/chart" Target="/xl/charts/chart51.xml" Id="rId6"/><Relationship Type="http://schemas.openxmlformats.org/officeDocument/2006/relationships/chart" Target="/xl/charts/chart52.xml" Id="rId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Relationship Type="http://schemas.openxmlformats.org/officeDocument/2006/relationships/chart" Target="/xl/charts/chart55.xml" Id="rId3"/><Relationship Type="http://schemas.openxmlformats.org/officeDocument/2006/relationships/chart" Target="/xl/charts/chart56.xml" Id="rId4"/><Relationship Type="http://schemas.openxmlformats.org/officeDocument/2006/relationships/chart" Target="/xl/charts/chart57.xml" Id="rId5"/><Relationship Type="http://schemas.openxmlformats.org/officeDocument/2006/relationships/chart" Target="/xl/charts/chart58.xml" Id="rId6"/><Relationship Type="http://schemas.openxmlformats.org/officeDocument/2006/relationships/chart" Target="/xl/charts/chart59.xml" Id="rId7"/></Relationships>
</file>

<file path=xl/drawings/drawing1.xml><?xml version="1.0" encoding="utf-8"?>
<wsDr xmlns="http://schemas.openxmlformats.org/drawingml/2006/spreadsheetDrawing">
  <oneCellAnchor>
    <from>
      <col>8</col>
      <colOff>0</colOff>
      <row>12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16</col>
      <colOff>0</colOff>
      <row>12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24</col>
      <colOff>0</colOff>
      <row>12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4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17" customWidth="1" min="3" max="3"/>
    <col width="18" customWidth="1" min="4" max="4"/>
    <col width="15" customWidth="1" min="5" max="5"/>
    <col width="14" customWidth="1" min="6" max="6"/>
    <col width="14" customWidth="1" min="7" max="7"/>
    <col width="15" customWidth="1" min="8" max="8"/>
    <col width="11" customWidth="1" min="9" max="9"/>
    <col width="11" customWidth="1" min="10" max="10"/>
    <col width="8" customWidth="1" min="11" max="11"/>
    <col width="13" customWidth="1" min="12" max="12"/>
    <col width="14" customWidth="1" min="13" max="13"/>
    <col width="10" customWidth="1" min="14" max="14"/>
    <col width="10" customWidth="1" min="15" max="15"/>
    <col width="13" customWidth="1" min="16" max="16"/>
    <col width="14" customWidth="1" min="17" max="17"/>
    <col width="10" customWidth="1" min="18" max="18"/>
    <col width="10" customWidth="1" min="19" max="19"/>
    <col width="19" customWidth="1" min="20" max="20"/>
    <col width="8" customWidth="1" min="21" max="21"/>
    <col width="7" customWidth="1" min="22" max="22"/>
    <col width="13" customWidth="1" min="23" max="23"/>
    <col width="16" customWidth="1" min="24" max="24"/>
    <col width="17" customWidth="1" min="25" max="25"/>
    <col width="18" customWidth="1" min="26" max="26"/>
    <col width="15" customWidth="1" min="27" max="27"/>
    <col width="14" customWidth="1" min="28" max="28"/>
    <col width="14" customWidth="1" min="29" max="29"/>
    <col width="15" customWidth="1" min="30" max="30"/>
    <col width="11" customWidth="1" min="31" max="31"/>
    <col width="11" customWidth="1" min="32" max="32"/>
    <col width="8" customWidth="1" min="33" max="33"/>
    <col width="13" customWidth="1" min="34" max="34"/>
    <col width="14" customWidth="1" min="35" max="35"/>
    <col width="10" customWidth="1" min="36" max="36"/>
    <col width="10" customWidth="1" min="37" max="37"/>
    <col width="13" customWidth="1" min="38" max="38"/>
    <col width="14" customWidth="1" min="39" max="39"/>
    <col width="10" customWidth="1" min="40" max="40"/>
    <col width="10" customWidth="1" min="41" max="41"/>
    <col width="8" customWidth="1" min="42" max="42"/>
  </cols>
  <sheetData>
    <row r="1">
      <c r="A1" s="1" t="inlineStr">
        <is>
          <t>Sheet_name_extended</t>
        </is>
      </c>
      <c r="B1" s="1" t="inlineStr">
        <is>
          <t>Inv_irr [W/m²]</t>
        </is>
      </c>
      <c r="C1" s="1" t="inlineStr">
        <is>
          <t>PVPM_irr [W/m²]</t>
        </is>
      </c>
      <c r="D1" s="1" t="inlineStr">
        <is>
          <t>ΔIrr_meas [W/m²]</t>
        </is>
      </c>
      <c r="E1" s="1" t="inlineStr">
        <is>
          <t>ΔIrr_meas [%]</t>
        </is>
      </c>
      <c r="F1" s="1" t="inlineStr">
        <is>
          <t>ΔIrr_max [W]</t>
        </is>
      </c>
      <c r="G1" s="1" t="inlineStr">
        <is>
          <t>Inv_Pmpp [W]</t>
        </is>
      </c>
      <c r="H1" s="1" t="inlineStr">
        <is>
          <t>PVPM_Pmpp [W]</t>
        </is>
      </c>
      <c r="I1" s="1" t="inlineStr">
        <is>
          <t>ΔPmpp [W]</t>
        </is>
      </c>
      <c r="J1" s="1" t="inlineStr">
        <is>
          <t>ΔPmpp [%]</t>
        </is>
      </c>
      <c r="K1" s="1" t="inlineStr">
        <is>
          <t>Δt [s]</t>
        </is>
      </c>
      <c r="L1" s="1" t="inlineStr">
        <is>
          <t>Inv_Isc [A]</t>
        </is>
      </c>
      <c r="M1" s="1" t="inlineStr">
        <is>
          <t>PVPM_Isc [A]</t>
        </is>
      </c>
      <c r="N1" s="1" t="inlineStr">
        <is>
          <t>ΔIsc [A]</t>
        </is>
      </c>
      <c r="O1" s="1" t="inlineStr">
        <is>
          <t>ΔIsc [%]</t>
        </is>
      </c>
      <c r="P1" s="1" t="inlineStr">
        <is>
          <t>Inv_Voc [V]</t>
        </is>
      </c>
      <c r="Q1" s="1" t="inlineStr">
        <is>
          <t>PVPM_Voc [V]</t>
        </is>
      </c>
      <c r="R1" s="1" t="inlineStr">
        <is>
          <t>ΔVoc [V]</t>
        </is>
      </c>
      <c r="S1" s="1" t="inlineStr">
        <is>
          <t>ΔVoc [%]</t>
        </is>
      </c>
      <c r="T1" s="1" t="inlineStr">
        <is>
          <t>Inv_start_vol [V]</t>
        </is>
      </c>
      <c r="U1" s="1" t="inlineStr">
        <is>
          <t>T [°C]</t>
        </is>
      </c>
      <c r="V1" s="1" t="inlineStr">
        <is>
          <t>-----</t>
        </is>
      </c>
      <c r="W1" s="1" t="inlineStr">
        <is>
          <t>INVERTER B:</t>
        </is>
      </c>
      <c r="X1" s="1" t="inlineStr">
        <is>
          <t>Inv_irr [W/m²]</t>
        </is>
      </c>
      <c r="Y1" s="1" t="inlineStr">
        <is>
          <t>PVPM_irr [W/m²]</t>
        </is>
      </c>
      <c r="Z1" s="1" t="inlineStr">
        <is>
          <t>ΔIrr_meas [W/m²]</t>
        </is>
      </c>
      <c r="AA1" s="1" t="inlineStr">
        <is>
          <t>ΔIrr_meas [%]</t>
        </is>
      </c>
      <c r="AB1" s="1" t="inlineStr">
        <is>
          <t>ΔIrr_max [W]</t>
        </is>
      </c>
      <c r="AC1" s="1" t="inlineStr">
        <is>
          <t>Inv_Pmpp [W]</t>
        </is>
      </c>
      <c r="AD1" s="1" t="inlineStr">
        <is>
          <t>PVPM_Pmpp [W]</t>
        </is>
      </c>
      <c r="AE1" s="1" t="inlineStr">
        <is>
          <t>ΔPmpp [W]</t>
        </is>
      </c>
      <c r="AF1" s="1" t="inlineStr">
        <is>
          <t>ΔPmpp [%]</t>
        </is>
      </c>
      <c r="AG1" s="1" t="inlineStr">
        <is>
          <t>Δt [s]</t>
        </is>
      </c>
      <c r="AH1" s="1" t="inlineStr">
        <is>
          <t>Inv_Isc [A]</t>
        </is>
      </c>
      <c r="AI1" s="1" t="inlineStr">
        <is>
          <t>PVPM_Isc [A]</t>
        </is>
      </c>
      <c r="AJ1" s="1" t="inlineStr">
        <is>
          <t>ΔIsc [A]</t>
        </is>
      </c>
      <c r="AK1" s="1" t="inlineStr">
        <is>
          <t>ΔIsc [%]</t>
        </is>
      </c>
      <c r="AL1" s="1" t="inlineStr">
        <is>
          <t>Inv_Voc [V]</t>
        </is>
      </c>
      <c r="AM1" s="1" t="inlineStr">
        <is>
          <t>PVPM_Voc [V]</t>
        </is>
      </c>
      <c r="AN1" s="1" t="inlineStr">
        <is>
          <t>ΔVoc [V]</t>
        </is>
      </c>
      <c r="AO1" s="1" t="inlineStr">
        <is>
          <t>ΔVoc [%]</t>
        </is>
      </c>
      <c r="AP1" s="1" t="inlineStr">
        <is>
          <t>T [°C]</t>
        </is>
      </c>
    </row>
    <row r="2">
      <c r="A2" s="2" t="inlineStr">
        <is>
          <t>2025_01_20_12_27_00</t>
        </is>
      </c>
      <c r="B2" s="3" t="n">
        <v>538</v>
      </c>
      <c r="C2" s="3" t="n">
        <v>538</v>
      </c>
      <c r="D2" s="3" t="n">
        <v>0</v>
      </c>
      <c r="E2" s="4" t="n">
        <v>0</v>
      </c>
      <c r="F2" s="3" t="n">
        <v>1</v>
      </c>
      <c r="G2" s="5" t="n">
        <v>1019.49278816</v>
      </c>
      <c r="H2" s="5" t="n">
        <v>1012.312994651576</v>
      </c>
      <c r="I2" s="5" t="n">
        <v>7.179793508423472</v>
      </c>
      <c r="J2" s="6" t="n">
        <v>0.007092464036673414</v>
      </c>
      <c r="K2" s="2" t="n">
        <v>80</v>
      </c>
      <c r="L2" s="3" t="n">
        <v>5.4294</v>
      </c>
      <c r="M2" s="5" t="n">
        <v>5.333820819854736</v>
      </c>
      <c r="N2" s="5" t="n">
        <v>0.0955791801452639</v>
      </c>
      <c r="O2" s="6" t="n">
        <v>0.01791945837203188</v>
      </c>
      <c r="P2" s="3" t="n">
        <v>238.8908</v>
      </c>
      <c r="Q2" s="5" t="n">
        <v>239.6668090820312</v>
      </c>
      <c r="R2" s="5" t="n">
        <v>0.7760090820312371</v>
      </c>
      <c r="S2" s="6" t="n">
        <v>-0.00323786629030318</v>
      </c>
      <c r="T2" s="2" t="n">
        <v>1.1189</v>
      </c>
      <c r="U2" s="7" t="n">
        <v>21.73</v>
      </c>
      <c r="V2" s="3" t="inlineStr"/>
      <c r="W2" s="3" t="inlineStr"/>
      <c r="X2" s="3" t="n">
        <v>538</v>
      </c>
      <c r="Y2" s="3" t="n">
        <v>538</v>
      </c>
      <c r="Z2" s="3" t="n">
        <v>0</v>
      </c>
      <c r="AA2" s="4" t="n">
        <v>0</v>
      </c>
      <c r="AB2" s="3" t="n">
        <v>1</v>
      </c>
      <c r="AC2" s="5" t="n">
        <v>1012.34</v>
      </c>
      <c r="AD2" s="5" t="n">
        <v>1012.312994651576</v>
      </c>
      <c r="AE2" s="5" t="n">
        <v>0.02700534842358593</v>
      </c>
      <c r="AF2" s="6" t="n">
        <v>2.667687618974088e-05</v>
      </c>
      <c r="AG2" s="2" t="n">
        <v>80</v>
      </c>
      <c r="AH2" s="7" t="n">
        <v>5.42</v>
      </c>
      <c r="AI2" s="5" t="n">
        <v>5.333820819854736</v>
      </c>
      <c r="AJ2" s="5" t="n">
        <v>0.0861791801452636</v>
      </c>
      <c r="AK2" s="6" t="n">
        <v>0.01615711945636948</v>
      </c>
      <c r="AL2" s="7" t="n">
        <v>240.25</v>
      </c>
      <c r="AM2" s="5" t="n">
        <v>239.6668090820312</v>
      </c>
      <c r="AN2" s="5" t="n">
        <v>0.58319091796875</v>
      </c>
      <c r="AO2" s="6" t="n">
        <v>0.002433340353645465</v>
      </c>
      <c r="AP2" s="7" t="n">
        <v>21.73</v>
      </c>
    </row>
    <row r="3">
      <c r="A3" s="2" t="inlineStr">
        <is>
          <t>2025_01_20_12_34_56</t>
        </is>
      </c>
      <c r="B3" s="3" t="n">
        <v>536</v>
      </c>
      <c r="C3" s="3" t="n">
        <v>538</v>
      </c>
      <c r="D3" s="3" t="n">
        <v>2</v>
      </c>
      <c r="E3" s="4" t="n">
        <v>-0.003731343283582089</v>
      </c>
      <c r="F3" s="3" t="n">
        <v>2</v>
      </c>
      <c r="G3" s="5" t="n">
        <v>1008.51231459</v>
      </c>
      <c r="H3" s="5" t="n">
        <v>1009.38765926629</v>
      </c>
      <c r="I3" s="5" t="n">
        <v>0.8753446762897283</v>
      </c>
      <c r="J3" s="6" t="n">
        <v>-0.0008672036637796865</v>
      </c>
      <c r="K3" s="2" t="n">
        <v>106</v>
      </c>
      <c r="L3" s="3" t="n">
        <v>5.4302</v>
      </c>
      <c r="M3" s="5" t="n">
        <v>5.330703834618777</v>
      </c>
      <c r="N3" s="5" t="n">
        <v>0.09949616538122275</v>
      </c>
      <c r="O3" s="6" t="n">
        <v>0.01866473330127112</v>
      </c>
      <c r="P3" s="3" t="n">
        <v>237.1554</v>
      </c>
      <c r="Q3" s="5" t="n">
        <v>237.8804168701172</v>
      </c>
      <c r="R3" s="5" t="n">
        <v>0.7250168701172015</v>
      </c>
      <c r="S3" s="6" t="n">
        <v>-0.003047820748157933</v>
      </c>
      <c r="T3" s="2" t="n">
        <v>1.0861</v>
      </c>
      <c r="U3" s="7" t="n">
        <v>21.38</v>
      </c>
      <c r="V3" s="3" t="inlineStr"/>
      <c r="W3" s="3" t="inlineStr"/>
      <c r="X3" s="3" t="n">
        <v>536</v>
      </c>
      <c r="Y3" s="3" t="n">
        <v>538</v>
      </c>
      <c r="Z3" s="3" t="n">
        <v>2</v>
      </c>
      <c r="AA3" s="4" t="n">
        <v>-0.003731343283582089</v>
      </c>
      <c r="AB3" s="3" t="n">
        <v>2</v>
      </c>
      <c r="AC3" s="5" t="n">
        <v>1010.8965</v>
      </c>
      <c r="AD3" s="5" t="n">
        <v>1009.38765926629</v>
      </c>
      <c r="AE3" s="5" t="n">
        <v>1.508840733710144</v>
      </c>
      <c r="AF3" s="6" t="n">
        <v>0.001494807985672125</v>
      </c>
      <c r="AG3" s="2" t="n">
        <v>106</v>
      </c>
      <c r="AH3" s="7" t="n">
        <v>5.41</v>
      </c>
      <c r="AI3" s="5" t="n">
        <v>5.330703834618777</v>
      </c>
      <c r="AJ3" s="5" t="n">
        <v>0.07929616538122275</v>
      </c>
      <c r="AK3" s="6" t="n">
        <v>0.01487536502520658</v>
      </c>
      <c r="AL3" s="7" t="n">
        <v>239.85</v>
      </c>
      <c r="AM3" s="5" t="n">
        <v>237.8804168701172</v>
      </c>
      <c r="AN3" s="5" t="n">
        <v>1.969583129882807</v>
      </c>
      <c r="AO3" s="6" t="n">
        <v>0.008279719515365571</v>
      </c>
      <c r="AP3" s="7" t="n">
        <v>21.38</v>
      </c>
    </row>
    <row r="4">
      <c r="A4" s="2" t="inlineStr">
        <is>
          <t>2025_01_20_12_44_32</t>
        </is>
      </c>
      <c r="B4" s="3" t="n">
        <v>532</v>
      </c>
      <c r="C4" s="3" t="n">
        <v>531</v>
      </c>
      <c r="D4" s="3" t="n">
        <v>1</v>
      </c>
      <c r="E4" s="4" t="n">
        <v>0.001879699248120301</v>
      </c>
      <c r="F4" s="3" t="n">
        <v>2</v>
      </c>
      <c r="G4" s="5" t="n">
        <v>999.44790491</v>
      </c>
      <c r="H4" s="5" t="n">
        <v>1002.674585465722</v>
      </c>
      <c r="I4" s="5" t="n">
        <v>3.226680555722169</v>
      </c>
      <c r="J4" s="6" t="n">
        <v>-0.003218073542996445</v>
      </c>
      <c r="K4" s="2" t="n">
        <v>92</v>
      </c>
      <c r="L4" s="3" t="n">
        <v>5.3574</v>
      </c>
      <c r="M4" s="5" t="n">
        <v>5.295850908239907</v>
      </c>
      <c r="N4" s="5" t="n">
        <v>0.06154909176009316</v>
      </c>
      <c r="O4" s="6" t="n">
        <v>0.0116221345401412</v>
      </c>
      <c r="P4" s="3" t="n">
        <v>237.7493</v>
      </c>
      <c r="Q4" s="5" t="n">
        <v>238.3365173339844</v>
      </c>
      <c r="R4" s="5" t="n">
        <v>0.5872173339843698</v>
      </c>
      <c r="S4" s="6" t="n">
        <v>-0.002463816038569926</v>
      </c>
      <c r="T4" s="2" t="n">
        <v>1.1439</v>
      </c>
      <c r="U4" s="7" t="n">
        <v>20</v>
      </c>
      <c r="V4" s="3" t="inlineStr"/>
      <c r="W4" s="3" t="inlineStr"/>
      <c r="X4" s="3" t="n">
        <v>532</v>
      </c>
      <c r="Y4" s="3" t="n">
        <v>531</v>
      </c>
      <c r="Z4" s="3" t="n">
        <v>1</v>
      </c>
      <c r="AA4" s="4" t="n">
        <v>0.001879699248120301</v>
      </c>
      <c r="AB4" s="3" t="n">
        <v>2</v>
      </c>
      <c r="AC4" s="5" t="n">
        <v>999.0805</v>
      </c>
      <c r="AD4" s="5" t="n">
        <v>1002.674585465722</v>
      </c>
      <c r="AE4" s="5" t="n">
        <v>3.594085465722173</v>
      </c>
      <c r="AF4" s="6" t="n">
        <v>-0.003584498418350549</v>
      </c>
      <c r="AG4" s="2" t="n">
        <v>92</v>
      </c>
      <c r="AH4" s="7" t="n">
        <v>5.29</v>
      </c>
      <c r="AI4" s="5" t="n">
        <v>5.295850908239907</v>
      </c>
      <c r="AJ4" s="5" t="n">
        <v>0.005850908239906971</v>
      </c>
      <c r="AK4" s="6" t="n">
        <v>-0.001104809848555865</v>
      </c>
      <c r="AL4" s="7" t="n">
        <v>239.95</v>
      </c>
      <c r="AM4" s="5" t="n">
        <v>238.3365173339844</v>
      </c>
      <c r="AN4" s="5" t="n">
        <v>1.613482666015614</v>
      </c>
      <c r="AO4" s="6" t="n">
        <v>0.006769766899608663</v>
      </c>
      <c r="AP4" s="7" t="n">
        <v>20</v>
      </c>
    </row>
    <row r="5">
      <c r="A5" s="2" t="inlineStr">
        <is>
          <t>2025_01_20_12_51_10</t>
        </is>
      </c>
      <c r="B5" s="3" t="n">
        <v>526</v>
      </c>
      <c r="C5" s="3" t="n">
        <v>525</v>
      </c>
      <c r="D5" s="3" t="n">
        <v>1</v>
      </c>
      <c r="E5" s="4" t="n">
        <v>0.001901140684410646</v>
      </c>
      <c r="F5" s="3" t="n">
        <v>1</v>
      </c>
      <c r="G5" s="5" t="n">
        <v>986.2285158000001</v>
      </c>
      <c r="H5" s="5" t="n">
        <v>981.9025819920378</v>
      </c>
      <c r="I5" s="5" t="n">
        <v>4.325933807962315</v>
      </c>
      <c r="J5" s="6" t="n">
        <v>0.004405664968500301</v>
      </c>
      <c r="K5" s="2" t="n">
        <v>104</v>
      </c>
      <c r="L5" s="3" t="n">
        <v>5.3107</v>
      </c>
      <c r="M5" s="5" t="n">
        <v>5.234744943891252</v>
      </c>
      <c r="N5" s="5" t="n">
        <v>0.07595505610874742</v>
      </c>
      <c r="O5" s="6" t="n">
        <v>0.01450979119763687</v>
      </c>
      <c r="P5" s="3" t="n">
        <v>236.7782</v>
      </c>
      <c r="Q5" s="5" t="n">
        <v>237.3863067626953</v>
      </c>
      <c r="R5" s="5" t="n">
        <v>0.6081067626953143</v>
      </c>
      <c r="S5" s="6" t="n">
        <v>-0.00256167582278961</v>
      </c>
      <c r="T5" s="2" t="n">
        <v>1.088</v>
      </c>
      <c r="U5" s="7" t="n">
        <v>20.59</v>
      </c>
      <c r="V5" s="3" t="inlineStr"/>
      <c r="W5" s="3" t="inlineStr"/>
      <c r="X5" s="3" t="n">
        <v>526</v>
      </c>
      <c r="Y5" s="3" t="n">
        <v>525</v>
      </c>
      <c r="Z5" s="3" t="n">
        <v>1</v>
      </c>
      <c r="AA5" s="4" t="n">
        <v>0.001901140684410646</v>
      </c>
      <c r="AB5" s="3" t="n">
        <v>1</v>
      </c>
      <c r="AC5" s="5" t="n">
        <v>983.725</v>
      </c>
      <c r="AD5" s="5" t="n">
        <v>981.9025819920378</v>
      </c>
      <c r="AE5" s="5" t="n">
        <v>1.822418007962256</v>
      </c>
      <c r="AF5" s="6" t="n">
        <v>0.00185600694140657</v>
      </c>
      <c r="AG5" s="2" t="n">
        <v>104</v>
      </c>
      <c r="AH5" s="7" t="n">
        <v>5.28</v>
      </c>
      <c r="AI5" s="5" t="n">
        <v>5.234744943891252</v>
      </c>
      <c r="AJ5" s="5" t="n">
        <v>0.04525505610874792</v>
      </c>
      <c r="AK5" s="6" t="n">
        <v>0.008645131060599016</v>
      </c>
      <c r="AL5" s="7" t="n">
        <v>239.4</v>
      </c>
      <c r="AM5" s="5" t="n">
        <v>237.3863067626953</v>
      </c>
      <c r="AN5" s="5" t="n">
        <v>2.013693237304693</v>
      </c>
      <c r="AO5" s="6" t="n">
        <v>0.008482769140166513</v>
      </c>
      <c r="AP5" s="7" t="n">
        <v>20.59</v>
      </c>
    </row>
    <row r="6">
      <c r="A6" s="2" t="inlineStr">
        <is>
          <t>2025_01_20_12_57_31</t>
        </is>
      </c>
      <c r="B6" s="3" t="n">
        <v>523</v>
      </c>
      <c r="C6" s="3" t="n">
        <v>521</v>
      </c>
      <c r="D6" s="3" t="n">
        <v>2</v>
      </c>
      <c r="E6" s="4" t="n">
        <v>0.003824091778202677</v>
      </c>
      <c r="F6" s="3" t="n">
        <v>3</v>
      </c>
      <c r="G6" s="5" t="n">
        <v>978.27591989</v>
      </c>
      <c r="H6" s="5" t="n">
        <v>975.366304035031</v>
      </c>
      <c r="I6" s="5" t="n">
        <v>2.909615854968933</v>
      </c>
      <c r="J6" s="6" t="n">
        <v>0.002983100649399133</v>
      </c>
      <c r="K6" s="2" t="n">
        <v>89</v>
      </c>
      <c r="L6" s="3" t="n">
        <v>5.2832</v>
      </c>
      <c r="M6" s="5" t="n">
        <v>5.209971148770968</v>
      </c>
      <c r="N6" s="5" t="n">
        <v>0.07322885122903156</v>
      </c>
      <c r="O6" s="6" t="n">
        <v>0.01405551952937517</v>
      </c>
      <c r="P6" s="3" t="n">
        <v>236.1452</v>
      </c>
      <c r="Q6" s="5" t="n">
        <v>236.9682159423828</v>
      </c>
      <c r="R6" s="5" t="n">
        <v>0.8230159423828241</v>
      </c>
      <c r="S6" s="6" t="n">
        <v>-0.003473106885283445</v>
      </c>
      <c r="T6" s="2" t="n">
        <v>1.0977</v>
      </c>
      <c r="U6" s="7" t="n">
        <v>20.88</v>
      </c>
      <c r="V6" s="3" t="inlineStr"/>
      <c r="W6" s="3" t="inlineStr"/>
      <c r="X6" s="3" t="n">
        <v>523</v>
      </c>
      <c r="Y6" s="3" t="n">
        <v>521</v>
      </c>
      <c r="Z6" s="3" t="n">
        <v>2</v>
      </c>
      <c r="AA6" s="4" t="n">
        <v>0.003824091778202677</v>
      </c>
      <c r="AB6" s="3" t="n">
        <v>3</v>
      </c>
      <c r="AC6" s="5" t="n">
        <v>954.4999999999999</v>
      </c>
      <c r="AD6" s="5" t="n">
        <v>975.366304035031</v>
      </c>
      <c r="AE6" s="5" t="n">
        <v>20.86630403503113</v>
      </c>
      <c r="AF6" s="6" t="n">
        <v>-0.02139330008501268</v>
      </c>
      <c r="AG6" s="2" t="n">
        <v>89</v>
      </c>
      <c r="AH6" s="7" t="n">
        <v>5.27</v>
      </c>
      <c r="AI6" s="5" t="n">
        <v>5.209971148770968</v>
      </c>
      <c r="AJ6" s="5" t="n">
        <v>0.06002885122903123</v>
      </c>
      <c r="AK6" s="6" t="n">
        <v>0.01152191624769209</v>
      </c>
      <c r="AL6" s="7" t="n">
        <v>238.5</v>
      </c>
      <c r="AM6" s="5" t="n">
        <v>236.9682159423828</v>
      </c>
      <c r="AN6" s="5" t="n">
        <v>1.531784057617188</v>
      </c>
      <c r="AO6" s="6" t="n">
        <v>0.006464090770677998</v>
      </c>
      <c r="AP6" s="7" t="n">
        <v>20.88</v>
      </c>
    </row>
    <row r="7">
      <c r="A7" s="2" t="inlineStr">
        <is>
          <t>2025_01_20_13_02_28</t>
        </is>
      </c>
      <c r="B7" s="3" t="n">
        <v>516</v>
      </c>
      <c r="C7" s="3" t="n">
        <v>517</v>
      </c>
      <c r="D7" s="3" t="n">
        <v>1</v>
      </c>
      <c r="E7" s="4" t="n">
        <v>-0.001937984496124031</v>
      </c>
      <c r="F7" s="3" t="n">
        <v>1</v>
      </c>
      <c r="G7" s="5" t="n">
        <v>969.0324430000001</v>
      </c>
      <c r="H7" s="5" t="n">
        <v>957.9680783174509</v>
      </c>
      <c r="I7" s="5" t="n">
        <v>11.06436468254913</v>
      </c>
      <c r="J7" s="6" t="n">
        <v>0.01154982606725505</v>
      </c>
      <c r="K7" s="2" t="n">
        <v>94</v>
      </c>
      <c r="L7" s="3" t="n">
        <v>5.2482</v>
      </c>
      <c r="M7" s="5" t="n">
        <v>5.126995381810909</v>
      </c>
      <c r="N7" s="5" t="n">
        <v>0.1212046181890907</v>
      </c>
      <c r="O7" s="6" t="n">
        <v>0.0236404773484075</v>
      </c>
      <c r="P7" s="3" t="n">
        <v>235.8476</v>
      </c>
      <c r="Q7" s="5" t="n">
        <v>236.6261444091797</v>
      </c>
      <c r="R7" s="5" t="n">
        <v>0.7785444091796876</v>
      </c>
      <c r="S7" s="6" t="n">
        <v>-0.003290187612715397</v>
      </c>
      <c r="T7" s="2" t="n">
        <v>1.1015</v>
      </c>
      <c r="U7" s="7" t="n">
        <v>20.85</v>
      </c>
      <c r="V7" s="3" t="inlineStr"/>
      <c r="W7" s="3" t="inlineStr"/>
      <c r="X7" s="3" t="n">
        <v>516</v>
      </c>
      <c r="Y7" s="3" t="n">
        <v>517</v>
      </c>
      <c r="Z7" s="3" t="n">
        <v>1</v>
      </c>
      <c r="AA7" s="4" t="n">
        <v>-0.001937984496124031</v>
      </c>
      <c r="AB7" s="3" t="n">
        <v>1</v>
      </c>
      <c r="AC7" s="5" t="n">
        <v>951.896</v>
      </c>
      <c r="AD7" s="5" t="n">
        <v>957.9680783174509</v>
      </c>
      <c r="AE7" s="5" t="n">
        <v>6.072078317450973</v>
      </c>
      <c r="AF7" s="6" t="n">
        <v>-0.00633849755006013</v>
      </c>
      <c r="AG7" s="2" t="n">
        <v>94</v>
      </c>
      <c r="AH7" s="7" t="n">
        <v>5.25</v>
      </c>
      <c r="AI7" s="5" t="n">
        <v>5.126995381810909</v>
      </c>
      <c r="AJ7" s="5" t="n">
        <v>0.1230046181890909</v>
      </c>
      <c r="AK7" s="6" t="n">
        <v>0.02399156016903694</v>
      </c>
      <c r="AL7" s="7" t="n">
        <v>238.55</v>
      </c>
      <c r="AM7" s="5" t="n">
        <v>236.6261444091797</v>
      </c>
      <c r="AN7" s="5" t="n">
        <v>1.923855590820324</v>
      </c>
      <c r="AO7" s="6" t="n">
        <v>0.008130359371843315</v>
      </c>
      <c r="AP7" s="7" t="n">
        <v>20.85</v>
      </c>
    </row>
    <row r="8">
      <c r="A8" s="2" t="inlineStr">
        <is>
          <t>2025_01_20_13_07_33</t>
        </is>
      </c>
      <c r="B8" s="3" t="n">
        <v>509</v>
      </c>
      <c r="C8" s="3" t="n">
        <v>509</v>
      </c>
      <c r="D8" s="3" t="n">
        <v>0</v>
      </c>
      <c r="E8" s="4" t="n">
        <v>0</v>
      </c>
      <c r="F8" s="3" t="n">
        <v>2</v>
      </c>
      <c r="G8" s="5" t="n">
        <v>949.015458</v>
      </c>
      <c r="H8" s="5" t="n">
        <v>943.4500638899772</v>
      </c>
      <c r="I8" s="5" t="n">
        <v>5.565394110022794</v>
      </c>
      <c r="J8" s="6" t="n">
        <v>0.00589898111520168</v>
      </c>
      <c r="K8" s="2" t="n">
        <v>89</v>
      </c>
      <c r="L8" s="3" t="n">
        <v>5.1606</v>
      </c>
      <c r="M8" s="5" t="n">
        <v>5.061849594116211</v>
      </c>
      <c r="N8" s="5" t="n">
        <v>0.09875040588378869</v>
      </c>
      <c r="O8" s="6" t="n">
        <v>0.01950875940655647</v>
      </c>
      <c r="P8" s="3" t="n">
        <v>235.2493</v>
      </c>
      <c r="Q8" s="5" t="n">
        <v>236.0560302734375</v>
      </c>
      <c r="R8" s="5" t="n">
        <v>0.8067302734374948</v>
      </c>
      <c r="S8" s="6" t="n">
        <v>-0.003417537236828951</v>
      </c>
      <c r="T8" s="2" t="n">
        <v>1.106</v>
      </c>
      <c r="U8" s="7" t="n">
        <v>21.16</v>
      </c>
      <c r="V8" s="3" t="inlineStr"/>
      <c r="W8" s="3" t="inlineStr"/>
      <c r="X8" s="3" t="n">
        <v>509</v>
      </c>
      <c r="Y8" s="3" t="n">
        <v>509</v>
      </c>
      <c r="Z8" s="3" t="n">
        <v>0</v>
      </c>
      <c r="AA8" s="4" t="n">
        <v>0</v>
      </c>
      <c r="AB8" s="3" t="n">
        <v>2</v>
      </c>
      <c r="AC8" s="5" t="n">
        <v>937.9825</v>
      </c>
      <c r="AD8" s="5" t="n">
        <v>943.4500638899772</v>
      </c>
      <c r="AE8" s="5" t="n">
        <v>5.467563889977214</v>
      </c>
      <c r="AF8" s="6" t="n">
        <v>-0.005795286999540473</v>
      </c>
      <c r="AG8" s="2" t="n">
        <v>89</v>
      </c>
      <c r="AH8" s="7" t="n">
        <v>5.16</v>
      </c>
      <c r="AI8" s="5" t="n">
        <v>5.061849594116211</v>
      </c>
      <c r="AJ8" s="5" t="n">
        <v>0.0981504058837892</v>
      </c>
      <c r="AK8" s="6" t="n">
        <v>0.01939022565938688</v>
      </c>
      <c r="AL8" s="7" t="n">
        <v>238.35</v>
      </c>
      <c r="AM8" s="5" t="n">
        <v>236.0560302734375</v>
      </c>
      <c r="AN8" s="5" t="n">
        <v>2.293969726562494</v>
      </c>
      <c r="AO8" s="6" t="n">
        <v>0.009717903515979892</v>
      </c>
      <c r="AP8" s="7" t="n">
        <v>21.16</v>
      </c>
    </row>
    <row r="9">
      <c r="A9" s="2" t="inlineStr">
        <is>
          <t>2025_01_20_13_12_41</t>
        </is>
      </c>
      <c r="B9" s="3" t="n">
        <v>504</v>
      </c>
      <c r="C9" s="3" t="n">
        <v>502</v>
      </c>
      <c r="D9" s="3" t="n">
        <v>2</v>
      </c>
      <c r="E9" s="4" t="n">
        <v>0.003968253968253968</v>
      </c>
      <c r="F9" s="3" t="n">
        <v>3</v>
      </c>
      <c r="G9" s="5" t="n">
        <v>933.89579099</v>
      </c>
      <c r="H9" s="5" t="n">
        <v>938.650377776605</v>
      </c>
      <c r="I9" s="5" t="n">
        <v>4.754586786604932</v>
      </c>
      <c r="J9" s="6" t="n">
        <v>-0.005065343709621885</v>
      </c>
      <c r="K9" s="2" t="n">
        <v>83</v>
      </c>
      <c r="L9" s="3" t="n">
        <v>5.0802</v>
      </c>
      <c r="M9" s="5" t="n">
        <v>5.023075194947748</v>
      </c>
      <c r="N9" s="5" t="n">
        <v>0.05712480505225148</v>
      </c>
      <c r="O9" s="6" t="n">
        <v>0.01137247658759082</v>
      </c>
      <c r="P9" s="3" t="n">
        <v>235.0611</v>
      </c>
      <c r="Q9" s="5" t="n">
        <v>236.0560302734375</v>
      </c>
      <c r="R9" s="5" t="n">
        <v>0.9949302734374896</v>
      </c>
      <c r="S9" s="6" t="n">
        <v>-0.004214805579357594</v>
      </c>
      <c r="T9" s="2" t="n">
        <v>1.0951</v>
      </c>
      <c r="U9" s="7" t="n">
        <v>21.17</v>
      </c>
      <c r="V9" s="3" t="inlineStr"/>
      <c r="W9" s="3" t="inlineStr"/>
      <c r="X9" s="3" t="n">
        <v>504</v>
      </c>
      <c r="Y9" s="3" t="n">
        <v>502</v>
      </c>
      <c r="Z9" s="3" t="n">
        <v>2</v>
      </c>
      <c r="AA9" s="4" t="n">
        <v>0.003968253968253968</v>
      </c>
      <c r="AB9" s="3" t="n">
        <v>3</v>
      </c>
      <c r="AC9" s="5" t="n">
        <v>926.631</v>
      </c>
      <c r="AD9" s="5" t="n">
        <v>938.650377776605</v>
      </c>
      <c r="AE9" s="5" t="n">
        <v>12.01937777660498</v>
      </c>
      <c r="AF9" s="6" t="n">
        <v>-0.0128049570544844</v>
      </c>
      <c r="AG9" s="2" t="n">
        <v>83</v>
      </c>
      <c r="AH9" s="7" t="n">
        <v>5.06</v>
      </c>
      <c r="AI9" s="5" t="n">
        <v>5.023075194947748</v>
      </c>
      <c r="AJ9" s="5" t="n">
        <v>0.03692480505225149</v>
      </c>
      <c r="AK9" s="6" t="n">
        <v>0.007351035694108416</v>
      </c>
      <c r="AL9" s="7" t="n">
        <v>238.25</v>
      </c>
      <c r="AM9" s="5" t="n">
        <v>236.0560302734375</v>
      </c>
      <c r="AN9" s="5" t="n">
        <v>2.1939697265625</v>
      </c>
      <c r="AO9" s="6" t="n">
        <v>0.009294275278717077</v>
      </c>
      <c r="AP9" s="7" t="n">
        <v>21.17</v>
      </c>
    </row>
    <row r="10">
      <c r="A10" s="2" t="inlineStr">
        <is>
          <t>2025_01_20_13_18_23</t>
        </is>
      </c>
      <c r="B10" s="3" t="n">
        <v>498</v>
      </c>
      <c r="C10" s="3" t="n">
        <v>496</v>
      </c>
      <c r="D10" s="3" t="n">
        <v>2</v>
      </c>
      <c r="E10" s="4" t="n">
        <v>0.004016064257028112</v>
      </c>
      <c r="F10" s="3" t="n">
        <v>2</v>
      </c>
      <c r="G10" s="5" t="n">
        <v>925.99785873</v>
      </c>
      <c r="H10" s="5" t="n">
        <v>924.1575718566729</v>
      </c>
      <c r="I10" s="5" t="n">
        <v>1.840286873327045</v>
      </c>
      <c r="J10" s="6" t="n">
        <v>0.001991312877120975</v>
      </c>
      <c r="K10" s="2" t="n">
        <v>97</v>
      </c>
      <c r="L10" s="3" t="n">
        <v>5.0277</v>
      </c>
      <c r="M10" s="5" t="n">
        <v>4.954347604705442</v>
      </c>
      <c r="N10" s="5" t="n">
        <v>0.07335239529455873</v>
      </c>
      <c r="O10" s="6" t="n">
        <v>0.01480566184433477</v>
      </c>
      <c r="P10" s="3" t="n">
        <v>235.1741</v>
      </c>
      <c r="Q10" s="5" t="n">
        <v>236.1700439453125</v>
      </c>
      <c r="R10" s="5" t="n">
        <v>0.9959439453124901</v>
      </c>
      <c r="S10" s="6" t="n">
        <v>-0.004217062963087354</v>
      </c>
      <c r="T10" s="2" t="n">
        <v>1.0212</v>
      </c>
      <c r="U10" s="7" t="n">
        <v>20.83</v>
      </c>
      <c r="V10" s="3" t="inlineStr"/>
      <c r="W10" s="3" t="inlineStr"/>
      <c r="X10" s="3" t="n">
        <v>498</v>
      </c>
      <c r="Y10" s="3" t="n">
        <v>496</v>
      </c>
      <c r="Z10" s="3" t="n">
        <v>2</v>
      </c>
      <c r="AA10" s="4" t="n">
        <v>0.004016064257028112</v>
      </c>
      <c r="AB10" s="3" t="n">
        <v>2</v>
      </c>
      <c r="AC10" s="5" t="n">
        <v>912.5600000000001</v>
      </c>
      <c r="AD10" s="5" t="n">
        <v>924.1575718566729</v>
      </c>
      <c r="AE10" s="5" t="n">
        <v>11.59757185667286</v>
      </c>
      <c r="AF10" s="6" t="n">
        <v>-0.01254934462461075</v>
      </c>
      <c r="AG10" s="2" t="n">
        <v>97</v>
      </c>
      <c r="AH10" s="7" t="n">
        <v>5</v>
      </c>
      <c r="AI10" s="5" t="n">
        <v>4.954347604705442</v>
      </c>
      <c r="AJ10" s="5" t="n">
        <v>0.04565239529455845</v>
      </c>
      <c r="AK10" s="6" t="n">
        <v>0.009214612888930043</v>
      </c>
      <c r="AL10" s="7" t="n">
        <v>238.4</v>
      </c>
      <c r="AM10" s="5" t="n">
        <v>236.1700439453125</v>
      </c>
      <c r="AN10" s="5" t="n">
        <v>2.229956054687506</v>
      </c>
      <c r="AO10" s="6" t="n">
        <v>0.009442163017100822</v>
      </c>
      <c r="AP10" s="7" t="n">
        <v>20.83</v>
      </c>
    </row>
    <row r="11"/>
    <row r="12"/>
    <row r="13">
      <c r="A13" t="inlineStr">
        <is>
          <t>Irr_group</t>
        </is>
      </c>
      <c r="B13" t="inlineStr">
        <is>
          <t>Inv A Spmpp</t>
        </is>
      </c>
      <c r="C13" t="inlineStr">
        <is>
          <t>Inv A Sisc</t>
        </is>
      </c>
      <c r="D13" t="inlineStr">
        <is>
          <t>Inv A Svoc</t>
        </is>
      </c>
      <c r="E13" t="inlineStr">
        <is>
          <t>Inv B Spmpp</t>
        </is>
      </c>
      <c r="F13" t="inlineStr">
        <is>
          <t>Inv B Sisc</t>
        </is>
      </c>
      <c r="G13" t="inlineStr">
        <is>
          <t>Inv B Svoc</t>
        </is>
      </c>
    </row>
    <row r="14">
      <c r="A14" t="inlineStr">
        <is>
          <t>Medium Low</t>
        </is>
      </c>
      <c r="B14" s="8" t="n">
        <v>0.005995199675425465</v>
      </c>
      <c r="C14" s="8" t="n">
        <v>0.01767996623261389</v>
      </c>
      <c r="D14" s="8" t="n">
        <v>0.003579824275623935</v>
      </c>
      <c r="E14" s="8" t="n">
        <v>0.01043681416937456</v>
      </c>
      <c r="F14" s="8" t="n">
        <v>0.01492299010994077</v>
      </c>
      <c r="G14" s="8" t="n">
        <v>0.008441896068427553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498</v>
      </c>
      <c r="C2" s="1" t="n">
        <v>925.99785873</v>
      </c>
      <c r="D2" s="1" t="n"/>
      <c r="E2" s="1" t="n"/>
      <c r="F2" s="1" t="n">
        <v>496</v>
      </c>
      <c r="G2" s="1" t="n">
        <v>924.1575718566729</v>
      </c>
      <c r="H2" s="1" t="n">
        <v>20.83</v>
      </c>
      <c r="I2" s="11" t="n">
        <v>97</v>
      </c>
      <c r="J2" s="11" t="n">
        <v>1.840286873327045</v>
      </c>
      <c r="K2" s="11" t="n">
        <v>0.001991312877120975</v>
      </c>
      <c r="L2" s="11" t="n">
        <v>0.07335239529455873</v>
      </c>
      <c r="M2" s="11" t="n">
        <v>0.01480566184433477</v>
      </c>
      <c r="N2" s="11" t="n">
        <v>0.9959439453124901</v>
      </c>
      <c r="O2" s="11" t="n">
        <v>-0.004217062963087354</v>
      </c>
      <c r="P2" s="11" t="inlineStr"/>
      <c r="Q2" s="11" t="n">
        <v>2</v>
      </c>
      <c r="R2" s="11" t="n">
        <v>0.004032258064516129</v>
      </c>
      <c r="S2" s="11" t="inlineStr"/>
      <c r="T2" s="11" t="inlineStr"/>
      <c r="U2" s="11" t="inlineStr"/>
      <c r="V2" s="11" t="n">
        <v>11.59757185667286</v>
      </c>
      <c r="W2" s="11" t="n">
        <v>-0.01254934462461075</v>
      </c>
      <c r="X2" s="11" t="n">
        <v>0.04565239529455845</v>
      </c>
      <c r="Y2" s="11" t="n">
        <v>0.009214612888930043</v>
      </c>
      <c r="Z2" s="11" t="n">
        <v>2.229956054687506</v>
      </c>
      <c r="AA2" s="11" t="n">
        <v>0.009442163017100822</v>
      </c>
      <c r="AB2" s="1" t="n"/>
      <c r="AC2" s="1" t="n"/>
      <c r="AD2" s="1" t="n"/>
      <c r="AE2" s="1" t="n">
        <v>498</v>
      </c>
      <c r="AF2" s="1" t="n">
        <v>912.5600000000001</v>
      </c>
      <c r="AG2" s="12" t="n"/>
      <c r="AH2" s="1" t="n"/>
      <c r="AI2" s="1" t="n"/>
      <c r="AJ2" s="1" t="n"/>
      <c r="AK2" s="12" t="n"/>
      <c r="AL2" s="1" t="n"/>
      <c r="AM2" s="1" t="n"/>
      <c r="AN2" s="1" t="n">
        <v>23</v>
      </c>
      <c r="AO2" s="12" t="n">
        <v>1</v>
      </c>
      <c r="AP2" s="1" t="n"/>
      <c r="AQ2" s="1" t="n"/>
      <c r="AR2" s="1" t="n">
        <v>23</v>
      </c>
      <c r="AS2" s="1" t="n">
        <v>3</v>
      </c>
      <c r="AT2" s="1" t="n"/>
      <c r="AU2" s="12" t="n"/>
      <c r="AV2" s="1" t="n">
        <v>23</v>
      </c>
      <c r="AW2" s="1" t="n">
        <v>9</v>
      </c>
      <c r="AX2" s="1" t="n"/>
      <c r="AY2" s="1" t="n"/>
      <c r="AZ2" s="1" t="n">
        <v>-37</v>
      </c>
      <c r="BA2" s="1" t="n">
        <v>1</v>
      </c>
      <c r="BB2" s="1" t="n"/>
      <c r="BC2" s="1" t="n"/>
      <c r="BD2" s="1" t="n">
        <v>-37</v>
      </c>
      <c r="BE2" s="12" t="n">
        <v>3</v>
      </c>
      <c r="BF2" s="1" t="n"/>
      <c r="BG2" s="1" t="n"/>
      <c r="BH2" s="1" t="n">
        <v>-37</v>
      </c>
      <c r="BI2" s="12" t="n">
        <v>9</v>
      </c>
      <c r="BJ2" s="1" t="n"/>
      <c r="BK2" s="1" t="n"/>
      <c r="BL2" s="1" t="n">
        <v>-97</v>
      </c>
      <c r="BM2" s="12" t="n">
        <v>1</v>
      </c>
      <c r="BN2" s="1" t="n"/>
      <c r="BO2" s="1" t="n"/>
      <c r="BP2" s="1" t="n">
        <v>-97</v>
      </c>
      <c r="BQ2" s="1" t="n">
        <v>3</v>
      </c>
      <c r="BR2" s="1" t="n"/>
      <c r="BS2" s="1" t="n"/>
      <c r="BT2" s="1" t="n">
        <v>-97</v>
      </c>
      <c r="BU2" s="1" t="n">
        <v>9</v>
      </c>
      <c r="BV2" s="1" t="n"/>
      <c r="BW2" s="1" t="n"/>
      <c r="BX2" s="1" t="n">
        <v>-157</v>
      </c>
      <c r="BY2" s="1" t="n">
        <v>1</v>
      </c>
      <c r="BZ2" s="1" t="n"/>
      <c r="CA2" s="1" t="n"/>
      <c r="CB2" s="1" t="n">
        <v>-157</v>
      </c>
      <c r="CC2" s="1" t="n">
        <v>3</v>
      </c>
      <c r="CD2" s="1" t="n"/>
      <c r="CE2" s="1" t="n"/>
      <c r="CF2" s="1" t="n">
        <v>-157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5.0277</v>
      </c>
      <c r="B5" t="n">
        <v>1.0212</v>
      </c>
      <c r="C5" s="10" t="n">
        <v>5.134287240000001</v>
      </c>
      <c r="D5" s="10" t="n"/>
      <c r="E5" s="8" t="n">
        <v>0</v>
      </c>
      <c r="F5" s="8" t="n">
        <v>4.954347604705442</v>
      </c>
      <c r="G5" s="13" t="n">
        <v>0</v>
      </c>
      <c r="AC5" s="10" t="n"/>
      <c r="AD5" s="14" t="n">
        <v>0</v>
      </c>
      <c r="AE5" s="14" t="n">
        <v>238.4</v>
      </c>
      <c r="AF5" s="15" t="n">
        <v>0</v>
      </c>
      <c r="AN5" t="n">
        <v>235.68</v>
      </c>
      <c r="AO5" t="n">
        <v>0.02</v>
      </c>
      <c r="AR5" t="n">
        <v>236.94</v>
      </c>
      <c r="AS5" t="n">
        <v>0.024</v>
      </c>
      <c r="AV5" t="n">
        <v>235.86</v>
      </c>
      <c r="AW5" t="n">
        <v>0.007</v>
      </c>
      <c r="AZ5" t="n">
        <v>235.68</v>
      </c>
      <c r="BA5" t="n">
        <v>0.02</v>
      </c>
      <c r="BD5" t="n">
        <v>236.88</v>
      </c>
      <c r="BE5" t="n">
        <v>0.024</v>
      </c>
      <c r="BH5" t="n">
        <v>235.92</v>
      </c>
      <c r="BI5" t="n">
        <v>0.007</v>
      </c>
      <c r="BL5" t="n">
        <v>235.8</v>
      </c>
      <c r="BM5" t="n">
        <v>0.02</v>
      </c>
      <c r="BP5" t="n">
        <v>237.06</v>
      </c>
      <c r="BQ5" t="n">
        <v>0.024</v>
      </c>
      <c r="BT5" t="n">
        <v>235.98</v>
      </c>
      <c r="BU5" t="n">
        <v>0.007</v>
      </c>
      <c r="BX5" t="n">
        <v>235.8</v>
      </c>
      <c r="BY5" t="n">
        <v>0.02</v>
      </c>
      <c r="CB5" t="n">
        <v>237.06</v>
      </c>
      <c r="CC5" t="n">
        <v>0.024</v>
      </c>
      <c r="CF5" t="n">
        <v>235.92</v>
      </c>
      <c r="CG5" t="n">
        <v>0.007</v>
      </c>
    </row>
    <row r="6">
      <c r="A6" t="n">
        <v>5.0277</v>
      </c>
      <c r="B6" t="n">
        <v>1.0212</v>
      </c>
      <c r="C6" s="10" t="n">
        <v>5.134287240000001</v>
      </c>
      <c r="D6" s="10" t="n"/>
      <c r="E6" s="8" t="n">
        <v>3.274344089562057</v>
      </c>
      <c r="F6" s="8" t="n">
        <v>4.954347604705442</v>
      </c>
      <c r="G6" s="13" t="n">
        <v>16.2222387971032</v>
      </c>
      <c r="AC6" s="10" t="n"/>
      <c r="AD6" s="14" t="n">
        <v>0.34</v>
      </c>
      <c r="AE6" s="14" t="n">
        <v>237.2</v>
      </c>
      <c r="AF6" s="15" t="n">
        <v>80.648</v>
      </c>
      <c r="AN6" t="n">
        <v>235.68</v>
      </c>
      <c r="AO6" t="n">
        <v>0.023</v>
      </c>
      <c r="AR6" t="n">
        <v>236.94</v>
      </c>
      <c r="AS6" t="n">
        <v>0.025</v>
      </c>
      <c r="AV6" t="n">
        <v>235.86</v>
      </c>
      <c r="AW6" t="n">
        <v>0.007</v>
      </c>
      <c r="AZ6" t="n">
        <v>235.68</v>
      </c>
      <c r="BA6" t="n">
        <v>0.023</v>
      </c>
      <c r="BD6" t="n">
        <v>236.88</v>
      </c>
      <c r="BE6" t="n">
        <v>0.025</v>
      </c>
      <c r="BH6" t="n">
        <v>235.92</v>
      </c>
      <c r="BI6" t="n">
        <v>0.007</v>
      </c>
      <c r="BL6" t="n">
        <v>235.8</v>
      </c>
      <c r="BM6" t="n">
        <v>0.023</v>
      </c>
      <c r="BP6" t="n">
        <v>237.06</v>
      </c>
      <c r="BQ6" t="n">
        <v>0.025</v>
      </c>
      <c r="BT6" t="n">
        <v>235.98</v>
      </c>
      <c r="BU6" t="n">
        <v>0.007</v>
      </c>
      <c r="BX6" t="n">
        <v>235.8</v>
      </c>
      <c r="BY6" t="n">
        <v>0.023</v>
      </c>
      <c r="CB6" t="n">
        <v>237.06</v>
      </c>
      <c r="CC6" t="n">
        <v>0.025</v>
      </c>
      <c r="CF6" t="n">
        <v>235.92</v>
      </c>
      <c r="CG6" t="n">
        <v>0.007</v>
      </c>
    </row>
    <row r="7">
      <c r="A7" t="n">
        <v>5.0252</v>
      </c>
      <c r="B7" t="n">
        <v>1.0173</v>
      </c>
      <c r="C7" s="10" t="n">
        <v>5.112135960000001</v>
      </c>
      <c r="D7" s="10" t="n"/>
      <c r="E7" s="8" t="n">
        <v>11.23788964598715</v>
      </c>
      <c r="F7" s="8" t="n">
        <v>4.954347604705442</v>
      </c>
      <c r="G7" s="13" t="n">
        <v>55.67641164954053</v>
      </c>
      <c r="AC7" s="10" t="n"/>
      <c r="AD7" s="14" t="n">
        <v>0.68</v>
      </c>
      <c r="AE7" s="14" t="n">
        <v>236</v>
      </c>
      <c r="AF7" s="15" t="n">
        <v>160.48</v>
      </c>
      <c r="AN7" t="n">
        <v>235.68</v>
      </c>
      <c r="AO7" t="n">
        <v>0.034</v>
      </c>
      <c r="AR7" t="n">
        <v>236.94</v>
      </c>
      <c r="AS7" t="n">
        <v>0.03</v>
      </c>
      <c r="AV7" t="n">
        <v>235.86</v>
      </c>
      <c r="AW7" t="n">
        <v>0.008999999999999999</v>
      </c>
      <c r="AZ7" t="n">
        <v>235.62</v>
      </c>
      <c r="BA7" t="n">
        <v>0.034</v>
      </c>
      <c r="BD7" t="n">
        <v>236.88</v>
      </c>
      <c r="BE7" t="n">
        <v>0.03</v>
      </c>
      <c r="BH7" t="n">
        <v>235.86</v>
      </c>
      <c r="BI7" t="n">
        <v>0.008999999999999999</v>
      </c>
      <c r="BL7" t="n">
        <v>235.8</v>
      </c>
      <c r="BM7" t="n">
        <v>0.034</v>
      </c>
      <c r="BP7" t="n">
        <v>237.06</v>
      </c>
      <c r="BQ7" t="n">
        <v>0.03</v>
      </c>
      <c r="BT7" t="n">
        <v>235.98</v>
      </c>
      <c r="BU7" t="n">
        <v>0.008999999999999999</v>
      </c>
      <c r="BX7" t="n">
        <v>235.8</v>
      </c>
      <c r="BY7" t="n">
        <v>0.034</v>
      </c>
      <c r="CB7" t="n">
        <v>237</v>
      </c>
      <c r="CC7" t="n">
        <v>0.031</v>
      </c>
      <c r="CF7" t="n">
        <v>235.92</v>
      </c>
      <c r="CG7" t="n">
        <v>0.008999999999999999</v>
      </c>
    </row>
    <row r="8">
      <c r="A8" t="n">
        <v>5.0252</v>
      </c>
      <c r="B8" t="n">
        <v>1.0173</v>
      </c>
      <c r="C8" s="10" t="n">
        <v>5.112135960000001</v>
      </c>
      <c r="D8" s="10" t="n"/>
      <c r="E8" s="8" t="n">
        <v>18.84031989892551</v>
      </c>
      <c r="F8" s="8" t="n">
        <v>4.954347604705442</v>
      </c>
      <c r="G8" s="13" t="n">
        <v>93.34149376312587</v>
      </c>
      <c r="AC8" s="10" t="n"/>
      <c r="AD8" s="14" t="n">
        <v>0.96</v>
      </c>
      <c r="AE8" s="14" t="n">
        <v>234.8</v>
      </c>
      <c r="AF8" s="15" t="n">
        <v>225.408</v>
      </c>
      <c r="AN8" t="n">
        <v>235.56</v>
      </c>
      <c r="AO8" t="n">
        <v>0.051</v>
      </c>
      <c r="AR8" t="n">
        <v>236.88</v>
      </c>
      <c r="AS8" t="n">
        <v>0.041</v>
      </c>
      <c r="AV8" t="n">
        <v>235.86</v>
      </c>
      <c r="AW8" t="n">
        <v>0.013</v>
      </c>
      <c r="AZ8" t="n">
        <v>235.56</v>
      </c>
      <c r="BA8" t="n">
        <v>0.051</v>
      </c>
      <c r="BD8" t="n">
        <v>236.82</v>
      </c>
      <c r="BE8" t="n">
        <v>0.041</v>
      </c>
      <c r="BH8" t="n">
        <v>235.86</v>
      </c>
      <c r="BI8" t="n">
        <v>0.013</v>
      </c>
      <c r="BL8" t="n">
        <v>235.74</v>
      </c>
      <c r="BM8" t="n">
        <v>0.051</v>
      </c>
      <c r="BP8" t="n">
        <v>237</v>
      </c>
      <c r="BQ8" t="n">
        <v>0.041</v>
      </c>
      <c r="BT8" t="n">
        <v>235.98</v>
      </c>
      <c r="BU8" t="n">
        <v>0.013</v>
      </c>
      <c r="BX8" t="n">
        <v>235.74</v>
      </c>
      <c r="BY8" t="n">
        <v>0.051</v>
      </c>
      <c r="CB8" t="n">
        <v>237</v>
      </c>
      <c r="CC8" t="n">
        <v>0.041</v>
      </c>
      <c r="CF8" t="n">
        <v>235.92</v>
      </c>
      <c r="CG8" t="n">
        <v>0.012</v>
      </c>
    </row>
    <row r="9">
      <c r="A9" t="n">
        <v>5.0285</v>
      </c>
      <c r="B9" t="n">
        <v>1.0219</v>
      </c>
      <c r="C9" s="10" t="n">
        <v>5.13862415</v>
      </c>
      <c r="D9" s="10" t="n"/>
      <c r="E9" s="8" t="n">
        <v>26.062628829971</v>
      </c>
      <c r="F9" s="8" t="n">
        <v>4.938308190914893</v>
      </c>
      <c r="G9" s="13" t="n">
        <v>128.7052934278204</v>
      </c>
      <c r="AC9" s="10" t="n"/>
      <c r="AD9" s="14" t="n">
        <v>1.24</v>
      </c>
      <c r="AE9" s="14" t="n">
        <v>233.65</v>
      </c>
      <c r="AF9" s="15" t="n">
        <v>289.726</v>
      </c>
      <c r="AN9" t="n">
        <v>235.56</v>
      </c>
      <c r="AO9" t="n">
        <v>0.074</v>
      </c>
      <c r="AR9" t="n">
        <v>236.82</v>
      </c>
      <c r="AS9" t="n">
        <v>0.058</v>
      </c>
      <c r="AV9" t="n">
        <v>235.8</v>
      </c>
      <c r="AW9" t="n">
        <v>0.02</v>
      </c>
      <c r="AZ9" t="n">
        <v>235.5</v>
      </c>
      <c r="BA9" t="n">
        <v>0.074</v>
      </c>
      <c r="BD9" t="n">
        <v>236.82</v>
      </c>
      <c r="BE9" t="n">
        <v>0.057</v>
      </c>
      <c r="BH9" t="n">
        <v>235.86</v>
      </c>
      <c r="BI9" t="n">
        <v>0.02</v>
      </c>
      <c r="BL9" t="n">
        <v>235.68</v>
      </c>
      <c r="BM9" t="n">
        <v>0.074</v>
      </c>
      <c r="BP9" t="n">
        <v>236.94</v>
      </c>
      <c r="BQ9" t="n">
        <v>0.057</v>
      </c>
      <c r="BT9" t="n">
        <v>235.92</v>
      </c>
      <c r="BU9" t="n">
        <v>0.02</v>
      </c>
      <c r="BX9" t="n">
        <v>235.62</v>
      </c>
      <c r="BY9" t="n">
        <v>0.074</v>
      </c>
      <c r="CB9" t="n">
        <v>236.94</v>
      </c>
      <c r="CC9" t="n">
        <v>0.057</v>
      </c>
      <c r="CF9" t="n">
        <v>235.86</v>
      </c>
      <c r="CG9" t="n">
        <v>0.02</v>
      </c>
    </row>
    <row r="10">
      <c r="A10" t="n">
        <v>5.0285</v>
      </c>
      <c r="B10" t="n">
        <v>1.0219</v>
      </c>
      <c r="C10" s="10" t="n">
        <v>5.13862415</v>
      </c>
      <c r="D10" s="10" t="n"/>
      <c r="E10" s="8" t="n">
        <v>33.47499746819267</v>
      </c>
      <c r="F10" s="8" t="n">
        <v>4.922268777124344</v>
      </c>
      <c r="G10" s="13" t="n">
        <v>164.7729348520012</v>
      </c>
      <c r="AC10" s="10" t="n"/>
      <c r="AD10" s="14" t="n">
        <v>1.52</v>
      </c>
      <c r="AE10" s="14" t="n">
        <v>232.45</v>
      </c>
      <c r="AF10" s="15" t="n">
        <v>353.324</v>
      </c>
      <c r="AN10" t="n">
        <v>235.44</v>
      </c>
      <c r="AO10" t="n">
        <v>0.097</v>
      </c>
      <c r="AR10" t="n">
        <v>236.7</v>
      </c>
      <c r="AS10" t="n">
        <v>0.079</v>
      </c>
      <c r="AV10" t="n">
        <v>235.8</v>
      </c>
      <c r="AW10" t="n">
        <v>0.033</v>
      </c>
      <c r="AZ10" t="n">
        <v>235.44</v>
      </c>
      <c r="BA10" t="n">
        <v>0.097</v>
      </c>
      <c r="BD10" t="n">
        <v>236.7</v>
      </c>
      <c r="BE10" t="n">
        <v>0.078</v>
      </c>
      <c r="BH10" t="n">
        <v>235.8</v>
      </c>
      <c r="BI10" t="n">
        <v>0.033</v>
      </c>
      <c r="BL10" t="n">
        <v>235.56</v>
      </c>
      <c r="BM10" t="n">
        <v>0.098</v>
      </c>
      <c r="BP10" t="n">
        <v>236.88</v>
      </c>
      <c r="BQ10" t="n">
        <v>0.079</v>
      </c>
      <c r="BT10" t="n">
        <v>235.92</v>
      </c>
      <c r="BU10" t="n">
        <v>0.032</v>
      </c>
      <c r="BX10" t="n">
        <v>235.56</v>
      </c>
      <c r="BY10" t="n">
        <v>0.098</v>
      </c>
      <c r="CB10" t="n">
        <v>236.82</v>
      </c>
      <c r="CC10" t="n">
        <v>0.078</v>
      </c>
      <c r="CF10" t="n">
        <v>235.8</v>
      </c>
      <c r="CG10" t="n">
        <v>0.032</v>
      </c>
    </row>
    <row r="11">
      <c r="A11" t="n">
        <v>5.0281</v>
      </c>
      <c r="B11" t="n">
        <v>1.0392</v>
      </c>
      <c r="C11" s="10" t="n">
        <v>5.22520152</v>
      </c>
      <c r="D11" s="10" t="n"/>
      <c r="E11" s="8" t="n">
        <v>40.69730830677868</v>
      </c>
      <c r="F11" s="8" t="n">
        <v>4.922268777124344</v>
      </c>
      <c r="G11" s="13" t="n">
        <v>200.3230899914599</v>
      </c>
      <c r="AC11" s="10" t="n"/>
      <c r="AD11" s="14" t="n">
        <v>1.8</v>
      </c>
      <c r="AE11" s="14" t="n">
        <v>231.25</v>
      </c>
      <c r="AF11" s="15" t="n">
        <v>416.25</v>
      </c>
      <c r="AN11" t="n">
        <v>235.38</v>
      </c>
      <c r="AO11" t="n">
        <v>0.12</v>
      </c>
      <c r="AR11" t="n">
        <v>236.7</v>
      </c>
      <c r="AS11" t="n">
        <v>0.103</v>
      </c>
      <c r="AV11" t="n">
        <v>235.74</v>
      </c>
      <c r="AW11" t="n">
        <v>0.053</v>
      </c>
      <c r="AZ11" t="n">
        <v>235.38</v>
      </c>
      <c r="BA11" t="n">
        <v>0.12</v>
      </c>
      <c r="BD11" t="n">
        <v>236.64</v>
      </c>
      <c r="BE11" t="n">
        <v>0.102</v>
      </c>
      <c r="BH11" t="n">
        <v>235.74</v>
      </c>
      <c r="BI11" t="n">
        <v>0.052</v>
      </c>
      <c r="BL11" t="n">
        <v>235.5</v>
      </c>
      <c r="BM11" t="n">
        <v>0.12</v>
      </c>
      <c r="BP11" t="n">
        <v>236.82</v>
      </c>
      <c r="BQ11" t="n">
        <v>0.102</v>
      </c>
      <c r="BT11" t="n">
        <v>235.8</v>
      </c>
      <c r="BU11" t="n">
        <v>0.051</v>
      </c>
      <c r="BX11" t="n">
        <v>235.44</v>
      </c>
      <c r="BY11" t="n">
        <v>0.12</v>
      </c>
      <c r="CB11" t="n">
        <v>236.76</v>
      </c>
      <c r="CC11" t="n">
        <v>0.102</v>
      </c>
      <c r="CF11" t="n">
        <v>235.74</v>
      </c>
      <c r="CG11" t="n">
        <v>0.051</v>
      </c>
    </row>
    <row r="12">
      <c r="A12" t="n">
        <v>5.0281</v>
      </c>
      <c r="B12" t="n">
        <v>1.0392</v>
      </c>
      <c r="C12" s="10" t="n">
        <v>5.22520152</v>
      </c>
      <c r="D12" s="10" t="n"/>
      <c r="E12" s="8" t="n">
        <v>47.91961533028365</v>
      </c>
      <c r="F12" s="8" t="n">
        <v>4.922268777124344</v>
      </c>
      <c r="G12" s="13" t="n">
        <v>235.8732263520643</v>
      </c>
      <c r="AC12" s="10" t="n"/>
      <c r="AD12" s="14" t="n">
        <v>2.06</v>
      </c>
      <c r="AE12" s="14" t="n">
        <v>230.05</v>
      </c>
      <c r="AF12" s="15" t="n">
        <v>473.903</v>
      </c>
      <c r="AN12" t="n">
        <v>235.32</v>
      </c>
      <c r="AO12" t="n">
        <v>0.142</v>
      </c>
      <c r="AR12" t="n">
        <v>236.58</v>
      </c>
      <c r="AS12" t="n">
        <v>0.126</v>
      </c>
      <c r="AV12" t="n">
        <v>235.68</v>
      </c>
      <c r="AW12" t="n">
        <v>0.077</v>
      </c>
      <c r="AZ12" t="n">
        <v>235.32</v>
      </c>
      <c r="BA12" t="n">
        <v>0.141</v>
      </c>
      <c r="BD12" t="n">
        <v>236.58</v>
      </c>
      <c r="BE12" t="n">
        <v>0.126</v>
      </c>
      <c r="BH12" t="n">
        <v>235.68</v>
      </c>
      <c r="BI12" t="n">
        <v>0.076</v>
      </c>
      <c r="BL12" t="n">
        <v>235.44</v>
      </c>
      <c r="BM12" t="n">
        <v>0.14</v>
      </c>
      <c r="BP12" t="n">
        <v>236.7</v>
      </c>
      <c r="BQ12" t="n">
        <v>0.126</v>
      </c>
      <c r="BT12" t="n">
        <v>235.74</v>
      </c>
      <c r="BU12" t="n">
        <v>0.076</v>
      </c>
      <c r="BX12" t="n">
        <v>235.44</v>
      </c>
      <c r="BY12" t="n">
        <v>0.141</v>
      </c>
      <c r="CB12" t="n">
        <v>236.7</v>
      </c>
      <c r="CC12" t="n">
        <v>0.125</v>
      </c>
      <c r="CF12" t="n">
        <v>235.68</v>
      </c>
      <c r="CG12" t="n">
        <v>0.075</v>
      </c>
    </row>
    <row r="13">
      <c r="A13" t="n">
        <v>5.0272</v>
      </c>
      <c r="B13" t="n">
        <v>1.5006</v>
      </c>
      <c r="C13" s="10" t="n">
        <v>7.543816319999999</v>
      </c>
      <c r="D13" s="10" t="n"/>
      <c r="E13" s="8" t="n">
        <v>55.14192616886967</v>
      </c>
      <c r="F13" s="8" t="n">
        <v>4.906229842093683</v>
      </c>
      <c r="G13" s="13" t="n">
        <v>270.538963720235</v>
      </c>
      <c r="AC13" s="10" t="n"/>
      <c r="AD13" s="14" t="n">
        <v>2.32</v>
      </c>
      <c r="AE13" s="14" t="n">
        <v>228.85</v>
      </c>
      <c r="AF13" s="15" t="n">
        <v>530.9319999999999</v>
      </c>
      <c r="AN13" t="n">
        <v>235.2</v>
      </c>
      <c r="AO13" t="n">
        <v>0.162</v>
      </c>
      <c r="AR13" t="n">
        <v>236.52</v>
      </c>
      <c r="AS13" t="n">
        <v>0.15</v>
      </c>
      <c r="AV13" t="n">
        <v>235.56</v>
      </c>
      <c r="AW13" t="n">
        <v>0.102</v>
      </c>
      <c r="AZ13" t="n">
        <v>235.2</v>
      </c>
      <c r="BA13" t="n">
        <v>0.161</v>
      </c>
      <c r="BD13" t="n">
        <v>236.46</v>
      </c>
      <c r="BE13" t="n">
        <v>0.149</v>
      </c>
      <c r="BH13" t="n">
        <v>235.56</v>
      </c>
      <c r="BI13" t="n">
        <v>0.102</v>
      </c>
      <c r="BL13" t="n">
        <v>235.32</v>
      </c>
      <c r="BM13" t="n">
        <v>0.161</v>
      </c>
      <c r="BP13" t="n">
        <v>236.64</v>
      </c>
      <c r="BQ13" t="n">
        <v>0.149</v>
      </c>
      <c r="BT13" t="n">
        <v>235.68</v>
      </c>
      <c r="BU13" t="n">
        <v>0.101</v>
      </c>
      <c r="BX13" t="n">
        <v>235.32</v>
      </c>
      <c r="BY13" t="n">
        <v>0.162</v>
      </c>
      <c r="CB13" t="n">
        <v>236.58</v>
      </c>
      <c r="CC13" t="n">
        <v>0.148</v>
      </c>
      <c r="CF13" t="n">
        <v>235.56</v>
      </c>
      <c r="CG13" t="n">
        <v>0.101</v>
      </c>
    </row>
    <row r="14">
      <c r="A14" t="n">
        <v>5.0272</v>
      </c>
      <c r="B14" t="n">
        <v>1.5006</v>
      </c>
      <c r="C14" s="10" t="n">
        <v>7.543816319999999</v>
      </c>
      <c r="D14" s="10" t="n"/>
      <c r="E14" s="8" t="n">
        <v>62.36423319237463</v>
      </c>
      <c r="F14" s="8" t="n">
        <v>4.890190428303135</v>
      </c>
      <c r="G14" s="13" t="n">
        <v>304.9729762258151</v>
      </c>
      <c r="AC14" s="10" t="n"/>
      <c r="AD14" s="14" t="n">
        <v>2.54</v>
      </c>
      <c r="AE14" s="14" t="n">
        <v>227.65</v>
      </c>
      <c r="AF14" s="15" t="n">
        <v>578.231</v>
      </c>
      <c r="AN14" t="n">
        <v>235.14</v>
      </c>
      <c r="AO14" t="n">
        <v>0.182</v>
      </c>
      <c r="AR14" t="n">
        <v>236.4</v>
      </c>
      <c r="AS14" t="n">
        <v>0.172</v>
      </c>
      <c r="AV14" t="n">
        <v>235.44</v>
      </c>
      <c r="AW14" t="n">
        <v>0.128</v>
      </c>
      <c r="AZ14" t="n">
        <v>235.14</v>
      </c>
      <c r="BA14" t="n">
        <v>0.181</v>
      </c>
      <c r="BD14" t="n">
        <v>236.4</v>
      </c>
      <c r="BE14" t="n">
        <v>0.171</v>
      </c>
      <c r="BH14" t="n">
        <v>235.44</v>
      </c>
      <c r="BI14" t="n">
        <v>0.127</v>
      </c>
      <c r="BL14" t="n">
        <v>235.32</v>
      </c>
      <c r="BM14" t="n">
        <v>0.181</v>
      </c>
      <c r="BP14" t="n">
        <v>236.52</v>
      </c>
      <c r="BQ14" t="n">
        <v>0.171</v>
      </c>
      <c r="BT14" t="n">
        <v>235.56</v>
      </c>
      <c r="BU14" t="n">
        <v>0.126</v>
      </c>
      <c r="BX14" t="n">
        <v>235.26</v>
      </c>
      <c r="BY14" t="n">
        <v>0.182</v>
      </c>
      <c r="CB14" t="n">
        <v>236.52</v>
      </c>
      <c r="CC14" t="n">
        <v>0.17</v>
      </c>
      <c r="CF14" t="n">
        <v>235.5</v>
      </c>
      <c r="CG14" t="n">
        <v>0.126</v>
      </c>
    </row>
    <row r="15">
      <c r="A15" t="n">
        <v>5.0224</v>
      </c>
      <c r="B15" t="n">
        <v>3.2442</v>
      </c>
      <c r="C15" s="10" t="n">
        <v>16.29367008</v>
      </c>
      <c r="D15" s="10" t="n"/>
      <c r="E15" s="8" t="n">
        <v>69.39648432378448</v>
      </c>
      <c r="F15" s="8" t="n">
        <v>4.890190428303135</v>
      </c>
      <c r="G15" s="13" t="n">
        <v>339.3620233980594</v>
      </c>
      <c r="AC15" s="10" t="n"/>
      <c r="AD15" s="14" t="n">
        <v>2.75</v>
      </c>
      <c r="AE15" s="14" t="n">
        <v>226.5</v>
      </c>
      <c r="AF15" s="15" t="n">
        <v>622.875</v>
      </c>
      <c r="AN15" t="n">
        <v>235.08</v>
      </c>
      <c r="AO15" t="n">
        <v>0.202</v>
      </c>
      <c r="AR15" t="n">
        <v>236.34</v>
      </c>
      <c r="AS15" t="n">
        <v>0.194</v>
      </c>
      <c r="AV15" t="n">
        <v>235.38</v>
      </c>
      <c r="AW15" t="n">
        <v>0.152</v>
      </c>
      <c r="AZ15" t="n">
        <v>235.08</v>
      </c>
      <c r="BA15" t="n">
        <v>0.202</v>
      </c>
      <c r="BD15" t="n">
        <v>236.34</v>
      </c>
      <c r="BE15" t="n">
        <v>0.194</v>
      </c>
      <c r="BH15" t="n">
        <v>235.38</v>
      </c>
      <c r="BI15" t="n">
        <v>0.152</v>
      </c>
      <c r="BL15" t="n">
        <v>235.2</v>
      </c>
      <c r="BM15" t="n">
        <v>0.2</v>
      </c>
      <c r="BP15" t="n">
        <v>236.46</v>
      </c>
      <c r="BQ15" t="n">
        <v>0.193</v>
      </c>
      <c r="BT15" t="n">
        <v>235.5</v>
      </c>
      <c r="BU15" t="n">
        <v>0.15</v>
      </c>
      <c r="BX15" t="n">
        <v>235.2</v>
      </c>
      <c r="BY15" t="n">
        <v>0.201</v>
      </c>
      <c r="CB15" t="n">
        <v>236.46</v>
      </c>
      <c r="CC15" t="n">
        <v>0.193</v>
      </c>
      <c r="CF15" t="n">
        <v>235.44</v>
      </c>
      <c r="CG15" t="n">
        <v>0.151</v>
      </c>
    </row>
    <row r="16">
      <c r="A16" t="n">
        <v>5.0224</v>
      </c>
      <c r="B16" t="n">
        <v>3.2442</v>
      </c>
      <c r="C16" s="10" t="n">
        <v>16.29367008</v>
      </c>
      <c r="D16" s="10" t="n"/>
      <c r="E16" s="8" t="n">
        <v>76.61879134728945</v>
      </c>
      <c r="F16" s="8" t="n">
        <v>4.874151493272474</v>
      </c>
      <c r="G16" s="13" t="n">
        <v>373.4515962581229</v>
      </c>
      <c r="AC16" s="10" t="n"/>
      <c r="AD16" s="14" t="n">
        <v>2.94</v>
      </c>
      <c r="AE16" s="14" t="n">
        <v>225.3</v>
      </c>
      <c r="AF16" s="15" t="n">
        <v>662.3820000000001</v>
      </c>
      <c r="AN16" t="n">
        <v>235.02</v>
      </c>
      <c r="AO16" t="n">
        <v>0.223</v>
      </c>
      <c r="AR16" t="n">
        <v>236.28</v>
      </c>
      <c r="AS16" t="n">
        <v>0.216</v>
      </c>
      <c r="AV16" t="n">
        <v>235.32</v>
      </c>
      <c r="AW16" t="n">
        <v>0.176</v>
      </c>
      <c r="AZ16" t="n">
        <v>235.02</v>
      </c>
      <c r="BA16" t="n">
        <v>0.221</v>
      </c>
      <c r="BD16" t="n">
        <v>236.28</v>
      </c>
      <c r="BE16" t="n">
        <v>0.215</v>
      </c>
      <c r="BH16" t="n">
        <v>235.32</v>
      </c>
      <c r="BI16" t="n">
        <v>0.175</v>
      </c>
      <c r="BL16" t="n">
        <v>235.14</v>
      </c>
      <c r="BM16" t="n">
        <v>0.221</v>
      </c>
      <c r="BP16" t="n">
        <v>236.4</v>
      </c>
      <c r="BQ16" t="n">
        <v>0.215</v>
      </c>
      <c r="BT16" t="n">
        <v>235.44</v>
      </c>
      <c r="BU16" t="n">
        <v>0.174</v>
      </c>
      <c r="BX16" t="n">
        <v>235.14</v>
      </c>
      <c r="BY16" t="n">
        <v>0.222</v>
      </c>
      <c r="CB16" t="n">
        <v>236.34</v>
      </c>
      <c r="CC16" t="n">
        <v>0.214</v>
      </c>
      <c r="CF16" t="n">
        <v>235.32</v>
      </c>
      <c r="CG16" t="n">
        <v>0.173</v>
      </c>
    </row>
    <row r="17">
      <c r="A17" t="n">
        <v>5.005</v>
      </c>
      <c r="B17" t="n">
        <v>5.4975</v>
      </c>
      <c r="C17" s="10" t="n">
        <v>27.5149875</v>
      </c>
      <c r="D17" s="10" t="n"/>
      <c r="E17" s="8" t="n">
        <v>83.84109837079443</v>
      </c>
      <c r="F17" s="8" t="n">
        <v>4.874151493272474</v>
      </c>
      <c r="G17" s="13" t="n">
        <v>408.654214821612</v>
      </c>
      <c r="AC17" s="10" t="n"/>
      <c r="AD17" s="14" t="n">
        <v>3.12</v>
      </c>
      <c r="AE17" s="14" t="n">
        <v>224.1</v>
      </c>
      <c r="AF17" s="15" t="n">
        <v>699.192</v>
      </c>
      <c r="AN17" t="n">
        <v>234.96</v>
      </c>
      <c r="AO17" t="n">
        <v>0.243</v>
      </c>
      <c r="AR17" t="n">
        <v>236.16</v>
      </c>
      <c r="AS17" t="n">
        <v>0.238</v>
      </c>
      <c r="AV17" t="n">
        <v>235.26</v>
      </c>
      <c r="AW17" t="n">
        <v>0.198</v>
      </c>
      <c r="AZ17" t="n">
        <v>234.96</v>
      </c>
      <c r="BA17" t="n">
        <v>0.242</v>
      </c>
      <c r="BD17" t="n">
        <v>236.16</v>
      </c>
      <c r="BE17" t="n">
        <v>0.237</v>
      </c>
      <c r="BH17" t="n">
        <v>235.2</v>
      </c>
      <c r="BI17" t="n">
        <v>0.198</v>
      </c>
      <c r="BL17" t="n">
        <v>235.08</v>
      </c>
      <c r="BM17" t="n">
        <v>0.241</v>
      </c>
      <c r="BP17" t="n">
        <v>236.34</v>
      </c>
      <c r="BQ17" t="n">
        <v>0.237</v>
      </c>
      <c r="BT17" t="n">
        <v>235.32</v>
      </c>
      <c r="BU17" t="n">
        <v>0.197</v>
      </c>
      <c r="BX17" t="n">
        <v>235.08</v>
      </c>
      <c r="BY17" t="n">
        <v>0.242</v>
      </c>
      <c r="CB17" t="n">
        <v>236.28</v>
      </c>
      <c r="CC17" t="n">
        <v>0.235</v>
      </c>
      <c r="CF17" t="n">
        <v>235.26</v>
      </c>
      <c r="CG17" t="n">
        <v>0.196</v>
      </c>
    </row>
    <row r="18">
      <c r="A18" t="n">
        <v>5.005</v>
      </c>
      <c r="B18" t="n">
        <v>5.4975</v>
      </c>
      <c r="C18" s="10" t="n">
        <v>27.5149875</v>
      </c>
      <c r="D18" s="10" t="n"/>
      <c r="E18" s="8" t="n">
        <v>91.06341302446147</v>
      </c>
      <c r="F18" s="8" t="n">
        <v>4.858112079481925</v>
      </c>
      <c r="G18" s="13" t="n">
        <v>442.396266812988</v>
      </c>
      <c r="AC18" s="10" t="n"/>
      <c r="AD18" s="14" t="n">
        <v>3.28</v>
      </c>
      <c r="AE18" s="14" t="n">
        <v>222.9</v>
      </c>
      <c r="AF18" s="15" t="n">
        <v>731.112</v>
      </c>
      <c r="AN18" t="n">
        <v>234.9</v>
      </c>
      <c r="AO18" t="n">
        <v>0.263</v>
      </c>
      <c r="AR18" t="n">
        <v>236.16</v>
      </c>
      <c r="AS18" t="n">
        <v>0.259</v>
      </c>
      <c r="AV18" t="n">
        <v>235.14</v>
      </c>
      <c r="AW18" t="n">
        <v>0.221</v>
      </c>
      <c r="AZ18" t="n">
        <v>234.9</v>
      </c>
      <c r="BA18" t="n">
        <v>0.262</v>
      </c>
      <c r="BD18" t="n">
        <v>236.1</v>
      </c>
      <c r="BE18" t="n">
        <v>0.258</v>
      </c>
      <c r="BH18" t="n">
        <v>235.14</v>
      </c>
      <c r="BI18" t="n">
        <v>0.219</v>
      </c>
      <c r="BL18" t="n">
        <v>235.02</v>
      </c>
      <c r="BM18" t="n">
        <v>0.261</v>
      </c>
      <c r="BP18" t="n">
        <v>236.22</v>
      </c>
      <c r="BQ18" t="n">
        <v>0.258</v>
      </c>
      <c r="BT18" t="n">
        <v>235.26</v>
      </c>
      <c r="BU18" t="n">
        <v>0.219</v>
      </c>
      <c r="BX18" t="n">
        <v>235.02</v>
      </c>
      <c r="BY18" t="n">
        <v>0.261</v>
      </c>
      <c r="CB18" t="n">
        <v>236.22</v>
      </c>
      <c r="CC18" t="n">
        <v>0.257</v>
      </c>
      <c r="CF18" t="n">
        <v>235.2</v>
      </c>
      <c r="CG18" t="n">
        <v>0.218</v>
      </c>
    </row>
    <row r="19">
      <c r="A19" t="n">
        <v>4.998</v>
      </c>
      <c r="B19" t="n">
        <v>7.5476</v>
      </c>
      <c r="C19" s="10" t="n">
        <v>37.7229048</v>
      </c>
      <c r="D19" s="10" t="n"/>
      <c r="E19" s="8" t="n">
        <v>98.09566034079027</v>
      </c>
      <c r="F19" s="8" t="n">
        <v>4.842072665691377</v>
      </c>
      <c r="G19" s="13" t="n">
        <v>474.9863155590862</v>
      </c>
      <c r="AC19" s="10" t="n"/>
      <c r="AD19" s="14" t="n">
        <v>3.44</v>
      </c>
      <c r="AE19" s="14" t="n">
        <v>221.7</v>
      </c>
      <c r="AF19" s="15" t="n">
        <v>762.6479999999999</v>
      </c>
      <c r="AN19" t="n">
        <v>234.78</v>
      </c>
      <c r="AO19" t="n">
        <v>0.283</v>
      </c>
      <c r="AR19" t="n">
        <v>236.04</v>
      </c>
      <c r="AS19" t="n">
        <v>0.28</v>
      </c>
      <c r="AV19" t="n">
        <v>235.08</v>
      </c>
      <c r="AW19" t="n">
        <v>0.242</v>
      </c>
      <c r="AZ19" t="n">
        <v>234.78</v>
      </c>
      <c r="BA19" t="n">
        <v>0.281</v>
      </c>
      <c r="BD19" t="n">
        <v>236.04</v>
      </c>
      <c r="BE19" t="n">
        <v>0.279</v>
      </c>
      <c r="BH19" t="n">
        <v>235.08</v>
      </c>
      <c r="BI19" t="n">
        <v>0.241</v>
      </c>
      <c r="BL19" t="n">
        <v>234.96</v>
      </c>
      <c r="BM19" t="n">
        <v>0.28</v>
      </c>
      <c r="BP19" t="n">
        <v>236.16</v>
      </c>
      <c r="BQ19" t="n">
        <v>0.279</v>
      </c>
      <c r="BT19" t="n">
        <v>235.2</v>
      </c>
      <c r="BU19" t="n">
        <v>0.24</v>
      </c>
      <c r="BX19" t="n">
        <v>234.9</v>
      </c>
      <c r="BY19" t="n">
        <v>0.282</v>
      </c>
      <c r="CB19" t="n">
        <v>236.16</v>
      </c>
      <c r="CC19" t="n">
        <v>0.277</v>
      </c>
      <c r="CF19" t="n">
        <v>235.14</v>
      </c>
      <c r="CG19" t="n">
        <v>0.24</v>
      </c>
    </row>
    <row r="20">
      <c r="A20" t="n">
        <v>4.998</v>
      </c>
      <c r="B20" t="n">
        <v>7.5476</v>
      </c>
      <c r="C20" s="10" t="n">
        <v>37.7229048</v>
      </c>
      <c r="D20" s="10" t="n"/>
      <c r="E20" s="8" t="n">
        <v>105.1279076571191</v>
      </c>
      <c r="F20" s="8" t="n">
        <v>4.842072665691377</v>
      </c>
      <c r="G20" s="13" t="n">
        <v>509.0369680678634</v>
      </c>
      <c r="AC20" s="10" t="n"/>
      <c r="AD20" s="14" t="n">
        <v>3.58</v>
      </c>
      <c r="AE20" s="14" t="n">
        <v>220.5</v>
      </c>
      <c r="AF20" s="15" t="n">
        <v>789.39</v>
      </c>
      <c r="AN20" t="n">
        <v>234.78</v>
      </c>
      <c r="AO20" t="n">
        <v>0.303</v>
      </c>
      <c r="AR20" t="n">
        <v>235.98</v>
      </c>
      <c r="AS20" t="n">
        <v>0.302</v>
      </c>
      <c r="AV20" t="n">
        <v>235.02</v>
      </c>
      <c r="AW20" t="n">
        <v>0.263</v>
      </c>
      <c r="AZ20" t="n">
        <v>234.72</v>
      </c>
      <c r="BA20" t="n">
        <v>0.301</v>
      </c>
      <c r="BD20" t="n">
        <v>235.92</v>
      </c>
      <c r="BE20" t="n">
        <v>0.3</v>
      </c>
      <c r="BH20" t="n">
        <v>235.02</v>
      </c>
      <c r="BI20" t="n">
        <v>0.262</v>
      </c>
      <c r="BL20" t="n">
        <v>234.9</v>
      </c>
      <c r="BM20" t="n">
        <v>0.301</v>
      </c>
      <c r="BP20" t="n">
        <v>236.1</v>
      </c>
      <c r="BQ20" t="n">
        <v>0.3</v>
      </c>
      <c r="BT20" t="n">
        <v>235.14</v>
      </c>
      <c r="BU20" t="n">
        <v>0.261</v>
      </c>
      <c r="BX20" t="n">
        <v>234.84</v>
      </c>
      <c r="BY20" t="n">
        <v>0.302</v>
      </c>
      <c r="CB20" t="n">
        <v>236.04</v>
      </c>
      <c r="CC20" t="n">
        <v>0.298</v>
      </c>
      <c r="CF20" t="n">
        <v>235.02</v>
      </c>
      <c r="CG20" t="n">
        <v>0.261</v>
      </c>
    </row>
    <row r="21">
      <c r="A21" t="n">
        <v>4.9879</v>
      </c>
      <c r="B21" t="n">
        <v>9.629899999999999</v>
      </c>
      <c r="C21" s="10" t="n">
        <v>48.03297821</v>
      </c>
      <c r="D21" s="10" t="n"/>
      <c r="E21" s="8" t="n">
        <v>112.350214680624</v>
      </c>
      <c r="F21" s="8" t="n">
        <v>4.826033730660716</v>
      </c>
      <c r="G21" s="13" t="n">
        <v>542.2059256956644</v>
      </c>
      <c r="AC21" s="10" t="n"/>
      <c r="AD21" s="14" t="n">
        <v>3.71</v>
      </c>
      <c r="AE21" s="14" t="n">
        <v>219.35</v>
      </c>
      <c r="AF21" s="15" t="n">
        <v>813.7885</v>
      </c>
      <c r="AN21" t="n">
        <v>234.66</v>
      </c>
      <c r="AO21" t="n">
        <v>0.323</v>
      </c>
      <c r="AR21" t="n">
        <v>235.92</v>
      </c>
      <c r="AS21" t="n">
        <v>0.323</v>
      </c>
      <c r="AV21" t="n">
        <v>234.96</v>
      </c>
      <c r="AW21" t="n">
        <v>0.284</v>
      </c>
      <c r="AZ21" t="n">
        <v>234.66</v>
      </c>
      <c r="BA21" t="n">
        <v>0.322</v>
      </c>
      <c r="BD21" t="n">
        <v>235.86</v>
      </c>
      <c r="BE21" t="n">
        <v>0.321</v>
      </c>
      <c r="BH21" t="n">
        <v>234.96</v>
      </c>
      <c r="BI21" t="n">
        <v>0.283</v>
      </c>
      <c r="BL21" t="n">
        <v>234.78</v>
      </c>
      <c r="BM21" t="n">
        <v>0.321</v>
      </c>
      <c r="BP21" t="n">
        <v>236.04</v>
      </c>
      <c r="BQ21" t="n">
        <v>0.321</v>
      </c>
      <c r="BT21" t="n">
        <v>235.02</v>
      </c>
      <c r="BU21" t="n">
        <v>0.282</v>
      </c>
      <c r="BX21" t="n">
        <v>234.78</v>
      </c>
      <c r="BY21" t="n">
        <v>0.322</v>
      </c>
      <c r="CB21" t="n">
        <v>235.98</v>
      </c>
      <c r="CC21" t="n">
        <v>0.319</v>
      </c>
      <c r="CF21" t="n">
        <v>234.96</v>
      </c>
      <c r="CG21" t="n">
        <v>0.281</v>
      </c>
    </row>
    <row r="22">
      <c r="A22" t="n">
        <v>4.9879</v>
      </c>
      <c r="B22" t="n">
        <v>9.629899999999999</v>
      </c>
      <c r="C22" s="10" t="n">
        <v>48.03297821</v>
      </c>
      <c r="D22" s="10" t="n"/>
      <c r="E22" s="8" t="n">
        <v>119.3824619969528</v>
      </c>
      <c r="F22" s="8" t="n">
        <v>4.826033730660716</v>
      </c>
      <c r="G22" s="13" t="n">
        <v>576.1437884466154</v>
      </c>
      <c r="AC22" s="10" t="n"/>
      <c r="AD22" s="14" t="n">
        <v>3.82</v>
      </c>
      <c r="AE22" s="14" t="n">
        <v>218.15</v>
      </c>
      <c r="AF22" s="15" t="n">
        <v>833.333</v>
      </c>
      <c r="AN22" t="n">
        <v>234.6</v>
      </c>
      <c r="AO22" t="n">
        <v>0.342</v>
      </c>
      <c r="AR22" t="n">
        <v>235.8</v>
      </c>
      <c r="AS22" t="n">
        <v>0.343</v>
      </c>
      <c r="AV22" t="n">
        <v>234.84</v>
      </c>
      <c r="AW22" t="n">
        <v>0.305</v>
      </c>
      <c r="AZ22" t="n">
        <v>234.6</v>
      </c>
      <c r="BA22" t="n">
        <v>0.341</v>
      </c>
      <c r="BD22" t="n">
        <v>235.8</v>
      </c>
      <c r="BE22" t="n">
        <v>0.341</v>
      </c>
      <c r="BH22" t="n">
        <v>234.9</v>
      </c>
      <c r="BI22" t="n">
        <v>0.303</v>
      </c>
      <c r="BL22" t="n">
        <v>234.72</v>
      </c>
      <c r="BM22" t="n">
        <v>0.341</v>
      </c>
      <c r="BP22" t="n">
        <v>235.92</v>
      </c>
      <c r="BQ22" t="n">
        <v>0.342</v>
      </c>
      <c r="BT22" t="n">
        <v>234.96</v>
      </c>
      <c r="BU22" t="n">
        <v>0.302</v>
      </c>
      <c r="BX22" t="n">
        <v>234.72</v>
      </c>
      <c r="BY22" t="n">
        <v>0.342</v>
      </c>
      <c r="CB22" t="n">
        <v>235.92</v>
      </c>
      <c r="CC22" t="n">
        <v>0.34</v>
      </c>
      <c r="CF22" t="n">
        <v>234.9</v>
      </c>
      <c r="CG22" t="n">
        <v>0.301</v>
      </c>
    </row>
    <row r="23">
      <c r="A23" t="n">
        <v>4.987</v>
      </c>
      <c r="B23" t="n">
        <v>11.7199</v>
      </c>
      <c r="C23" s="10" t="n">
        <v>58.44714130000001</v>
      </c>
      <c r="D23" s="10" t="n"/>
      <c r="E23" s="8" t="n">
        <v>126.6047690204578</v>
      </c>
      <c r="F23" s="8" t="n">
        <v>4.826033730660716</v>
      </c>
      <c r="G23" s="13" t="n">
        <v>610.9988857552382</v>
      </c>
      <c r="AC23" s="10" t="n"/>
      <c r="AD23" s="14" t="n">
        <v>3.93</v>
      </c>
      <c r="AE23" s="14" t="n">
        <v>216.95</v>
      </c>
      <c r="AF23" s="15" t="n">
        <v>852.6135</v>
      </c>
      <c r="AN23" t="n">
        <v>234.54</v>
      </c>
      <c r="AO23" t="n">
        <v>0.363</v>
      </c>
      <c r="AR23" t="n">
        <v>235.74</v>
      </c>
      <c r="AS23" t="n">
        <v>0.364</v>
      </c>
      <c r="AV23" t="n">
        <v>234.78</v>
      </c>
      <c r="AW23" t="n">
        <v>0.324</v>
      </c>
      <c r="AZ23" t="n">
        <v>234.54</v>
      </c>
      <c r="BA23" t="n">
        <v>0.361</v>
      </c>
      <c r="BD23" t="n">
        <v>235.68</v>
      </c>
      <c r="BE23" t="n">
        <v>0.363</v>
      </c>
      <c r="BH23" t="n">
        <v>234.78</v>
      </c>
      <c r="BI23" t="n">
        <v>0.324</v>
      </c>
      <c r="BL23" t="n">
        <v>234.66</v>
      </c>
      <c r="BM23" t="n">
        <v>0.36</v>
      </c>
      <c r="BP23" t="n">
        <v>235.86</v>
      </c>
      <c r="BQ23" t="n">
        <v>0.363</v>
      </c>
      <c r="BT23" t="n">
        <v>234.9</v>
      </c>
      <c r="BU23" t="n">
        <v>0.322</v>
      </c>
      <c r="BX23" t="n">
        <v>234.66</v>
      </c>
      <c r="BY23" t="n">
        <v>0.362</v>
      </c>
      <c r="CB23" t="n">
        <v>235.86</v>
      </c>
      <c r="CC23" t="n">
        <v>0.36</v>
      </c>
      <c r="CF23" t="n">
        <v>234.84</v>
      </c>
      <c r="CG23" t="n">
        <v>0.322</v>
      </c>
    </row>
    <row r="24">
      <c r="A24" t="n">
        <v>4.987</v>
      </c>
      <c r="B24" t="n">
        <v>11.7199</v>
      </c>
      <c r="C24" s="10" t="n">
        <v>58.44714130000001</v>
      </c>
      <c r="D24" s="10" t="n"/>
      <c r="E24" s="8" t="n">
        <v>133.4469566296104</v>
      </c>
      <c r="F24" s="8" t="n">
        <v>4.809994316870167</v>
      </c>
      <c r="G24" s="13" t="n">
        <v>641.8791029920459</v>
      </c>
      <c r="AC24" s="10" t="n"/>
      <c r="AD24" s="14" t="n">
        <v>4.03</v>
      </c>
      <c r="AE24" s="14" t="n">
        <v>215.75</v>
      </c>
      <c r="AF24" s="15" t="n">
        <v>869.4725000000001</v>
      </c>
      <c r="AN24" t="n">
        <v>234.48</v>
      </c>
      <c r="AO24" t="n">
        <v>0.384</v>
      </c>
      <c r="AR24" t="n">
        <v>235.68</v>
      </c>
      <c r="AS24" t="n">
        <v>0.385</v>
      </c>
      <c r="AV24" t="n">
        <v>234.72</v>
      </c>
      <c r="AW24" t="n">
        <v>0.345</v>
      </c>
      <c r="AZ24" t="n">
        <v>234.48</v>
      </c>
      <c r="BA24" t="n">
        <v>0.382</v>
      </c>
      <c r="BD24" t="n">
        <v>235.62</v>
      </c>
      <c r="BE24" t="n">
        <v>0.383</v>
      </c>
      <c r="BH24" t="n">
        <v>234.72</v>
      </c>
      <c r="BI24" t="n">
        <v>0.344</v>
      </c>
      <c r="BL24" t="n">
        <v>234.6</v>
      </c>
      <c r="BM24" t="n">
        <v>0.381</v>
      </c>
      <c r="BP24" t="n">
        <v>235.8</v>
      </c>
      <c r="BQ24" t="n">
        <v>0.383</v>
      </c>
      <c r="BT24" t="n">
        <v>234.84</v>
      </c>
      <c r="BU24" t="n">
        <v>0.343</v>
      </c>
      <c r="BX24" t="n">
        <v>234.54</v>
      </c>
      <c r="BY24" t="n">
        <v>0.381</v>
      </c>
      <c r="CB24" t="n">
        <v>235.8</v>
      </c>
      <c r="CC24" t="n">
        <v>0.381</v>
      </c>
      <c r="CF24" t="n">
        <v>234.78</v>
      </c>
      <c r="CG24" t="n">
        <v>0.341</v>
      </c>
    </row>
    <row r="25">
      <c r="A25" t="n">
        <v>4.9875</v>
      </c>
      <c r="B25" t="n">
        <v>13.6762</v>
      </c>
      <c r="C25" s="10" t="n">
        <v>68.2100475</v>
      </c>
      <c r="D25" s="10" t="n"/>
      <c r="E25" s="8" t="n">
        <v>140.2891518689251</v>
      </c>
      <c r="F25" s="8" t="n">
        <v>4.809994316870167</v>
      </c>
      <c r="G25" s="13" t="n">
        <v>674.7900232080657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4.12</v>
      </c>
      <c r="AE25" s="14" t="n">
        <v>214.55</v>
      </c>
      <c r="AF25" s="15" t="n">
        <v>883.946</v>
      </c>
      <c r="AN25" t="n">
        <v>234.42</v>
      </c>
      <c r="AO25" t="n">
        <v>0.403</v>
      </c>
      <c r="AR25" t="n">
        <v>235.56</v>
      </c>
      <c r="AS25" t="n">
        <v>0.406</v>
      </c>
      <c r="AV25" t="n">
        <v>234.66</v>
      </c>
      <c r="AW25" t="n">
        <v>0.365</v>
      </c>
      <c r="AZ25" t="n">
        <v>234.36</v>
      </c>
      <c r="BA25" t="n">
        <v>0.402</v>
      </c>
      <c r="BD25" t="n">
        <v>235.56</v>
      </c>
      <c r="BE25" t="n">
        <v>0.404</v>
      </c>
      <c r="BH25" t="n">
        <v>234.66</v>
      </c>
      <c r="BI25" t="n">
        <v>0.364</v>
      </c>
      <c r="BL25" t="n">
        <v>234.54</v>
      </c>
      <c r="BM25" t="n">
        <v>0.401</v>
      </c>
      <c r="BP25" t="n">
        <v>235.74</v>
      </c>
      <c r="BQ25" t="n">
        <v>0.404</v>
      </c>
      <c r="BT25" t="n">
        <v>234.78</v>
      </c>
      <c r="BU25" t="n">
        <v>0.362</v>
      </c>
      <c r="BX25" t="n">
        <v>234.54</v>
      </c>
      <c r="BY25" t="n">
        <v>0.402</v>
      </c>
      <c r="CB25" t="n">
        <v>235.68</v>
      </c>
      <c r="CC25" t="n">
        <v>0.401</v>
      </c>
      <c r="CF25" t="n">
        <v>234.66</v>
      </c>
      <c r="CG25" t="n">
        <v>0.362</v>
      </c>
    </row>
    <row r="26">
      <c r="A26" t="n">
        <v>4.9875</v>
      </c>
      <c r="B26" t="n">
        <v>13.6762</v>
      </c>
      <c r="C26" s="10" t="n">
        <v>68.2100475</v>
      </c>
      <c r="D26" s="10" t="n"/>
      <c r="E26" s="8" t="n">
        <v>147.3213991852539</v>
      </c>
      <c r="F26" s="8" t="n">
        <v>4.809994316870167</v>
      </c>
      <c r="G26" s="13" t="n">
        <v>708.6150928344327</v>
      </c>
      <c r="T26" t="n">
        <v>0</v>
      </c>
      <c r="U26" t="n">
        <v>498</v>
      </c>
      <c r="W26" t="n">
        <v>100</v>
      </c>
      <c r="X26" t="n">
        <v>489</v>
      </c>
      <c r="AC26" s="10" t="n"/>
      <c r="AD26" s="14" t="n">
        <v>4.19</v>
      </c>
      <c r="AE26" s="14" t="n">
        <v>213.35</v>
      </c>
      <c r="AF26" s="15" t="n">
        <v>893.9365</v>
      </c>
      <c r="AN26" t="n">
        <v>234.3</v>
      </c>
      <c r="AO26" t="n">
        <v>0.424</v>
      </c>
      <c r="AR26" t="n">
        <v>235.5</v>
      </c>
      <c r="AS26" t="n">
        <v>0.426</v>
      </c>
      <c r="AV26" t="n">
        <v>234.6</v>
      </c>
      <c r="AW26" t="n">
        <v>0.385</v>
      </c>
      <c r="AZ26" t="n">
        <v>234.3</v>
      </c>
      <c r="BA26" t="n">
        <v>0.421</v>
      </c>
      <c r="BD26" t="n">
        <v>235.44</v>
      </c>
      <c r="BE26" t="n">
        <v>0.424</v>
      </c>
      <c r="BH26" t="n">
        <v>234.6</v>
      </c>
      <c r="BI26" t="n">
        <v>0.384</v>
      </c>
      <c r="BL26" t="n">
        <v>234.42</v>
      </c>
      <c r="BM26" t="n">
        <v>0.421</v>
      </c>
      <c r="BP26" t="n">
        <v>235.62</v>
      </c>
      <c r="BQ26" t="n">
        <v>0.424</v>
      </c>
      <c r="BT26" t="n">
        <v>234.66</v>
      </c>
      <c r="BU26" t="n">
        <v>0.383</v>
      </c>
      <c r="BX26" t="n">
        <v>234.42</v>
      </c>
      <c r="BY26" t="n">
        <v>0.422</v>
      </c>
      <c r="CB26" t="n">
        <v>235.62</v>
      </c>
      <c r="CC26" t="n">
        <v>0.422</v>
      </c>
      <c r="CF26" t="n">
        <v>234.66</v>
      </c>
      <c r="CG26" t="n">
        <v>0.381</v>
      </c>
    </row>
    <row r="27">
      <c r="A27" t="n">
        <v>4.9843</v>
      </c>
      <c r="B27" t="n">
        <v>15.6846</v>
      </c>
      <c r="C27" s="10" t="n">
        <v>78.17675178</v>
      </c>
      <c r="D27" s="10" t="n"/>
      <c r="E27" s="8" t="n">
        <v>154.3536465015827</v>
      </c>
      <c r="F27" s="8" t="n">
        <v>4.793955381839506</v>
      </c>
      <c r="G27" s="13" t="n">
        <v>739.9644943528152</v>
      </c>
      <c r="T27" t="n">
        <v>10</v>
      </c>
      <c r="U27" t="n">
        <v>498</v>
      </c>
      <c r="W27" t="n">
        <v>100</v>
      </c>
      <c r="X27" t="n">
        <v>503</v>
      </c>
      <c r="AC27" s="10" t="n"/>
      <c r="AD27" s="14" t="n">
        <v>4.25</v>
      </c>
      <c r="AE27" s="14" t="n">
        <v>212.2</v>
      </c>
      <c r="AF27" s="15" t="n">
        <v>901.8499999999999</v>
      </c>
      <c r="AN27" t="n">
        <v>234.24</v>
      </c>
      <c r="AO27" t="n">
        <v>0.443</v>
      </c>
      <c r="AR27" t="n">
        <v>235.44</v>
      </c>
      <c r="AS27" t="n">
        <v>0.448</v>
      </c>
      <c r="AV27" t="n">
        <v>234.54</v>
      </c>
      <c r="AW27" t="n">
        <v>0.405</v>
      </c>
      <c r="AZ27" t="n">
        <v>234.24</v>
      </c>
      <c r="BA27" t="n">
        <v>0.442</v>
      </c>
      <c r="BD27" t="n">
        <v>235.44</v>
      </c>
      <c r="BE27" t="n">
        <v>0.444</v>
      </c>
      <c r="BH27" t="n">
        <v>234.54</v>
      </c>
      <c r="BI27" t="n">
        <v>0.404</v>
      </c>
      <c r="BL27" t="n">
        <v>234.42</v>
      </c>
      <c r="BM27" t="n">
        <v>0.44</v>
      </c>
      <c r="BP27" t="n">
        <v>235.56</v>
      </c>
      <c r="BQ27" t="n">
        <v>0.444</v>
      </c>
      <c r="BT27" t="n">
        <v>234.6</v>
      </c>
      <c r="BU27" t="n">
        <v>0.402</v>
      </c>
      <c r="BX27" t="n">
        <v>234.36</v>
      </c>
      <c r="BY27" t="n">
        <v>0.441</v>
      </c>
      <c r="CB27" t="n">
        <v>235.56</v>
      </c>
      <c r="CC27" t="n">
        <v>0.442</v>
      </c>
      <c r="CF27" t="n">
        <v>234.54</v>
      </c>
      <c r="CG27" t="n">
        <v>0.401</v>
      </c>
    </row>
    <row r="28">
      <c r="A28" t="n">
        <v>4.9843</v>
      </c>
      <c r="B28" t="n">
        <v>15.6846</v>
      </c>
      <c r="C28" s="10" t="n">
        <v>78.17675178</v>
      </c>
      <c r="D28" s="10" t="n"/>
      <c r="E28" s="8" t="n">
        <v>161.3858938179116</v>
      </c>
      <c r="F28" s="8" t="n">
        <v>4.793955381839506</v>
      </c>
      <c r="G28" s="13" t="n">
        <v>773.6767742213561</v>
      </c>
      <c r="T28" t="n">
        <v>20</v>
      </c>
      <c r="U28" t="n">
        <v>497</v>
      </c>
      <c r="AC28" s="10" t="n"/>
      <c r="AD28" s="14" t="n">
        <v>4.3</v>
      </c>
      <c r="AE28" s="14" t="n">
        <v>211</v>
      </c>
      <c r="AF28" s="15" t="n">
        <v>907.3</v>
      </c>
      <c r="AN28" t="n">
        <v>234.18</v>
      </c>
      <c r="AO28" t="n">
        <v>0.464</v>
      </c>
      <c r="AR28" t="n">
        <v>235.32</v>
      </c>
      <c r="AS28" t="n">
        <v>0.468</v>
      </c>
      <c r="AV28" t="n">
        <v>234.42</v>
      </c>
      <c r="AW28" t="n">
        <v>0.425</v>
      </c>
      <c r="AZ28" t="n">
        <v>234.18</v>
      </c>
      <c r="BA28" t="n">
        <v>0.462</v>
      </c>
      <c r="BD28" t="n">
        <v>235.32</v>
      </c>
      <c r="BE28" t="n">
        <v>0.465</v>
      </c>
      <c r="BH28" t="n">
        <v>234.42</v>
      </c>
      <c r="BI28" t="n">
        <v>0.424</v>
      </c>
      <c r="BL28" t="n">
        <v>234.3</v>
      </c>
      <c r="BM28" t="n">
        <v>0.461</v>
      </c>
      <c r="BP28" t="n">
        <v>235.44</v>
      </c>
      <c r="BQ28" t="n">
        <v>0.466</v>
      </c>
      <c r="BT28" t="n">
        <v>234.54</v>
      </c>
      <c r="BU28" t="n">
        <v>0.422</v>
      </c>
      <c r="BX28" t="n">
        <v>234.3</v>
      </c>
      <c r="BY28" t="n">
        <v>0.462</v>
      </c>
      <c r="CB28" t="n">
        <v>235.44</v>
      </c>
      <c r="CC28" t="n">
        <v>0.463</v>
      </c>
      <c r="CF28" t="n">
        <v>234.48</v>
      </c>
      <c r="CG28" t="n">
        <v>0.421</v>
      </c>
    </row>
    <row r="29">
      <c r="A29" t="n">
        <v>4.9855</v>
      </c>
      <c r="B29" t="n">
        <v>17.7438</v>
      </c>
      <c r="C29" s="10" t="n">
        <v>88.4617149</v>
      </c>
      <c r="D29" s="10" t="n"/>
      <c r="E29" s="8" t="n">
        <v>168.2280737969021</v>
      </c>
      <c r="F29" s="8" t="n">
        <v>4.777915968048958</v>
      </c>
      <c r="G29" s="13" t="n">
        <v>803.7796000683369</v>
      </c>
      <c r="T29" t="n">
        <v>30</v>
      </c>
      <c r="U29" t="n">
        <v>496</v>
      </c>
      <c r="AC29" s="10" t="n"/>
      <c r="AD29" s="14" t="n">
        <v>4.34</v>
      </c>
      <c r="AE29" s="14" t="n">
        <v>209.8</v>
      </c>
      <c r="AF29" s="15" t="n">
        <v>910.532</v>
      </c>
      <c r="AN29" t="n">
        <v>234.12</v>
      </c>
      <c r="AO29" t="n">
        <v>0.485</v>
      </c>
      <c r="AR29" t="n">
        <v>235.26</v>
      </c>
      <c r="AS29" t="n">
        <v>0.488</v>
      </c>
      <c r="AV29" t="n">
        <v>234.36</v>
      </c>
      <c r="AW29" t="n">
        <v>0.445</v>
      </c>
      <c r="AZ29" t="n">
        <v>234.12</v>
      </c>
      <c r="BA29" t="n">
        <v>0.481</v>
      </c>
      <c r="BD29" t="n">
        <v>235.26</v>
      </c>
      <c r="BE29" t="n">
        <v>0.486</v>
      </c>
      <c r="BH29" t="n">
        <v>234.36</v>
      </c>
      <c r="BI29" t="n">
        <v>0.443</v>
      </c>
      <c r="BL29" t="n">
        <v>234.24</v>
      </c>
      <c r="BM29" t="n">
        <v>0.481</v>
      </c>
      <c r="BP29" t="n">
        <v>235.44</v>
      </c>
      <c r="BQ29" t="n">
        <v>0.486</v>
      </c>
      <c r="BT29" t="n">
        <v>234.48</v>
      </c>
      <c r="BU29" t="n">
        <v>0.442</v>
      </c>
      <c r="BX29" t="n">
        <v>234.18</v>
      </c>
      <c r="BY29" t="n">
        <v>0.482</v>
      </c>
      <c r="CB29" t="n">
        <v>235.38</v>
      </c>
      <c r="CC29" t="n">
        <v>0.483</v>
      </c>
      <c r="CF29" t="n">
        <v>234.42</v>
      </c>
      <c r="CG29" t="n">
        <v>0.44</v>
      </c>
    </row>
    <row r="30">
      <c r="A30" t="n">
        <v>4.9855</v>
      </c>
      <c r="B30" t="n">
        <v>17.7438</v>
      </c>
      <c r="C30" s="10" t="n">
        <v>88.4617149</v>
      </c>
      <c r="D30" s="10" t="n"/>
      <c r="E30" s="8" t="n">
        <v>175.0702690362168</v>
      </c>
      <c r="F30" s="8" t="n">
        <v>4.745837619227748</v>
      </c>
      <c r="G30" s="13" t="n">
        <v>830.8550688004004</v>
      </c>
      <c r="T30" t="n">
        <v>40</v>
      </c>
      <c r="U30" t="n">
        <v>497</v>
      </c>
      <c r="AC30" s="10" t="n"/>
      <c r="AD30" s="14" t="n">
        <v>4.37</v>
      </c>
      <c r="AE30" s="14" t="n">
        <v>208.6</v>
      </c>
      <c r="AF30" s="15" t="n">
        <v>911.582</v>
      </c>
      <c r="AN30" t="n">
        <v>234.06</v>
      </c>
      <c r="AO30" t="n">
        <v>0.504</v>
      </c>
      <c r="AR30" t="n">
        <v>235.2</v>
      </c>
      <c r="AS30" t="n">
        <v>0.508</v>
      </c>
      <c r="AV30" t="n">
        <v>234.3</v>
      </c>
      <c r="AW30" t="n">
        <v>0.465</v>
      </c>
      <c r="AZ30" t="n">
        <v>234</v>
      </c>
      <c r="BA30" t="n">
        <v>0.502</v>
      </c>
      <c r="BD30" t="n">
        <v>235.2</v>
      </c>
      <c r="BE30" t="n">
        <v>0.505</v>
      </c>
      <c r="BH30" t="n">
        <v>234.3</v>
      </c>
      <c r="BI30" t="n">
        <v>0.464</v>
      </c>
      <c r="BL30" t="n">
        <v>234.18</v>
      </c>
      <c r="BM30" t="n">
        <v>0.501</v>
      </c>
      <c r="BP30" t="n">
        <v>235.32</v>
      </c>
      <c r="BQ30" t="n">
        <v>0.507</v>
      </c>
      <c r="BT30" t="n">
        <v>234.42</v>
      </c>
      <c r="BU30" t="n">
        <v>0.462</v>
      </c>
      <c r="BX30" t="n">
        <v>234.18</v>
      </c>
      <c r="BY30" t="n">
        <v>0.501</v>
      </c>
      <c r="CB30" t="n">
        <v>235.32</v>
      </c>
      <c r="CC30" t="n">
        <v>0.504</v>
      </c>
      <c r="CF30" t="n">
        <v>234.3</v>
      </c>
      <c r="CG30" t="n">
        <v>0.461</v>
      </c>
    </row>
    <row r="31">
      <c r="A31" t="n">
        <v>4.9882</v>
      </c>
      <c r="B31" t="n">
        <v>19.72</v>
      </c>
      <c r="C31" s="10" t="n">
        <v>98.36730399999999</v>
      </c>
      <c r="D31" s="10" t="n"/>
      <c r="E31" s="8" t="n">
        <v>181.9124490152074</v>
      </c>
      <c r="F31" s="8" t="n">
        <v>4.745837619227748</v>
      </c>
      <c r="G31" s="13" t="n">
        <v>863.3269439422207</v>
      </c>
      <c r="T31" t="n">
        <v>50</v>
      </c>
      <c r="U31" t="n">
        <v>496</v>
      </c>
      <c r="AC31" s="10" t="n"/>
      <c r="AD31" s="14" t="n">
        <v>4.4</v>
      </c>
      <c r="AE31" s="14" t="n">
        <v>207.4</v>
      </c>
      <c r="AF31" s="15" t="n">
        <v>912.5600000000001</v>
      </c>
      <c r="AN31" t="n">
        <v>234</v>
      </c>
      <c r="AO31" t="n">
        <v>0.525</v>
      </c>
      <c r="AR31" t="n">
        <v>235.14</v>
      </c>
      <c r="AS31" t="n">
        <v>0.53</v>
      </c>
      <c r="AV31" t="n">
        <v>234.18</v>
      </c>
      <c r="AW31" t="n">
        <v>0.485</v>
      </c>
      <c r="AZ31" t="n">
        <v>234</v>
      </c>
      <c r="BA31" t="n">
        <v>0.522</v>
      </c>
      <c r="BD31" t="n">
        <v>235.14</v>
      </c>
      <c r="BE31" t="n">
        <v>0.527</v>
      </c>
      <c r="BH31" t="n">
        <v>234.24</v>
      </c>
      <c r="BI31" t="n">
        <v>0.483</v>
      </c>
      <c r="BL31" t="n">
        <v>234.12</v>
      </c>
      <c r="BM31" t="n">
        <v>0.52</v>
      </c>
      <c r="BP31" t="n">
        <v>235.26</v>
      </c>
      <c r="BQ31" t="n">
        <v>0.527</v>
      </c>
      <c r="BT31" t="n">
        <v>234.3</v>
      </c>
      <c r="BU31" t="n">
        <v>0.482</v>
      </c>
      <c r="BX31" t="n">
        <v>234.06</v>
      </c>
      <c r="BY31" t="n">
        <v>0.522</v>
      </c>
      <c r="CB31" t="n">
        <v>235.26</v>
      </c>
      <c r="CC31" t="n">
        <v>0.524</v>
      </c>
      <c r="CF31" t="n">
        <v>234.24</v>
      </c>
      <c r="CG31" t="n">
        <v>0.481</v>
      </c>
    </row>
    <row r="32">
      <c r="A32" t="n">
        <v>4.9882</v>
      </c>
      <c r="B32" t="n">
        <v>19.72</v>
      </c>
      <c r="C32" s="10" t="n">
        <v>98.36730399999999</v>
      </c>
      <c r="D32" s="10" t="n"/>
      <c r="E32" s="8" t="n">
        <v>188.754644254522</v>
      </c>
      <c r="F32" s="8" t="n">
        <v>4.729798205437199</v>
      </c>
      <c r="G32" s="13" t="n">
        <v>892.7713776629754</v>
      </c>
      <c r="T32" t="n">
        <v>60</v>
      </c>
      <c r="U32" t="n">
        <v>496</v>
      </c>
      <c r="AC32" s="10" t="n"/>
      <c r="AD32" s="14" t="n">
        <v>4.42</v>
      </c>
      <c r="AE32" s="14" t="n">
        <v>206.2</v>
      </c>
      <c r="AF32" s="15" t="n">
        <v>911.4039999999999</v>
      </c>
      <c r="AN32" t="n">
        <v>233.88</v>
      </c>
      <c r="AO32" t="n">
        <v>0.544</v>
      </c>
      <c r="AR32" t="n">
        <v>235.08</v>
      </c>
      <c r="AS32" t="n">
        <v>0.55</v>
      </c>
      <c r="AV32" t="n">
        <v>234.18</v>
      </c>
      <c r="AW32" t="n">
        <v>0.505</v>
      </c>
      <c r="AZ32" t="n">
        <v>233.88</v>
      </c>
      <c r="BA32" t="n">
        <v>0.541</v>
      </c>
      <c r="BD32" t="n">
        <v>235.02</v>
      </c>
      <c r="BE32" t="n">
        <v>0.547</v>
      </c>
      <c r="BH32" t="n">
        <v>234.12</v>
      </c>
      <c r="BI32" t="n">
        <v>0.503</v>
      </c>
      <c r="BL32" t="n">
        <v>234</v>
      </c>
      <c r="BM32" t="n">
        <v>0.541</v>
      </c>
      <c r="BP32" t="n">
        <v>235.2</v>
      </c>
      <c r="BQ32" t="n">
        <v>0.547</v>
      </c>
      <c r="BT32" t="n">
        <v>234.24</v>
      </c>
      <c r="BU32" t="n">
        <v>0.501</v>
      </c>
      <c r="BX32" t="n">
        <v>234</v>
      </c>
      <c r="BY32" t="n">
        <v>0.542</v>
      </c>
      <c r="CB32" t="n">
        <v>235.2</v>
      </c>
      <c r="CC32" t="n">
        <v>0.545</v>
      </c>
      <c r="CF32" t="n">
        <v>234.18</v>
      </c>
      <c r="CG32" t="n">
        <v>0.5</v>
      </c>
    </row>
    <row r="33">
      <c r="A33" t="n">
        <v>4.9872</v>
      </c>
      <c r="B33" t="n">
        <v>21.7432</v>
      </c>
      <c r="C33" s="10" t="n">
        <v>108.43768704</v>
      </c>
      <c r="D33" s="10" t="n"/>
      <c r="E33" s="8" t="n">
        <v>195.7868915708509</v>
      </c>
      <c r="F33" s="8" t="n">
        <v>4.69771985661599</v>
      </c>
      <c r="G33" s="13" t="n">
        <v>919.7519681975078</v>
      </c>
      <c r="T33" t="n">
        <v>70</v>
      </c>
      <c r="U33" t="n">
        <v>496</v>
      </c>
      <c r="AC33" s="10" t="n"/>
      <c r="AD33" s="14" t="n">
        <v>4.45</v>
      </c>
      <c r="AE33" s="14" t="n">
        <v>205</v>
      </c>
      <c r="AF33" s="15" t="n">
        <v>912.25</v>
      </c>
      <c r="AN33" t="n">
        <v>233.76</v>
      </c>
      <c r="AO33" t="n">
        <v>0.5649999999999999</v>
      </c>
      <c r="AR33" t="n">
        <v>235.02</v>
      </c>
      <c r="AS33" t="n">
        <v>0.57</v>
      </c>
      <c r="AV33" t="n">
        <v>234.06</v>
      </c>
      <c r="AW33" t="n">
        <v>0.525</v>
      </c>
      <c r="AZ33" t="n">
        <v>233.82</v>
      </c>
      <c r="BA33" t="n">
        <v>0.5620000000000001</v>
      </c>
      <c r="BD33" t="n">
        <v>234.96</v>
      </c>
      <c r="BE33" t="n">
        <v>0.5679999999999999</v>
      </c>
      <c r="BH33" t="n">
        <v>234.12</v>
      </c>
      <c r="BI33" t="n">
        <v>0.522</v>
      </c>
      <c r="BL33" t="n">
        <v>233.94</v>
      </c>
      <c r="BM33" t="n">
        <v>0.5610000000000001</v>
      </c>
      <c r="BP33" t="n">
        <v>235.14</v>
      </c>
      <c r="BQ33" t="n">
        <v>0.5679999999999999</v>
      </c>
      <c r="BT33" t="n">
        <v>234.18</v>
      </c>
      <c r="BU33" t="n">
        <v>0.521</v>
      </c>
      <c r="BX33" t="n">
        <v>233.94</v>
      </c>
      <c r="BY33" t="n">
        <v>0.5629999999999999</v>
      </c>
      <c r="CB33" t="n">
        <v>235.08</v>
      </c>
      <c r="CC33" t="n">
        <v>0.5639999999999999</v>
      </c>
      <c r="CF33" t="n">
        <v>234.12</v>
      </c>
      <c r="CG33" t="n">
        <v>0.52</v>
      </c>
    </row>
    <row r="34">
      <c r="A34" t="n">
        <v>4.9872</v>
      </c>
      <c r="B34" t="n">
        <v>21.7432</v>
      </c>
      <c r="C34" s="10" t="n">
        <v>108.43768704</v>
      </c>
      <c r="D34" s="10" t="n"/>
      <c r="E34" s="8" t="n">
        <v>202.248952135489</v>
      </c>
      <c r="F34" s="8" t="n">
        <v>4.569405982571264</v>
      </c>
      <c r="G34" s="13" t="n">
        <v>924.1575718566729</v>
      </c>
      <c r="T34" t="n">
        <v>80</v>
      </c>
      <c r="U34" t="n">
        <v>496</v>
      </c>
      <c r="AC34" s="10" t="n"/>
      <c r="AD34" s="14" t="n">
        <v>4.47</v>
      </c>
      <c r="AE34" s="14" t="n">
        <v>203.85</v>
      </c>
      <c r="AF34" s="15" t="n">
        <v>911.2094999999999</v>
      </c>
      <c r="AN34" t="n">
        <v>233.7</v>
      </c>
      <c r="AO34" t="n">
        <v>0.586</v>
      </c>
      <c r="AR34" t="n">
        <v>234.9</v>
      </c>
      <c r="AS34" t="n">
        <v>0.59</v>
      </c>
      <c r="AV34" t="n">
        <v>234</v>
      </c>
      <c r="AW34" t="n">
        <v>0.545</v>
      </c>
      <c r="AZ34" t="n">
        <v>233.7</v>
      </c>
      <c r="BA34" t="n">
        <v>0.582</v>
      </c>
      <c r="BD34" t="n">
        <v>234.9</v>
      </c>
      <c r="BE34" t="n">
        <v>0.588</v>
      </c>
      <c r="BH34" t="n">
        <v>234</v>
      </c>
      <c r="BI34" t="n">
        <v>0.543</v>
      </c>
      <c r="BL34" t="n">
        <v>233.88</v>
      </c>
      <c r="BM34" t="n">
        <v>0.58</v>
      </c>
      <c r="BP34" t="n">
        <v>235.02</v>
      </c>
      <c r="BQ34" t="n">
        <v>0.588</v>
      </c>
      <c r="BT34" t="n">
        <v>234.12</v>
      </c>
      <c r="BU34" t="n">
        <v>0.541</v>
      </c>
      <c r="BX34" t="n">
        <v>233.88</v>
      </c>
      <c r="BY34" t="n">
        <v>0.582</v>
      </c>
      <c r="CB34" t="n">
        <v>235.02</v>
      </c>
      <c r="CC34" t="n">
        <v>0.585</v>
      </c>
      <c r="CF34" t="n">
        <v>234.06</v>
      </c>
      <c r="CG34" t="n">
        <v>0.54</v>
      </c>
    </row>
    <row r="35">
      <c r="A35" t="n">
        <v>4.9845</v>
      </c>
      <c r="B35" t="n">
        <v>23.8171</v>
      </c>
      <c r="C35" s="10" t="n">
        <v>118.71633495</v>
      </c>
      <c r="D35" s="10" t="n"/>
      <c r="E35" s="8" t="n">
        <v>208.7110279604514</v>
      </c>
      <c r="F35" s="8" t="n">
        <v>4.328817648272361</v>
      </c>
      <c r="G35" s="13" t="n">
        <v>903.4719812242683</v>
      </c>
      <c r="T35" t="n">
        <v>90</v>
      </c>
      <c r="U35" t="n">
        <v>496</v>
      </c>
      <c r="AC35" s="10" t="n"/>
      <c r="AD35" s="14" t="n">
        <v>4.49</v>
      </c>
      <c r="AE35" s="14" t="n">
        <v>202.65</v>
      </c>
      <c r="AF35" s="15" t="n">
        <v>909.8985</v>
      </c>
      <c r="AN35" t="n">
        <v>233.64</v>
      </c>
      <c r="AO35" t="n">
        <v>0.605</v>
      </c>
      <c r="AR35" t="n">
        <v>234.84</v>
      </c>
      <c r="AS35" t="n">
        <v>0.612</v>
      </c>
      <c r="AV35" t="n">
        <v>233.94</v>
      </c>
      <c r="AW35" t="n">
        <v>0.5639999999999999</v>
      </c>
      <c r="AZ35" t="n">
        <v>233.64</v>
      </c>
      <c r="BA35" t="n">
        <v>0.602</v>
      </c>
      <c r="BD35" t="n">
        <v>234.78</v>
      </c>
      <c r="BE35" t="n">
        <v>0.608</v>
      </c>
      <c r="BH35" t="n">
        <v>233.94</v>
      </c>
      <c r="BI35" t="n">
        <v>0.5620000000000001</v>
      </c>
      <c r="BL35" t="n">
        <v>233.76</v>
      </c>
      <c r="BM35" t="n">
        <v>0.6</v>
      </c>
      <c r="BP35" t="n">
        <v>234.96</v>
      </c>
      <c r="BQ35" t="n">
        <v>0.608</v>
      </c>
      <c r="BT35" t="n">
        <v>234.06</v>
      </c>
      <c r="BU35" t="n">
        <v>0.5600000000000001</v>
      </c>
      <c r="BX35" t="n">
        <v>233.76</v>
      </c>
      <c r="BY35" t="n">
        <v>0.602</v>
      </c>
      <c r="CB35" t="n">
        <v>234.96</v>
      </c>
      <c r="CC35" t="n">
        <v>0.605</v>
      </c>
      <c r="CF35" t="n">
        <v>234</v>
      </c>
      <c r="CG35" t="n">
        <v>0.5590000000000001</v>
      </c>
    </row>
    <row r="36">
      <c r="A36" t="n">
        <v>4.9797</v>
      </c>
      <c r="B36" t="n">
        <v>25.7555</v>
      </c>
      <c r="C36" s="10" t="n">
        <v>128.25466335</v>
      </c>
      <c r="D36" s="10" t="n"/>
      <c r="E36" s="8" t="n">
        <v>214.602901773399</v>
      </c>
      <c r="F36" s="8" t="n">
        <v>3.943876504898072</v>
      </c>
      <c r="G36" s="13" t="n">
        <v>846.3673421870571</v>
      </c>
      <c r="T36" t="n">
        <v>100</v>
      </c>
      <c r="U36" t="n">
        <v>496</v>
      </c>
      <c r="AC36" s="10" t="n"/>
      <c r="AD36" s="14" t="n">
        <v>4.5</v>
      </c>
      <c r="AE36" s="14" t="n">
        <v>202.05</v>
      </c>
      <c r="AF36" s="15" t="n">
        <v>909.225</v>
      </c>
      <c r="AN36" t="n">
        <v>233.58</v>
      </c>
      <c r="AO36" t="n">
        <v>0.626</v>
      </c>
      <c r="AR36" t="n">
        <v>234.78</v>
      </c>
      <c r="AS36" t="n">
        <v>0.632</v>
      </c>
      <c r="AV36" t="n">
        <v>233.88</v>
      </c>
      <c r="AW36" t="n">
        <v>0.583</v>
      </c>
      <c r="AZ36" t="n">
        <v>233.58</v>
      </c>
      <c r="BA36" t="n">
        <v>0.622</v>
      </c>
      <c r="BD36" t="n">
        <v>234.72</v>
      </c>
      <c r="BE36" t="n">
        <v>0.629</v>
      </c>
      <c r="BH36" t="n">
        <v>233.88</v>
      </c>
      <c r="BI36" t="n">
        <v>0.582</v>
      </c>
      <c r="BL36" t="n">
        <v>233.7</v>
      </c>
      <c r="BM36" t="n">
        <v>0.621</v>
      </c>
      <c r="BP36" t="n">
        <v>234.9</v>
      </c>
      <c r="BQ36" t="n">
        <v>0.629</v>
      </c>
      <c r="BT36" t="n">
        <v>234</v>
      </c>
      <c r="BU36" t="n">
        <v>0.581</v>
      </c>
      <c r="BX36" t="n">
        <v>233.7</v>
      </c>
      <c r="BY36" t="n">
        <v>0.623</v>
      </c>
      <c r="CB36" t="n">
        <v>234.84</v>
      </c>
      <c r="CC36" t="n">
        <v>0.626</v>
      </c>
      <c r="CF36" t="n">
        <v>233.88</v>
      </c>
      <c r="CG36" t="n">
        <v>0.579</v>
      </c>
    </row>
    <row r="37">
      <c r="A37" t="n">
        <v>4.9797</v>
      </c>
      <c r="B37" t="n">
        <v>25.7555</v>
      </c>
      <c r="C37" s="10" t="n">
        <v>128.25466335</v>
      </c>
      <c r="D37" s="10" t="n"/>
      <c r="E37" s="8" t="n">
        <v>219.7345520179661</v>
      </c>
      <c r="F37" s="8" t="n">
        <v>3.446660661889661</v>
      </c>
      <c r="G37" s="13" t="n">
        <v>757.3504364982711</v>
      </c>
      <c r="T37" t="n">
        <v>110</v>
      </c>
      <c r="U37" t="n">
        <v>495</v>
      </c>
      <c r="AC37" s="10" t="n"/>
      <c r="AD37" s="14" t="n">
        <v>4.51</v>
      </c>
      <c r="AE37" s="14" t="n">
        <v>201.45</v>
      </c>
      <c r="AF37" s="15" t="n">
        <v>908.5394999999999</v>
      </c>
      <c r="AN37" t="n">
        <v>233.52</v>
      </c>
      <c r="AO37" t="n">
        <v>0.645</v>
      </c>
      <c r="AR37" t="n">
        <v>234.66</v>
      </c>
      <c r="AS37" t="n">
        <v>0.652</v>
      </c>
      <c r="AV37" t="n">
        <v>233.76</v>
      </c>
      <c r="AW37" t="n">
        <v>0.604</v>
      </c>
      <c r="AZ37" t="n">
        <v>233.52</v>
      </c>
      <c r="BA37" t="n">
        <v>0.643</v>
      </c>
      <c r="BD37" t="n">
        <v>234.66</v>
      </c>
      <c r="BE37" t="n">
        <v>0.649</v>
      </c>
      <c r="BH37" t="n">
        <v>233.82</v>
      </c>
      <c r="BI37" t="n">
        <v>0.602</v>
      </c>
      <c r="BL37" t="n">
        <v>233.64</v>
      </c>
      <c r="BM37" t="n">
        <v>0.642</v>
      </c>
      <c r="BP37" t="n">
        <v>234.78</v>
      </c>
      <c r="BQ37" t="n">
        <v>0.649</v>
      </c>
      <c r="BT37" t="n">
        <v>233.88</v>
      </c>
      <c r="BU37" t="n">
        <v>0.6</v>
      </c>
      <c r="BX37" t="n">
        <v>233.64</v>
      </c>
      <c r="BY37" t="n">
        <v>0.642</v>
      </c>
      <c r="CB37" t="n">
        <v>234.78</v>
      </c>
      <c r="CC37" t="n">
        <v>0.646</v>
      </c>
      <c r="CF37" t="n">
        <v>233.82</v>
      </c>
      <c r="CG37" t="n">
        <v>0.599</v>
      </c>
    </row>
    <row r="38">
      <c r="A38" t="n">
        <v>4.9773</v>
      </c>
      <c r="B38" t="n">
        <v>27.7748</v>
      </c>
      <c r="C38" s="10" t="n">
        <v>138.24351204</v>
      </c>
      <c r="D38" s="10" t="n"/>
      <c r="E38" s="8" t="n">
        <v>223.7258287591519</v>
      </c>
      <c r="F38" s="8" t="n">
        <v>2.339954515618663</v>
      </c>
      <c r="G38" s="13" t="n">
        <v>523.5082632655053</v>
      </c>
      <c r="T38" t="n">
        <v>120</v>
      </c>
      <c r="U38" t="n">
        <v>496</v>
      </c>
      <c r="AC38" s="10" t="n"/>
      <c r="AD38" s="14" t="n">
        <v>4.52</v>
      </c>
      <c r="AE38" s="14" t="n">
        <v>200.85</v>
      </c>
      <c r="AF38" s="15" t="n">
        <v>907.8419999999999</v>
      </c>
      <c r="AN38" t="n">
        <v>233.4</v>
      </c>
      <c r="AO38" t="n">
        <v>0.666</v>
      </c>
      <c r="AR38" t="n">
        <v>234.6</v>
      </c>
      <c r="AS38" t="n">
        <v>0.674</v>
      </c>
      <c r="AV38" t="n">
        <v>233.7</v>
      </c>
      <c r="AW38" t="n">
        <v>0.623</v>
      </c>
      <c r="AZ38" t="n">
        <v>233.4</v>
      </c>
      <c r="BA38" t="n">
        <v>0.662</v>
      </c>
      <c r="BD38" t="n">
        <v>234.6</v>
      </c>
      <c r="BE38" t="n">
        <v>0.67</v>
      </c>
      <c r="BH38" t="n">
        <v>233.7</v>
      </c>
      <c r="BI38" t="n">
        <v>0.622</v>
      </c>
      <c r="BL38" t="n">
        <v>233.58</v>
      </c>
      <c r="BM38" t="n">
        <v>0.66</v>
      </c>
      <c r="BP38" t="n">
        <v>234.72</v>
      </c>
      <c r="BQ38" t="n">
        <v>0.67</v>
      </c>
      <c r="BT38" t="n">
        <v>233.82</v>
      </c>
      <c r="BU38" t="n">
        <v>0.62</v>
      </c>
      <c r="BX38" t="n">
        <v>233.52</v>
      </c>
      <c r="BY38" t="n">
        <v>0.663</v>
      </c>
      <c r="CB38" t="n">
        <v>234.66</v>
      </c>
      <c r="CC38" t="n">
        <v>0.667</v>
      </c>
      <c r="CF38" t="n">
        <v>233.76</v>
      </c>
      <c r="CG38" t="n">
        <v>0.618</v>
      </c>
    </row>
    <row r="39">
      <c r="A39" t="n">
        <v>4.9773</v>
      </c>
      <c r="B39" t="n">
        <v>27.7748</v>
      </c>
      <c r="C39" s="10" t="n">
        <v>138.24351204</v>
      </c>
      <c r="D39" s="10" t="n"/>
      <c r="E39" s="8" t="n">
        <v>225.2463064165613</v>
      </c>
      <c r="F39" s="8" t="n">
        <v>1.104934435457953</v>
      </c>
      <c r="G39" s="13" t="n">
        <v>248.8824004193722</v>
      </c>
      <c r="T39" t="n">
        <v>130</v>
      </c>
      <c r="U39" t="n">
        <v>495</v>
      </c>
      <c r="AC39" s="10" t="n"/>
      <c r="AD39" s="14" t="n">
        <v>4.53</v>
      </c>
      <c r="AE39" s="14" t="n">
        <v>200.25</v>
      </c>
      <c r="AF39" s="15" t="n">
        <v>907.1325000000001</v>
      </c>
      <c r="AN39" t="n">
        <v>233.34</v>
      </c>
      <c r="AO39" t="n">
        <v>0.6860000000000001</v>
      </c>
      <c r="AR39" t="n">
        <v>234.54</v>
      </c>
      <c r="AS39" t="n">
        <v>0.694</v>
      </c>
      <c r="AV39" t="n">
        <v>233.64</v>
      </c>
      <c r="AW39" t="n">
        <v>0.643</v>
      </c>
      <c r="AZ39" t="n">
        <v>233.34</v>
      </c>
      <c r="BA39" t="n">
        <v>0.6820000000000001</v>
      </c>
      <c r="BD39" t="n">
        <v>234.48</v>
      </c>
      <c r="BE39" t="n">
        <v>0.6899999999999999</v>
      </c>
      <c r="BH39" t="n">
        <v>233.64</v>
      </c>
      <c r="BI39" t="n">
        <v>0.642</v>
      </c>
      <c r="BL39" t="n">
        <v>233.46</v>
      </c>
      <c r="BM39" t="n">
        <v>0.681</v>
      </c>
      <c r="BP39" t="n">
        <v>234.66</v>
      </c>
      <c r="BQ39" t="n">
        <v>0.6899999999999999</v>
      </c>
      <c r="BT39" t="n">
        <v>233.76</v>
      </c>
      <c r="BU39" t="n">
        <v>0.639</v>
      </c>
      <c r="BX39" t="n">
        <v>233.46</v>
      </c>
      <c r="BY39" t="n">
        <v>0.6830000000000001</v>
      </c>
      <c r="CB39" t="n">
        <v>234.6</v>
      </c>
      <c r="CC39" t="n">
        <v>0.6860000000000001</v>
      </c>
      <c r="CF39" t="n">
        <v>233.7</v>
      </c>
      <c r="CG39" t="n">
        <v>0.638</v>
      </c>
    </row>
    <row r="40">
      <c r="A40" t="n">
        <v>4.9725</v>
      </c>
      <c r="B40" t="n">
        <v>29.7992</v>
      </c>
      <c r="C40" s="10" t="n">
        <v>148.176522</v>
      </c>
      <c r="D40" s="10" t="n"/>
      <c r="E40" s="8" t="n">
        <v>226.1966125826043</v>
      </c>
      <c r="F40" s="8" t="n">
        <v>1.008699089769394</v>
      </c>
      <c r="G40" s="13" t="n">
        <v>228.1643172209933</v>
      </c>
      <c r="T40" t="n">
        <v>140</v>
      </c>
      <c r="U40" t="n">
        <v>494</v>
      </c>
      <c r="AC40" s="10" t="n"/>
      <c r="AD40" s="14" t="n">
        <v>4.54</v>
      </c>
      <c r="AE40" s="14" t="n">
        <v>199.65</v>
      </c>
      <c r="AF40" s="15" t="n">
        <v>906.4110000000001</v>
      </c>
      <c r="AN40" t="n">
        <v>233.28</v>
      </c>
      <c r="AO40" t="n">
        <v>0.706</v>
      </c>
      <c r="AR40" t="n">
        <v>234.42</v>
      </c>
      <c r="AS40" t="n">
        <v>0.714</v>
      </c>
      <c r="AV40" t="n">
        <v>233.58</v>
      </c>
      <c r="AW40" t="n">
        <v>0.662</v>
      </c>
      <c r="AZ40" t="n">
        <v>233.28</v>
      </c>
      <c r="BA40" t="n">
        <v>0.703</v>
      </c>
      <c r="BD40" t="n">
        <v>234.42</v>
      </c>
      <c r="BE40" t="n">
        <v>0.71</v>
      </c>
      <c r="BH40" t="n">
        <v>233.58</v>
      </c>
      <c r="BI40" t="n">
        <v>0.661</v>
      </c>
      <c r="BL40" t="n">
        <v>233.4</v>
      </c>
      <c r="BM40" t="n">
        <v>0.701</v>
      </c>
      <c r="BP40" t="n">
        <v>234.54</v>
      </c>
      <c r="BQ40" t="n">
        <v>0.71</v>
      </c>
      <c r="BT40" t="n">
        <v>233.64</v>
      </c>
      <c r="BU40" t="n">
        <v>0.659</v>
      </c>
      <c r="BX40" t="n">
        <v>233.4</v>
      </c>
      <c r="BY40" t="n">
        <v>0.703</v>
      </c>
      <c r="CB40" t="n">
        <v>234.54</v>
      </c>
      <c r="CC40" t="n">
        <v>0.707</v>
      </c>
      <c r="CF40" t="n">
        <v>233.64</v>
      </c>
      <c r="CG40" t="n">
        <v>0.657</v>
      </c>
    </row>
    <row r="41">
      <c r="A41" t="n">
        <v>4.9725</v>
      </c>
      <c r="B41" t="n">
        <v>29.7992</v>
      </c>
      <c r="C41" s="10" t="n">
        <v>148.176522</v>
      </c>
      <c r="D41" s="10" t="n"/>
      <c r="E41" s="8" t="n">
        <v>227.3369708256613</v>
      </c>
      <c r="F41" s="8" t="n">
        <v>0.9445422125920173</v>
      </c>
      <c r="G41" s="13" t="n">
        <v>214.729365427637</v>
      </c>
      <c r="T41" t="n">
        <v>150</v>
      </c>
      <c r="U41" t="n">
        <v>494</v>
      </c>
      <c r="AC41" s="10" t="n"/>
      <c r="AD41" s="14" t="n">
        <v>4.55</v>
      </c>
      <c r="AE41" s="14" t="n">
        <v>199.05</v>
      </c>
      <c r="AF41" s="15" t="n">
        <v>905.6775</v>
      </c>
      <c r="AN41" t="n">
        <v>233.16</v>
      </c>
      <c r="AO41" t="n">
        <v>0.727</v>
      </c>
      <c r="AR41" t="n">
        <v>234.36</v>
      </c>
      <c r="AS41" t="n">
        <v>0.734</v>
      </c>
      <c r="AV41" t="n">
        <v>233.52</v>
      </c>
      <c r="AW41" t="n">
        <v>0.6830000000000001</v>
      </c>
      <c r="AZ41" t="n">
        <v>233.16</v>
      </c>
      <c r="BA41" t="n">
        <v>0.724</v>
      </c>
      <c r="BD41" t="n">
        <v>234.3</v>
      </c>
      <c r="BE41" t="n">
        <v>0.731</v>
      </c>
      <c r="BH41" t="n">
        <v>233.52</v>
      </c>
      <c r="BI41" t="n">
        <v>0.681</v>
      </c>
      <c r="BL41" t="n">
        <v>233.34</v>
      </c>
      <c r="BM41" t="n">
        <v>0.722</v>
      </c>
      <c r="BP41" t="n">
        <v>234.48</v>
      </c>
      <c r="BQ41" t="n">
        <v>0.731</v>
      </c>
      <c r="BT41" t="n">
        <v>233.58</v>
      </c>
      <c r="BU41" t="n">
        <v>0.679</v>
      </c>
      <c r="BX41" t="n">
        <v>233.28</v>
      </c>
      <c r="BY41" t="n">
        <v>0.723</v>
      </c>
      <c r="CB41" t="n">
        <v>234.48</v>
      </c>
      <c r="CC41" t="n">
        <v>0.727</v>
      </c>
      <c r="CF41" t="n">
        <v>233.52</v>
      </c>
      <c r="CG41" t="n">
        <v>0.677</v>
      </c>
    </row>
    <row r="42">
      <c r="A42" t="n">
        <v>4.9684</v>
      </c>
      <c r="B42" t="n">
        <v>31.751</v>
      </c>
      <c r="C42" s="10" t="n">
        <v>157.7516684</v>
      </c>
      <c r="D42" s="10" t="n"/>
      <c r="E42" s="8" t="n">
        <v>228.2872769917043</v>
      </c>
      <c r="F42" s="8" t="n">
        <v>0.8803853354146405</v>
      </c>
      <c r="G42" s="13" t="n">
        <v>200.9807709252365</v>
      </c>
      <c r="T42" t="n">
        <v>160</v>
      </c>
      <c r="U42" t="n">
        <v>494</v>
      </c>
      <c r="AC42" s="10" t="n"/>
      <c r="AD42" s="14" t="n">
        <v>4.56</v>
      </c>
      <c r="AE42" s="14" t="n">
        <v>198.45</v>
      </c>
      <c r="AF42" s="15" t="n">
        <v>904.9319999999999</v>
      </c>
      <c r="AN42" t="n">
        <v>233.16</v>
      </c>
      <c r="AO42" t="n">
        <v>0.747</v>
      </c>
      <c r="AR42" t="n">
        <v>234.3</v>
      </c>
      <c r="AS42" t="n">
        <v>0.756</v>
      </c>
      <c r="AV42" t="n">
        <v>233.4</v>
      </c>
      <c r="AW42" t="n">
        <v>0.702</v>
      </c>
      <c r="AZ42" t="n">
        <v>233.16</v>
      </c>
      <c r="BA42" t="n">
        <v>0.743</v>
      </c>
      <c r="BD42" t="n">
        <v>234.24</v>
      </c>
      <c r="BE42" t="n">
        <v>0.751</v>
      </c>
      <c r="BH42" t="n">
        <v>233.4</v>
      </c>
      <c r="BI42" t="n">
        <v>0.7</v>
      </c>
      <c r="BL42" t="n">
        <v>233.28</v>
      </c>
      <c r="BM42" t="n">
        <v>0.741</v>
      </c>
      <c r="BP42" t="n">
        <v>234.42</v>
      </c>
      <c r="BQ42" t="n">
        <v>0.751</v>
      </c>
      <c r="BT42" t="n">
        <v>233.52</v>
      </c>
      <c r="BU42" t="n">
        <v>0.698</v>
      </c>
      <c r="BX42" t="n">
        <v>233.22</v>
      </c>
      <c r="BY42" t="n">
        <v>0.744</v>
      </c>
      <c r="CB42" t="n">
        <v>234.36</v>
      </c>
      <c r="CC42" t="n">
        <v>0.748</v>
      </c>
      <c r="CF42" t="n">
        <v>233.46</v>
      </c>
      <c r="CG42" t="n">
        <v>0.697</v>
      </c>
    </row>
    <row r="43">
      <c r="A43" t="n">
        <v>4.9684</v>
      </c>
      <c r="B43" t="n">
        <v>31.751</v>
      </c>
      <c r="C43" s="10" t="n">
        <v>157.7516684</v>
      </c>
      <c r="D43" s="10" t="n"/>
      <c r="E43" s="8" t="n">
        <v>229.047515820409</v>
      </c>
      <c r="F43" s="8" t="n">
        <v>0.8162284582372635</v>
      </c>
      <c r="G43" s="13" t="n">
        <v>186.9551007011676</v>
      </c>
      <c r="T43" t="n">
        <v>170</v>
      </c>
      <c r="U43" t="n">
        <v>494</v>
      </c>
      <c r="AC43" s="10" t="n"/>
      <c r="AD43" s="14" t="n">
        <v>4.57</v>
      </c>
      <c r="AE43" s="14" t="n">
        <v>197.85</v>
      </c>
      <c r="AF43" s="15" t="n">
        <v>904.1745000000001</v>
      </c>
      <c r="AN43" t="n">
        <v>233.04</v>
      </c>
      <c r="AO43" t="n">
        <v>0.767</v>
      </c>
      <c r="AR43" t="n">
        <v>234.18</v>
      </c>
      <c r="AS43" t="n">
        <v>0.776</v>
      </c>
      <c r="AV43" t="n">
        <v>233.34</v>
      </c>
      <c r="AW43" t="n">
        <v>0.723</v>
      </c>
      <c r="AZ43" t="n">
        <v>233.04</v>
      </c>
      <c r="BA43" t="n">
        <v>0.763</v>
      </c>
      <c r="BD43" t="n">
        <v>234.18</v>
      </c>
      <c r="BE43" t="n">
        <v>0.771</v>
      </c>
      <c r="BH43" t="n">
        <v>233.34</v>
      </c>
      <c r="BI43" t="n">
        <v>0.721</v>
      </c>
      <c r="BL43" t="n">
        <v>233.16</v>
      </c>
      <c r="BM43" t="n">
        <v>0.761</v>
      </c>
      <c r="BP43" t="n">
        <v>234.3</v>
      </c>
      <c r="BQ43" t="n">
        <v>0.772</v>
      </c>
      <c r="BT43" t="n">
        <v>233.4</v>
      </c>
      <c r="BU43" t="n">
        <v>0.718</v>
      </c>
      <c r="BX43" t="n">
        <v>233.16</v>
      </c>
      <c r="BY43" t="n">
        <v>0.763</v>
      </c>
      <c r="CB43" t="n">
        <v>234.3</v>
      </c>
      <c r="CC43" t="n">
        <v>0.768</v>
      </c>
      <c r="CF43" t="n">
        <v>233.4</v>
      </c>
      <c r="CG43" t="n">
        <v>0.716</v>
      </c>
    </row>
    <row r="44">
      <c r="A44" t="n">
        <v>4.961</v>
      </c>
      <c r="B44" t="n">
        <v>33.859</v>
      </c>
      <c r="C44" s="10" t="n">
        <v>167.974499</v>
      </c>
      <c r="D44" s="10" t="n"/>
      <c r="E44" s="8" t="n">
        <v>229.8077699094378</v>
      </c>
      <c r="F44" s="8" t="n">
        <v>0.7520715810598867</v>
      </c>
      <c r="G44" s="13" t="n">
        <v>172.8318928556375</v>
      </c>
      <c r="T44" t="n">
        <v>180</v>
      </c>
      <c r="U44" t="n">
        <v>493</v>
      </c>
      <c r="AC44" s="10" t="n"/>
      <c r="AD44" s="14" t="n">
        <v>4.57</v>
      </c>
      <c r="AE44" s="14" t="n">
        <v>197.3</v>
      </c>
      <c r="AF44" s="15" t="n">
        <v>901.6610000000001</v>
      </c>
      <c r="AN44" t="n">
        <v>232.98</v>
      </c>
      <c r="AO44" t="n">
        <v>0.787</v>
      </c>
      <c r="AR44" t="n">
        <v>234.12</v>
      </c>
      <c r="AS44" t="n">
        <v>0.796</v>
      </c>
      <c r="AV44" t="n">
        <v>233.28</v>
      </c>
      <c r="AW44" t="n">
        <v>0.742</v>
      </c>
      <c r="AZ44" t="n">
        <v>232.98</v>
      </c>
      <c r="BA44" t="n">
        <v>0.784</v>
      </c>
      <c r="BD44" t="n">
        <v>234.12</v>
      </c>
      <c r="BE44" t="n">
        <v>0.792</v>
      </c>
      <c r="BH44" t="n">
        <v>233.28</v>
      </c>
      <c r="BI44" t="n">
        <v>0.74</v>
      </c>
      <c r="BL44" t="n">
        <v>233.1</v>
      </c>
      <c r="BM44" t="n">
        <v>0.782</v>
      </c>
      <c r="BP44" t="n">
        <v>234.24</v>
      </c>
      <c r="BQ44" t="n">
        <v>0.792</v>
      </c>
      <c r="BT44" t="n">
        <v>233.4</v>
      </c>
      <c r="BU44" t="n">
        <v>0.737</v>
      </c>
      <c r="BX44" t="n">
        <v>233.1</v>
      </c>
      <c r="BY44" t="n">
        <v>0.783</v>
      </c>
      <c r="CB44" t="n">
        <v>234.24</v>
      </c>
      <c r="CC44" t="n">
        <v>0.789</v>
      </c>
      <c r="CF44" t="n">
        <v>233.28</v>
      </c>
      <c r="CG44" t="n">
        <v>0.736</v>
      </c>
    </row>
    <row r="45">
      <c r="A45" t="n">
        <v>4.961</v>
      </c>
      <c r="B45" t="n">
        <v>33.859</v>
      </c>
      <c r="C45" s="10" t="n">
        <v>167.974499</v>
      </c>
      <c r="D45" s="10" t="n"/>
      <c r="E45" s="8" t="n">
        <v>230.5680087381425</v>
      </c>
      <c r="F45" s="8" t="n">
        <v>0.7039539381381005</v>
      </c>
      <c r="G45" s="13" t="n">
        <v>162.3092577598754</v>
      </c>
      <c r="AC45" s="10" t="n"/>
      <c r="AD45" s="14" t="n">
        <v>4.58</v>
      </c>
      <c r="AE45" s="14" t="n">
        <v>196.7</v>
      </c>
      <c r="AF45" s="15" t="n">
        <v>900.886</v>
      </c>
      <c r="AN45" t="n">
        <v>232.92</v>
      </c>
      <c r="AO45" t="n">
        <v>0.8080000000000001</v>
      </c>
      <c r="AR45" t="n">
        <v>234.06</v>
      </c>
      <c r="AS45" t="n">
        <v>0.8169999999999999</v>
      </c>
      <c r="AV45" t="n">
        <v>233.16</v>
      </c>
      <c r="AW45" t="n">
        <v>0.762</v>
      </c>
      <c r="AZ45" t="n">
        <v>232.92</v>
      </c>
      <c r="BA45" t="n">
        <v>0.803</v>
      </c>
      <c r="BD45" t="n">
        <v>234</v>
      </c>
      <c r="BE45" t="n">
        <v>0.8120000000000001</v>
      </c>
      <c r="BH45" t="n">
        <v>233.16</v>
      </c>
      <c r="BI45" t="n">
        <v>0.76</v>
      </c>
      <c r="BL45" t="n">
        <v>233.04</v>
      </c>
      <c r="BM45" t="n">
        <v>0.801</v>
      </c>
      <c r="BP45" t="n">
        <v>234.18</v>
      </c>
      <c r="BQ45" t="n">
        <v>0.8120000000000001</v>
      </c>
      <c r="BT45" t="n">
        <v>233.28</v>
      </c>
      <c r="BU45" t="n">
        <v>0.757</v>
      </c>
      <c r="BX45" t="n">
        <v>232.98</v>
      </c>
      <c r="BY45" t="n">
        <v>0.804</v>
      </c>
      <c r="CB45" t="n">
        <v>234.18</v>
      </c>
      <c r="CC45" t="n">
        <v>0.8080000000000001</v>
      </c>
      <c r="CF45" t="n">
        <v>233.22</v>
      </c>
      <c r="CG45" t="n">
        <v>0.756</v>
      </c>
    </row>
    <row r="46">
      <c r="A46" t="n">
        <v>4.9583</v>
      </c>
      <c r="B46" t="n">
        <v>35.8488</v>
      </c>
      <c r="C46" s="10" t="n">
        <v>177.74910504</v>
      </c>
      <c r="D46" s="10" t="n"/>
      <c r="E46" s="8" t="n">
        <v>231.1381954898331</v>
      </c>
      <c r="F46" s="8" t="n">
        <v>0.6558362652938213</v>
      </c>
      <c r="G46" s="13" t="n">
        <v>151.5888108968053</v>
      </c>
      <c r="AC46" s="10" t="n"/>
      <c r="AD46" s="14" t="n">
        <v>4.58</v>
      </c>
      <c r="AE46" s="14" t="n">
        <v>196.1</v>
      </c>
      <c r="AF46" s="15" t="n">
        <v>898.138</v>
      </c>
      <c r="AN46" t="n">
        <v>232.8</v>
      </c>
      <c r="AO46" t="n">
        <v>0.829</v>
      </c>
      <c r="AR46" t="n">
        <v>234</v>
      </c>
      <c r="AS46" t="n">
        <v>0.838</v>
      </c>
      <c r="AV46" t="n">
        <v>233.1</v>
      </c>
      <c r="AW46" t="n">
        <v>0.781</v>
      </c>
      <c r="AZ46" t="n">
        <v>232.86</v>
      </c>
      <c r="BA46" t="n">
        <v>0.824</v>
      </c>
      <c r="BD46" t="n">
        <v>233.94</v>
      </c>
      <c r="BE46" t="n">
        <v>0.834</v>
      </c>
      <c r="BH46" t="n">
        <v>233.1</v>
      </c>
      <c r="BI46" t="n">
        <v>0.779</v>
      </c>
      <c r="BL46" t="n">
        <v>232.98</v>
      </c>
      <c r="BM46" t="n">
        <v>0.821</v>
      </c>
      <c r="BP46" t="n">
        <v>234.12</v>
      </c>
      <c r="BQ46" t="n">
        <v>0.833</v>
      </c>
      <c r="BT46" t="n">
        <v>233.22</v>
      </c>
      <c r="BU46" t="n">
        <v>0.778</v>
      </c>
      <c r="BX46" t="n">
        <v>232.92</v>
      </c>
      <c r="BY46" t="n">
        <v>0.823</v>
      </c>
      <c r="CB46" t="n">
        <v>234.06</v>
      </c>
      <c r="CC46" t="n">
        <v>0.828</v>
      </c>
      <c r="CF46" t="n">
        <v>233.16</v>
      </c>
      <c r="CG46" t="n">
        <v>0.775</v>
      </c>
    </row>
    <row r="47">
      <c r="A47" t="n">
        <v>4.9583</v>
      </c>
      <c r="B47" t="n">
        <v>35.8488</v>
      </c>
      <c r="C47" s="10" t="n">
        <v>177.74910504</v>
      </c>
      <c r="D47" s="10" t="n"/>
      <c r="E47" s="8" t="n">
        <v>231.8984343185378</v>
      </c>
      <c r="F47" s="8" t="n">
        <v>0.6077185924495421</v>
      </c>
      <c r="G47" s="13" t="n">
        <v>140.9289900953144</v>
      </c>
      <c r="AC47" s="10" t="n"/>
      <c r="AD47" s="14" t="n">
        <v>4.59</v>
      </c>
      <c r="AE47" s="14" t="n">
        <v>195.5</v>
      </c>
      <c r="AF47" s="15" t="n">
        <v>897.345</v>
      </c>
      <c r="AN47" t="n">
        <v>232.74</v>
      </c>
      <c r="AO47" t="n">
        <v>0.848</v>
      </c>
      <c r="AR47" t="n">
        <v>233.88</v>
      </c>
      <c r="AS47" t="n">
        <v>0.858</v>
      </c>
      <c r="AV47" t="n">
        <v>233.04</v>
      </c>
      <c r="AW47" t="n">
        <v>0.802</v>
      </c>
      <c r="AZ47" t="n">
        <v>232.74</v>
      </c>
      <c r="BA47" t="n">
        <v>0.844</v>
      </c>
      <c r="BD47" t="n">
        <v>233.88</v>
      </c>
      <c r="BE47" t="n">
        <v>0.853</v>
      </c>
      <c r="BH47" t="n">
        <v>233.04</v>
      </c>
      <c r="BI47" t="n">
        <v>0.799</v>
      </c>
      <c r="BL47" t="n">
        <v>232.86</v>
      </c>
      <c r="BM47" t="n">
        <v>0.842</v>
      </c>
      <c r="BP47" t="n">
        <v>234</v>
      </c>
      <c r="BQ47" t="n">
        <v>0.853</v>
      </c>
      <c r="BT47" t="n">
        <v>233.16</v>
      </c>
      <c r="BU47" t="n">
        <v>0.797</v>
      </c>
      <c r="BX47" t="n">
        <v>232.86</v>
      </c>
      <c r="BY47" t="n">
        <v>0.844</v>
      </c>
      <c r="CB47" t="n">
        <v>234</v>
      </c>
      <c r="CC47" t="n">
        <v>0.849</v>
      </c>
      <c r="CF47" t="n">
        <v>233.1</v>
      </c>
      <c r="CG47" t="n">
        <v>0.795</v>
      </c>
    </row>
    <row r="48">
      <c r="A48" t="n">
        <v>4.9506</v>
      </c>
      <c r="B48" t="n">
        <v>37.8559</v>
      </c>
      <c r="C48" s="10" t="n">
        <v>187.40941854</v>
      </c>
      <c r="D48" s="10" t="n"/>
      <c r="E48" s="8" t="n">
        <v>232.2785537328901</v>
      </c>
      <c r="F48" s="8" t="n">
        <v>0.559600949527756</v>
      </c>
      <c r="G48" s="13" t="n">
        <v>129.9832992238592</v>
      </c>
      <c r="AC48" s="10" t="n"/>
      <c r="AD48" s="14" t="n">
        <v>4.6</v>
      </c>
      <c r="AE48" s="14" t="n">
        <v>194.9</v>
      </c>
      <c r="AF48" s="15" t="n">
        <v>896.54</v>
      </c>
      <c r="AN48" t="n">
        <v>232.68</v>
      </c>
      <c r="AO48" t="n">
        <v>0.869</v>
      </c>
      <c r="AR48" t="n">
        <v>233.82</v>
      </c>
      <c r="AS48" t="n">
        <v>0.878</v>
      </c>
      <c r="AV48" t="n">
        <v>232.98</v>
      </c>
      <c r="AW48" t="n">
        <v>0.821</v>
      </c>
      <c r="AZ48" t="n">
        <v>232.68</v>
      </c>
      <c r="BA48" t="n">
        <v>0.863</v>
      </c>
      <c r="BD48" t="n">
        <v>233.76</v>
      </c>
      <c r="BE48" t="n">
        <v>0.873</v>
      </c>
      <c r="BH48" t="n">
        <v>232.98</v>
      </c>
      <c r="BI48" t="n">
        <v>0.8179999999999999</v>
      </c>
      <c r="BL48" t="n">
        <v>232.8</v>
      </c>
      <c r="BM48" t="n">
        <v>0.862</v>
      </c>
      <c r="BP48" t="n">
        <v>233.94</v>
      </c>
      <c r="BQ48" t="n">
        <v>0.873</v>
      </c>
      <c r="BT48" t="n">
        <v>233.04</v>
      </c>
      <c r="BU48" t="n">
        <v>0.8169999999999999</v>
      </c>
      <c r="BX48" t="n">
        <v>232.8</v>
      </c>
      <c r="BY48" t="n">
        <v>0.864</v>
      </c>
      <c r="CB48" t="n">
        <v>233.94</v>
      </c>
      <c r="CC48" t="n">
        <v>0.868</v>
      </c>
      <c r="CF48" t="n">
        <v>233.04</v>
      </c>
      <c r="CG48" t="n">
        <v>0.8129999999999999</v>
      </c>
    </row>
    <row r="49">
      <c r="A49" t="n">
        <v>4.9506</v>
      </c>
      <c r="B49" t="n">
        <v>37.8559</v>
      </c>
      <c r="C49" s="10" t="n">
        <v>187.40941854</v>
      </c>
      <c r="D49" s="10" t="n"/>
      <c r="E49" s="8" t="n">
        <v>232.6586731472425</v>
      </c>
      <c r="F49" s="8" t="n">
        <v>0.5275224810165744</v>
      </c>
      <c r="G49" s="13" t="n">
        <v>122.7326804886576</v>
      </c>
      <c r="AC49" s="10" t="n"/>
      <c r="AD49" s="14" t="n">
        <v>4.6</v>
      </c>
      <c r="AE49" s="14" t="n">
        <v>194.3</v>
      </c>
      <c r="AF49" s="15" t="n">
        <v>893.78</v>
      </c>
      <c r="AN49" t="n">
        <v>232.56</v>
      </c>
      <c r="AO49" t="n">
        <v>0.888</v>
      </c>
      <c r="AR49" t="n">
        <v>233.76</v>
      </c>
      <c r="AS49" t="n">
        <v>0.9</v>
      </c>
      <c r="AV49" t="n">
        <v>232.86</v>
      </c>
      <c r="AW49" t="n">
        <v>0.841</v>
      </c>
      <c r="AZ49" t="n">
        <v>232.62</v>
      </c>
      <c r="BA49" t="n">
        <v>0.884</v>
      </c>
      <c r="BD49" t="n">
        <v>233.7</v>
      </c>
      <c r="BE49" t="n">
        <v>0.895</v>
      </c>
      <c r="BH49" t="n">
        <v>232.86</v>
      </c>
      <c r="BI49" t="n">
        <v>0.839</v>
      </c>
      <c r="BL49" t="n">
        <v>232.74</v>
      </c>
      <c r="BM49" t="n">
        <v>0.881</v>
      </c>
      <c r="BP49" t="n">
        <v>233.88</v>
      </c>
      <c r="BQ49" t="n">
        <v>0.894</v>
      </c>
      <c r="BT49" t="n">
        <v>232.98</v>
      </c>
      <c r="BU49" t="n">
        <v>0.836</v>
      </c>
      <c r="BX49" t="n">
        <v>232.68</v>
      </c>
      <c r="BY49" t="n">
        <v>0.884</v>
      </c>
      <c r="CB49" t="n">
        <v>233.82</v>
      </c>
      <c r="CC49" t="n">
        <v>0.889</v>
      </c>
      <c r="CF49" t="n">
        <v>232.92</v>
      </c>
      <c r="CG49" t="n">
        <v>0.834</v>
      </c>
    </row>
    <row r="50">
      <c r="A50" t="n">
        <v>4.9528</v>
      </c>
      <c r="B50" t="n">
        <v>39.8758</v>
      </c>
      <c r="C50" s="10" t="n">
        <v>197.49686224</v>
      </c>
      <c r="D50" s="10" t="n"/>
      <c r="E50" s="8" t="n">
        <v>233.0387925615948</v>
      </c>
      <c r="F50" s="8" t="n">
        <v>0.5114832766834767</v>
      </c>
      <c r="G50" s="13" t="n">
        <v>119.1954452137655</v>
      </c>
      <c r="AC50" s="10" t="n"/>
      <c r="AD50" s="14" t="n">
        <v>4.61</v>
      </c>
      <c r="AE50" s="14" t="n">
        <v>193.7</v>
      </c>
      <c r="AF50" s="15" t="n">
        <v>892.957</v>
      </c>
      <c r="AN50" t="n">
        <v>232.5</v>
      </c>
      <c r="AO50" t="n">
        <v>0.909</v>
      </c>
      <c r="AR50" t="n">
        <v>233.64</v>
      </c>
      <c r="AS50" t="n">
        <v>0.92</v>
      </c>
      <c r="AV50" t="n">
        <v>232.8</v>
      </c>
      <c r="AW50" t="n">
        <v>0.861</v>
      </c>
      <c r="AZ50" t="n">
        <v>232.5</v>
      </c>
      <c r="BA50" t="n">
        <v>0.905</v>
      </c>
      <c r="BD50" t="n">
        <v>233.64</v>
      </c>
      <c r="BE50" t="n">
        <v>0.914</v>
      </c>
      <c r="BH50" t="n">
        <v>232.8</v>
      </c>
      <c r="BI50" t="n">
        <v>0.858</v>
      </c>
      <c r="BL50" t="n">
        <v>232.68</v>
      </c>
      <c r="BM50" t="n">
        <v>0.902</v>
      </c>
      <c r="BP50" t="n">
        <v>233.76</v>
      </c>
      <c r="BQ50" t="n">
        <v>0.914</v>
      </c>
      <c r="BT50" t="n">
        <v>232.92</v>
      </c>
      <c r="BU50" t="n">
        <v>0.856</v>
      </c>
      <c r="BX50" t="n">
        <v>232.62</v>
      </c>
      <c r="BY50" t="n">
        <v>0.904</v>
      </c>
      <c r="CB50" t="n">
        <v>233.76</v>
      </c>
      <c r="CC50" t="n">
        <v>0.909</v>
      </c>
      <c r="CF50" t="n">
        <v>232.86</v>
      </c>
      <c r="CG50" t="n">
        <v>0.853</v>
      </c>
    </row>
    <row r="51">
      <c r="A51" t="n">
        <v>4.9528</v>
      </c>
      <c r="B51" t="n">
        <v>39.8758</v>
      </c>
      <c r="C51" s="10" t="n">
        <v>197.49686224</v>
      </c>
      <c r="D51" s="10" t="n"/>
      <c r="E51" s="8" t="n">
        <v>233.4189272362713</v>
      </c>
      <c r="F51" s="8" t="n">
        <v>0.4794048380947883</v>
      </c>
      <c r="G51" s="13" t="n">
        <v>111.9021630199638</v>
      </c>
      <c r="AC51" s="10" t="n"/>
      <c r="AD51" s="14" t="n">
        <v>4.61</v>
      </c>
      <c r="AE51" s="14" t="n">
        <v>193.1</v>
      </c>
      <c r="AF51" s="15" t="n">
        <v>890.191</v>
      </c>
      <c r="AN51" t="n">
        <v>232.44</v>
      </c>
      <c r="AO51" t="n">
        <v>0.929</v>
      </c>
      <c r="AR51" t="n">
        <v>233.58</v>
      </c>
      <c r="AS51" t="n">
        <v>0.9399999999999999</v>
      </c>
      <c r="AV51" t="n">
        <v>232.74</v>
      </c>
      <c r="AW51" t="n">
        <v>0.881</v>
      </c>
      <c r="AZ51" t="n">
        <v>232.44</v>
      </c>
      <c r="BA51" t="n">
        <v>0.924</v>
      </c>
      <c r="BD51" t="n">
        <v>233.52</v>
      </c>
      <c r="BE51" t="n">
        <v>0.9360000000000001</v>
      </c>
      <c r="BH51" t="n">
        <v>232.74</v>
      </c>
      <c r="BI51" t="n">
        <v>0.878</v>
      </c>
      <c r="BL51" t="n">
        <v>232.56</v>
      </c>
      <c r="BM51" t="n">
        <v>0.922</v>
      </c>
      <c r="BP51" t="n">
        <v>233.7</v>
      </c>
      <c r="BQ51" t="n">
        <v>0.9350000000000001</v>
      </c>
      <c r="BT51" t="n">
        <v>232.86</v>
      </c>
      <c r="BU51" t="n">
        <v>0.875</v>
      </c>
      <c r="BX51" t="n">
        <v>232.56</v>
      </c>
      <c r="BY51" t="n">
        <v>0.925</v>
      </c>
      <c r="CB51" t="n">
        <v>233.64</v>
      </c>
      <c r="CC51" t="n">
        <v>0.93</v>
      </c>
      <c r="CF51" t="n">
        <v>232.74</v>
      </c>
      <c r="CG51" t="n">
        <v>0.872</v>
      </c>
    </row>
    <row r="52">
      <c r="A52" t="n">
        <v>4.9474</v>
      </c>
      <c r="B52" t="n">
        <v>41.8681</v>
      </c>
      <c r="C52" s="10" t="n">
        <v>207.13823794</v>
      </c>
      <c r="D52" s="10" t="n"/>
      <c r="E52" s="8" t="n">
        <v>233.6089793132854</v>
      </c>
      <c r="F52" s="8" t="n">
        <v>0.4473263995060998</v>
      </c>
      <c r="G52" s="13" t="n">
        <v>104.4994636085069</v>
      </c>
      <c r="AC52" s="10" t="n"/>
      <c r="AD52" s="14" t="n">
        <v>4.62</v>
      </c>
      <c r="AE52" s="14" t="n">
        <v>192.5</v>
      </c>
      <c r="AF52" s="15" t="n">
        <v>889.35</v>
      </c>
      <c r="AN52" t="n">
        <v>232.38</v>
      </c>
      <c r="AO52" t="n">
        <v>0.95</v>
      </c>
      <c r="AR52" t="n">
        <v>233.46</v>
      </c>
      <c r="AS52" t="n">
        <v>0.96</v>
      </c>
      <c r="AV52" t="n">
        <v>232.62</v>
      </c>
      <c r="AW52" t="n">
        <v>0.9</v>
      </c>
      <c r="AZ52" t="n">
        <v>232.38</v>
      </c>
      <c r="BA52" t="n">
        <v>0.945</v>
      </c>
      <c r="BD52" t="n">
        <v>233.46</v>
      </c>
      <c r="BE52" t="n">
        <v>0.956</v>
      </c>
      <c r="BH52" t="n">
        <v>232.62</v>
      </c>
      <c r="BI52" t="n">
        <v>0.897</v>
      </c>
      <c r="BL52" t="n">
        <v>232.5</v>
      </c>
      <c r="BM52" t="n">
        <v>0.9429999999999999</v>
      </c>
      <c r="BP52" t="n">
        <v>233.58</v>
      </c>
      <c r="BQ52" t="n">
        <v>0.955</v>
      </c>
      <c r="BT52" t="n">
        <v>232.74</v>
      </c>
      <c r="BU52" t="n">
        <v>0.895</v>
      </c>
      <c r="BX52" t="n">
        <v>232.44</v>
      </c>
      <c r="BY52" t="n">
        <v>0.944</v>
      </c>
      <c r="CB52" t="n">
        <v>233.58</v>
      </c>
      <c r="CC52" t="n">
        <v>0.95</v>
      </c>
      <c r="CF52" t="n">
        <v>232.68</v>
      </c>
      <c r="CG52" t="n">
        <v>0.893</v>
      </c>
    </row>
    <row r="53">
      <c r="A53" t="n">
        <v>4.9474</v>
      </c>
      <c r="B53" t="n">
        <v>41.8681</v>
      </c>
      <c r="C53" s="10" t="n">
        <v>207.13823794</v>
      </c>
      <c r="D53" s="10" t="n"/>
      <c r="E53" s="8" t="n">
        <v>233.9890987276378</v>
      </c>
      <c r="F53" s="8" t="n">
        <v>0.4152479459561648</v>
      </c>
      <c r="G53" s="13" t="n">
        <v>97.16349262278585</v>
      </c>
      <c r="AC53" s="10" t="n"/>
      <c r="AD53" s="14" t="n">
        <v>4.62</v>
      </c>
      <c r="AE53" s="14" t="n">
        <v>191.9</v>
      </c>
      <c r="AF53" s="15" t="n">
        <v>886.5780000000001</v>
      </c>
      <c r="AN53" t="n">
        <v>232.26</v>
      </c>
      <c r="AO53" t="n">
        <v>0.971</v>
      </c>
      <c r="AR53" t="n">
        <v>233.4</v>
      </c>
      <c r="AS53" t="n">
        <v>0.981</v>
      </c>
      <c r="AV53" t="n">
        <v>232.56</v>
      </c>
      <c r="AW53" t="n">
        <v>0.921</v>
      </c>
      <c r="AZ53" t="n">
        <v>232.26</v>
      </c>
      <c r="BA53" t="n">
        <v>0.965</v>
      </c>
      <c r="BD53" t="n">
        <v>233.34</v>
      </c>
      <c r="BE53" t="n">
        <v>0.975</v>
      </c>
      <c r="BH53" t="n">
        <v>232.56</v>
      </c>
      <c r="BI53" t="n">
        <v>0.918</v>
      </c>
      <c r="BL53" t="n">
        <v>232.38</v>
      </c>
      <c r="BM53" t="n">
        <v>0.962</v>
      </c>
      <c r="BP53" t="n">
        <v>233.52</v>
      </c>
      <c r="BQ53" t="n">
        <v>0.975</v>
      </c>
      <c r="BT53" t="n">
        <v>232.68</v>
      </c>
      <c r="BU53" t="n">
        <v>0.915</v>
      </c>
      <c r="BX53" t="n">
        <v>232.38</v>
      </c>
      <c r="BY53" t="n">
        <v>0.965</v>
      </c>
      <c r="CB53" t="n">
        <v>233.52</v>
      </c>
      <c r="CC53" t="n">
        <v>0.971</v>
      </c>
      <c r="CF53" t="n">
        <v>232.62</v>
      </c>
      <c r="CG53" t="n">
        <v>0.913</v>
      </c>
    </row>
    <row r="54">
      <c r="A54" t="n">
        <v>4.9435</v>
      </c>
      <c r="B54" t="n">
        <v>43.9157</v>
      </c>
      <c r="C54" s="10" t="n">
        <v>217.09726295</v>
      </c>
      <c r="D54" s="10" t="n"/>
      <c r="E54" s="8" t="n">
        <v>234.3692181419901</v>
      </c>
      <c r="F54" s="8" t="n">
        <v>0.3992087266618206</v>
      </c>
      <c r="G54" s="13" t="n">
        <v>93.56223714319034</v>
      </c>
      <c r="AC54" s="10" t="n"/>
      <c r="AD54" s="14" t="n">
        <v>4.62</v>
      </c>
      <c r="AE54" s="14" t="n">
        <v>191.3</v>
      </c>
      <c r="AF54" s="15" t="n">
        <v>883.806</v>
      </c>
      <c r="AN54" t="n">
        <v>232.2</v>
      </c>
      <c r="AO54" t="n">
        <v>0.99</v>
      </c>
      <c r="AR54" t="n">
        <v>233.34</v>
      </c>
      <c r="AS54" t="n">
        <v>1.002</v>
      </c>
      <c r="AV54" t="n">
        <v>232.5</v>
      </c>
      <c r="AW54" t="n">
        <v>0.9399999999999999</v>
      </c>
      <c r="AZ54" t="n">
        <v>232.2</v>
      </c>
      <c r="BA54" t="n">
        <v>0.984</v>
      </c>
      <c r="BD54" t="n">
        <v>233.28</v>
      </c>
      <c r="BE54" t="n">
        <v>0.996</v>
      </c>
      <c r="BH54" t="n">
        <v>232.5</v>
      </c>
      <c r="BI54" t="n">
        <v>0.9379999999999999</v>
      </c>
      <c r="BL54" t="n">
        <v>232.32</v>
      </c>
      <c r="BM54" t="n">
        <v>0.983</v>
      </c>
      <c r="BP54" t="n">
        <v>233.46</v>
      </c>
      <c r="BQ54" t="n">
        <v>0.996</v>
      </c>
      <c r="BT54" t="n">
        <v>232.56</v>
      </c>
      <c r="BU54" t="n">
        <v>0.9340000000000001</v>
      </c>
      <c r="BX54" t="n">
        <v>232.32</v>
      </c>
      <c r="BY54" t="n">
        <v>0.985</v>
      </c>
      <c r="CB54" t="n">
        <v>233.46</v>
      </c>
      <c r="CC54" t="n">
        <v>0.99</v>
      </c>
      <c r="CF54" t="n">
        <v>232.5</v>
      </c>
      <c r="CG54" t="n">
        <v>0.9320000000000001</v>
      </c>
    </row>
    <row r="55">
      <c r="A55" t="n">
        <v>4.9435</v>
      </c>
      <c r="B55" t="n">
        <v>43.9157</v>
      </c>
      <c r="C55" s="10" t="n">
        <v>217.09726295</v>
      </c>
      <c r="D55" s="10" t="n"/>
      <c r="E55" s="8" t="n">
        <v>234.3692181419901</v>
      </c>
      <c r="F55" s="8" t="n">
        <v>0.3831695073674764</v>
      </c>
      <c r="G55" s="13" t="n">
        <v>89.80313785756697</v>
      </c>
      <c r="AC55" s="10" t="n"/>
      <c r="AD55" s="14" t="n">
        <v>4.62</v>
      </c>
      <c r="AE55" s="14" t="n">
        <v>190.7</v>
      </c>
      <c r="AF55" s="15" t="n">
        <v>881.034</v>
      </c>
      <c r="AN55" t="n">
        <v>232.14</v>
      </c>
      <c r="AO55" t="n">
        <v>1.011</v>
      </c>
      <c r="AR55" t="n">
        <v>233.22</v>
      </c>
      <c r="AS55" t="n">
        <v>1.022</v>
      </c>
      <c r="AV55" t="n">
        <v>232.38</v>
      </c>
      <c r="AW55" t="n">
        <v>0.961</v>
      </c>
      <c r="AZ55" t="n">
        <v>232.14</v>
      </c>
      <c r="BA55" t="n">
        <v>1.005</v>
      </c>
      <c r="BD55" t="n">
        <v>233.22</v>
      </c>
      <c r="BE55" t="n">
        <v>1.016</v>
      </c>
      <c r="BH55" t="n">
        <v>232.38</v>
      </c>
      <c r="BI55" t="n">
        <v>0.957</v>
      </c>
      <c r="BL55" t="n">
        <v>232.26</v>
      </c>
      <c r="BM55" t="n">
        <v>1.003</v>
      </c>
      <c r="BP55" t="n">
        <v>233.34</v>
      </c>
      <c r="BQ55" t="n">
        <v>1.016</v>
      </c>
      <c r="BT55" t="n">
        <v>232.5</v>
      </c>
      <c r="BU55" t="n">
        <v>0.954</v>
      </c>
      <c r="BX55" t="n">
        <v>232.26</v>
      </c>
      <c r="BY55" t="n">
        <v>1.006</v>
      </c>
      <c r="CB55" t="n">
        <v>233.34</v>
      </c>
      <c r="CC55" t="n">
        <v>1.011</v>
      </c>
      <c r="CF55" t="n">
        <v>232.44</v>
      </c>
      <c r="CG55" t="n">
        <v>0.952</v>
      </c>
    </row>
    <row r="56">
      <c r="A56" t="n">
        <v>4.9447</v>
      </c>
      <c r="B56" t="n">
        <v>45.9909</v>
      </c>
      <c r="C56" s="10" t="n">
        <v>227.41120323</v>
      </c>
      <c r="D56" s="10" t="n"/>
      <c r="E56" s="8" t="n">
        <v>234.7493528166666</v>
      </c>
      <c r="F56" s="8" t="n">
        <v>0.3671302880731321</v>
      </c>
      <c r="G56" s="13" t="n">
        <v>86.18359752456415</v>
      </c>
      <c r="AC56" s="10" t="n"/>
      <c r="AD56" s="14" t="n">
        <v>4.63</v>
      </c>
      <c r="AE56" s="14" t="n">
        <v>190.1</v>
      </c>
      <c r="AF56" s="15" t="n">
        <v>880.1629999999999</v>
      </c>
      <c r="AN56" t="n">
        <v>232.02</v>
      </c>
      <c r="AO56" t="n">
        <v>1.03</v>
      </c>
      <c r="AR56" t="n">
        <v>233.16</v>
      </c>
      <c r="AS56" t="n">
        <v>1.043</v>
      </c>
      <c r="AV56" t="n">
        <v>232.32</v>
      </c>
      <c r="AW56" t="n">
        <v>0.979</v>
      </c>
      <c r="AZ56" t="n">
        <v>232.02</v>
      </c>
      <c r="BA56" t="n">
        <v>1.026</v>
      </c>
      <c r="BD56" t="n">
        <v>233.16</v>
      </c>
      <c r="BE56" t="n">
        <v>1.036</v>
      </c>
      <c r="BH56" t="n">
        <v>232.32</v>
      </c>
      <c r="BI56" t="n">
        <v>0.977</v>
      </c>
      <c r="BL56" t="n">
        <v>232.14</v>
      </c>
      <c r="BM56" t="n">
        <v>1.024</v>
      </c>
      <c r="BP56" t="n">
        <v>233.28</v>
      </c>
      <c r="BQ56" t="n">
        <v>1.036</v>
      </c>
      <c r="BT56" t="n">
        <v>232.44</v>
      </c>
      <c r="BU56" t="n">
        <v>0.973</v>
      </c>
      <c r="BX56" t="n">
        <v>232.14</v>
      </c>
      <c r="BY56" t="n">
        <v>1.025</v>
      </c>
      <c r="CB56" t="n">
        <v>233.28</v>
      </c>
      <c r="CC56" t="n">
        <v>1.031</v>
      </c>
      <c r="CF56" t="n">
        <v>232.38</v>
      </c>
      <c r="CG56" t="n">
        <v>0.972</v>
      </c>
    </row>
    <row r="57">
      <c r="A57" t="n">
        <v>4.9447</v>
      </c>
      <c r="B57" t="n">
        <v>45.9909</v>
      </c>
      <c r="C57" s="10" t="n">
        <v>227.41120323</v>
      </c>
      <c r="D57" s="10" t="n"/>
      <c r="E57" s="8" t="n">
        <v>234.9394048936807</v>
      </c>
      <c r="F57" s="8" t="n">
        <v>0.3510910687787879</v>
      </c>
      <c r="G57" s="13" t="n">
        <v>82.48512676237476</v>
      </c>
      <c r="AC57" s="10" t="n"/>
      <c r="AD57" s="14" t="n">
        <v>4.63</v>
      </c>
      <c r="AE57" s="14" t="n">
        <v>189.55</v>
      </c>
      <c r="AF57" s="15" t="n">
        <v>877.6165000000001</v>
      </c>
      <c r="AN57" t="n">
        <v>231.96</v>
      </c>
      <c r="AO57" t="n">
        <v>1.051</v>
      </c>
      <c r="AR57" t="n">
        <v>233.04</v>
      </c>
      <c r="AS57" t="n">
        <v>1.063</v>
      </c>
      <c r="AV57" t="n">
        <v>232.26</v>
      </c>
      <c r="AW57" t="n">
        <v>1</v>
      </c>
      <c r="AZ57" t="n">
        <v>231.96</v>
      </c>
      <c r="BA57" t="n">
        <v>1.045</v>
      </c>
      <c r="BD57" t="n">
        <v>233.04</v>
      </c>
      <c r="BE57" t="n">
        <v>1.058</v>
      </c>
      <c r="BH57" t="n">
        <v>232.26</v>
      </c>
      <c r="BI57" t="n">
        <v>0.996</v>
      </c>
      <c r="BL57" t="n">
        <v>232.14</v>
      </c>
      <c r="BM57" t="n">
        <v>1.043</v>
      </c>
      <c r="BP57" t="n">
        <v>233.16</v>
      </c>
      <c r="BQ57" t="n">
        <v>1.058</v>
      </c>
      <c r="BT57" t="n">
        <v>232.32</v>
      </c>
      <c r="BU57" t="n">
        <v>0.994</v>
      </c>
      <c r="BX57" t="n">
        <v>232.08</v>
      </c>
      <c r="BY57" t="n">
        <v>1.046</v>
      </c>
      <c r="CB57" t="n">
        <v>233.16</v>
      </c>
      <c r="CC57" t="n">
        <v>1.052</v>
      </c>
      <c r="CF57" t="n">
        <v>232.26</v>
      </c>
      <c r="CG57" t="n">
        <v>0.99</v>
      </c>
    </row>
    <row r="58">
      <c r="A58" t="n">
        <v>4.9496</v>
      </c>
      <c r="B58" t="n">
        <v>47.9177</v>
      </c>
      <c r="C58" s="10" t="n">
        <v>237.17344792</v>
      </c>
      <c r="D58" s="10" t="n"/>
      <c r="E58" s="8" t="n">
        <v>235.129472231019</v>
      </c>
      <c r="F58" s="8" t="n">
        <v>0.3350518494844437</v>
      </c>
      <c r="G58" s="13" t="n">
        <v>78.78056453930407</v>
      </c>
      <c r="AC58" s="10" t="n"/>
      <c r="AD58" s="14" t="n">
        <v>4.63</v>
      </c>
      <c r="AE58" s="14" t="n">
        <v>188.95</v>
      </c>
      <c r="AF58" s="15" t="n">
        <v>874.8385</v>
      </c>
      <c r="AN58" t="n">
        <v>231.9</v>
      </c>
      <c r="AO58" t="n">
        <v>1.072</v>
      </c>
      <c r="AR58" t="n">
        <v>232.98</v>
      </c>
      <c r="AS58" t="n">
        <v>1.084</v>
      </c>
      <c r="AV58" t="n">
        <v>232.14</v>
      </c>
      <c r="AW58" t="n">
        <v>1.019</v>
      </c>
      <c r="AZ58" t="n">
        <v>231.9</v>
      </c>
      <c r="BA58" t="n">
        <v>1.065</v>
      </c>
      <c r="BD58" t="n">
        <v>232.98</v>
      </c>
      <c r="BE58" t="n">
        <v>1.078</v>
      </c>
      <c r="BH58" t="n">
        <v>232.14</v>
      </c>
      <c r="BI58" t="n">
        <v>1.016</v>
      </c>
      <c r="BL58" t="n">
        <v>232.02</v>
      </c>
      <c r="BM58" t="n">
        <v>1.063</v>
      </c>
      <c r="BP58" t="n">
        <v>233.1</v>
      </c>
      <c r="BQ58" t="n">
        <v>1.077</v>
      </c>
      <c r="BT58" t="n">
        <v>232.26</v>
      </c>
      <c r="BU58" t="n">
        <v>1.014</v>
      </c>
      <c r="BX58" t="n">
        <v>232.02</v>
      </c>
      <c r="BY58" t="n">
        <v>1.067</v>
      </c>
      <c r="CB58" t="n">
        <v>233.1</v>
      </c>
      <c r="CC58" t="n">
        <v>1.071</v>
      </c>
      <c r="CF58" t="n">
        <v>232.2</v>
      </c>
      <c r="CG58" t="n">
        <v>1.011</v>
      </c>
    </row>
    <row r="59">
      <c r="A59" t="n">
        <v>4.9496</v>
      </c>
      <c r="B59" t="n">
        <v>47.9177</v>
      </c>
      <c r="C59" s="10" t="n">
        <v>237.17344792</v>
      </c>
      <c r="D59" s="10" t="n"/>
      <c r="E59" s="8" t="n">
        <v>235.3195243080331</v>
      </c>
      <c r="F59" s="8" t="n">
        <v>0.3190126301900995</v>
      </c>
      <c r="G59" s="13" t="n">
        <v>75.06990038458868</v>
      </c>
      <c r="AC59" s="10" t="n"/>
      <c r="AD59" s="14" t="n">
        <v>4.64</v>
      </c>
      <c r="AE59" s="14" t="n">
        <v>188.35</v>
      </c>
      <c r="AF59" s="15" t="n">
        <v>873.944</v>
      </c>
      <c r="AN59" t="n">
        <v>231.78</v>
      </c>
      <c r="AO59" t="n">
        <v>1.091</v>
      </c>
      <c r="AR59" t="n">
        <v>232.92</v>
      </c>
      <c r="AS59" t="n">
        <v>1.104</v>
      </c>
      <c r="AV59" t="n">
        <v>232.08</v>
      </c>
      <c r="AW59" t="n">
        <v>1.04</v>
      </c>
      <c r="AZ59" t="n">
        <v>231.84</v>
      </c>
      <c r="BA59" t="n">
        <v>1.086</v>
      </c>
      <c r="BD59" t="n">
        <v>232.86</v>
      </c>
      <c r="BE59" t="n">
        <v>1.099</v>
      </c>
      <c r="BH59" t="n">
        <v>232.08</v>
      </c>
      <c r="BI59" t="n">
        <v>1.036</v>
      </c>
      <c r="BL59" t="n">
        <v>231.96</v>
      </c>
      <c r="BM59" t="n">
        <v>1.084</v>
      </c>
      <c r="BP59" t="n">
        <v>233.04</v>
      </c>
      <c r="BQ59" t="n">
        <v>1.099</v>
      </c>
      <c r="BT59" t="n">
        <v>232.14</v>
      </c>
      <c r="BU59" t="n">
        <v>1.033</v>
      </c>
      <c r="BX59" t="n">
        <v>231.96</v>
      </c>
      <c r="BY59" t="n">
        <v>1.086</v>
      </c>
      <c r="CB59" t="n">
        <v>233.04</v>
      </c>
      <c r="CC59" t="n">
        <v>1.092</v>
      </c>
      <c r="CF59" t="n">
        <v>232.14</v>
      </c>
      <c r="CG59" t="n">
        <v>1.03</v>
      </c>
    </row>
    <row r="60">
      <c r="A60" t="n">
        <v>4.9457</v>
      </c>
      <c r="B60" t="n">
        <v>49.9466</v>
      </c>
      <c r="C60" s="10" t="n">
        <v>247.02089962</v>
      </c>
      <c r="D60" s="10" t="n"/>
      <c r="E60" s="8" t="n">
        <v>235.3195243080331</v>
      </c>
      <c r="F60" s="8" t="n">
        <v>0.3029734108957552</v>
      </c>
      <c r="G60" s="13" t="n">
        <v>71.29555892997136</v>
      </c>
      <c r="AC60" s="10" t="n"/>
      <c r="AD60" s="14" t="n">
        <v>4.64</v>
      </c>
      <c r="AE60" s="14" t="n">
        <v>187.75</v>
      </c>
      <c r="AF60" s="15" t="n">
        <v>871.16</v>
      </c>
      <c r="AN60" t="n">
        <v>231.72</v>
      </c>
      <c r="AO60" t="n">
        <v>1.112</v>
      </c>
      <c r="AR60" t="n">
        <v>232.8</v>
      </c>
      <c r="AS60" t="n">
        <v>1.125</v>
      </c>
      <c r="AV60" t="n">
        <v>232.02</v>
      </c>
      <c r="AW60" t="n">
        <v>1.059</v>
      </c>
      <c r="AZ60" t="n">
        <v>231.72</v>
      </c>
      <c r="BA60" t="n">
        <v>1.107</v>
      </c>
      <c r="BD60" t="n">
        <v>232.8</v>
      </c>
      <c r="BE60" t="n">
        <v>1.118</v>
      </c>
      <c r="BH60" t="n">
        <v>232.02</v>
      </c>
      <c r="BI60" t="n">
        <v>1.056</v>
      </c>
      <c r="BL60" t="n">
        <v>231.84</v>
      </c>
      <c r="BM60" t="n">
        <v>1.103</v>
      </c>
      <c r="BP60" t="n">
        <v>232.92</v>
      </c>
      <c r="BQ60" t="n">
        <v>1.119</v>
      </c>
      <c r="BT60" t="n">
        <v>232.08</v>
      </c>
      <c r="BU60" t="n">
        <v>1.053</v>
      </c>
      <c r="BX60" t="n">
        <v>231.84</v>
      </c>
      <c r="BY60" t="n">
        <v>1.106</v>
      </c>
      <c r="CB60" t="n">
        <v>232.92</v>
      </c>
      <c r="CC60" t="n">
        <v>1.112</v>
      </c>
      <c r="CF60" t="n">
        <v>232.02</v>
      </c>
      <c r="CG60" t="n">
        <v>1.05</v>
      </c>
    </row>
    <row r="61">
      <c r="A61" t="n">
        <v>4.9457</v>
      </c>
      <c r="B61" t="n">
        <v>49.9466</v>
      </c>
      <c r="C61" s="10" t="n">
        <v>247.02089962</v>
      </c>
      <c r="D61" s="10" t="n"/>
      <c r="E61" s="8" t="n">
        <v>235.3195243080331</v>
      </c>
      <c r="F61" s="8" t="n">
        <v>0.2869341841207877</v>
      </c>
      <c r="G61" s="13" t="n">
        <v>67.52121571501735</v>
      </c>
      <c r="AC61" s="10" t="n"/>
      <c r="AD61" s="14" t="n">
        <v>4.64</v>
      </c>
      <c r="AE61" s="14" t="n">
        <v>187.15</v>
      </c>
      <c r="AF61" s="15" t="n">
        <v>868.376</v>
      </c>
      <c r="AN61" t="n">
        <v>231.6</v>
      </c>
      <c r="AO61" t="n">
        <v>1.132</v>
      </c>
      <c r="AR61" t="n">
        <v>232.74</v>
      </c>
      <c r="AS61" t="n">
        <v>1.145</v>
      </c>
      <c r="AV61" t="n">
        <v>231.96</v>
      </c>
      <c r="AW61" t="n">
        <v>1.079</v>
      </c>
      <c r="AZ61" t="n">
        <v>231.66</v>
      </c>
      <c r="BA61" t="n">
        <v>1.126</v>
      </c>
      <c r="BD61" t="n">
        <v>232.74</v>
      </c>
      <c r="BE61" t="n">
        <v>1.139</v>
      </c>
      <c r="BH61" t="n">
        <v>231.96</v>
      </c>
      <c r="BI61" t="n">
        <v>1.075</v>
      </c>
      <c r="BL61" t="n">
        <v>231.84</v>
      </c>
      <c r="BM61" t="n">
        <v>1.123</v>
      </c>
      <c r="BP61" t="n">
        <v>232.86</v>
      </c>
      <c r="BQ61" t="n">
        <v>1.139</v>
      </c>
      <c r="BT61" t="n">
        <v>232.02</v>
      </c>
      <c r="BU61" t="n">
        <v>1.072</v>
      </c>
      <c r="BX61" t="n">
        <v>231.72</v>
      </c>
      <c r="BY61" t="n">
        <v>1.127</v>
      </c>
      <c r="CB61" t="n">
        <v>232.86</v>
      </c>
      <c r="CC61" t="n">
        <v>1.133</v>
      </c>
      <c r="CF61" t="n">
        <v>231.96</v>
      </c>
      <c r="CG61" t="n">
        <v>1.07</v>
      </c>
    </row>
    <row r="62">
      <c r="A62" t="n">
        <v>4.944</v>
      </c>
      <c r="B62" t="n">
        <v>51.9615</v>
      </c>
      <c r="C62" s="10" t="n">
        <v>256.897656</v>
      </c>
      <c r="D62" s="10" t="n"/>
      <c r="E62" s="8" t="n">
        <v>235.3195243080331</v>
      </c>
      <c r="F62" s="8" t="n">
        <v>0.2869341841207877</v>
      </c>
      <c r="G62" s="13" t="n">
        <v>67.52121571501735</v>
      </c>
      <c r="AC62" s="10" t="n"/>
      <c r="AD62" s="14" t="n">
        <v>4.64</v>
      </c>
      <c r="AE62" s="14" t="n">
        <v>186.55</v>
      </c>
      <c r="AF62" s="15" t="n">
        <v>865.592</v>
      </c>
      <c r="AN62" t="n">
        <v>231.54</v>
      </c>
      <c r="AO62" t="n">
        <v>1.153</v>
      </c>
      <c r="AR62" t="n">
        <v>232.68</v>
      </c>
      <c r="AS62" t="n">
        <v>1.165</v>
      </c>
      <c r="AV62" t="n">
        <v>231.84</v>
      </c>
      <c r="AW62" t="n">
        <v>1.098</v>
      </c>
      <c r="AZ62" t="n">
        <v>231.6</v>
      </c>
      <c r="BA62" t="n">
        <v>1.147</v>
      </c>
      <c r="BD62" t="n">
        <v>232.62</v>
      </c>
      <c r="BE62" t="n">
        <v>1.16</v>
      </c>
      <c r="BH62" t="n">
        <v>231.84</v>
      </c>
      <c r="BI62" t="n">
        <v>1.095</v>
      </c>
      <c r="BL62" t="n">
        <v>231.72</v>
      </c>
      <c r="BM62" t="n">
        <v>1.144</v>
      </c>
      <c r="BP62" t="n">
        <v>232.74</v>
      </c>
      <c r="BQ62" t="n">
        <v>1.16</v>
      </c>
      <c r="BT62" t="n">
        <v>231.96</v>
      </c>
      <c r="BU62" t="n">
        <v>1.092</v>
      </c>
      <c r="BX62" t="n">
        <v>231.66</v>
      </c>
      <c r="BY62" t="n">
        <v>1.146</v>
      </c>
      <c r="CB62" t="n">
        <v>232.74</v>
      </c>
      <c r="CC62" t="n">
        <v>1.153</v>
      </c>
      <c r="CF62" t="n">
        <v>231.84</v>
      </c>
      <c r="CG62" t="n">
        <v>1.088</v>
      </c>
    </row>
    <row r="63">
      <c r="A63" t="n">
        <v>4.944</v>
      </c>
      <c r="B63" t="n">
        <v>51.9615</v>
      </c>
      <c r="C63" s="10" t="n">
        <v>256.897656</v>
      </c>
      <c r="D63" s="10" t="n"/>
      <c r="E63" s="8" t="n">
        <v>235.5095916453713</v>
      </c>
      <c r="F63" s="8" t="n">
        <v>0.2869341841207877</v>
      </c>
      <c r="G63" s="13" t="n">
        <v>67.57575253138451</v>
      </c>
      <c r="AC63" s="10" t="n"/>
      <c r="AD63" s="14" t="n">
        <v>4.65</v>
      </c>
      <c r="AE63" s="14" t="n">
        <v>185.95</v>
      </c>
      <c r="AF63" s="15" t="n">
        <v>864.6675</v>
      </c>
      <c r="AN63" t="n">
        <v>231.48</v>
      </c>
      <c r="AO63" t="n">
        <v>1.174</v>
      </c>
      <c r="AR63" t="n">
        <v>232.56</v>
      </c>
      <c r="AS63" t="n">
        <v>1.187</v>
      </c>
      <c r="AV63" t="n">
        <v>231.78</v>
      </c>
      <c r="AW63" t="n">
        <v>1.119</v>
      </c>
      <c r="AZ63" t="n">
        <v>231.48</v>
      </c>
      <c r="BA63" t="n">
        <v>1.168</v>
      </c>
      <c r="BD63" t="n">
        <v>232.56</v>
      </c>
      <c r="BE63" t="n">
        <v>1.18</v>
      </c>
      <c r="BH63" t="n">
        <v>231.78</v>
      </c>
      <c r="BI63" t="n">
        <v>1.114</v>
      </c>
      <c r="BL63" t="n">
        <v>231.6</v>
      </c>
      <c r="BM63" t="n">
        <v>1.164</v>
      </c>
      <c r="BP63" t="n">
        <v>232.68</v>
      </c>
      <c r="BQ63" t="n">
        <v>1.18</v>
      </c>
      <c r="BT63" t="n">
        <v>231.9</v>
      </c>
      <c r="BU63" t="n">
        <v>1.112</v>
      </c>
      <c r="BX63" t="n">
        <v>231.6</v>
      </c>
      <c r="BY63" t="n">
        <v>1.167</v>
      </c>
      <c r="CB63" t="n">
        <v>232.68</v>
      </c>
      <c r="CC63" t="n">
        <v>1.174</v>
      </c>
      <c r="CF63" t="n">
        <v>231.78</v>
      </c>
      <c r="CG63" t="n">
        <v>1.109</v>
      </c>
    </row>
    <row r="64">
      <c r="A64" t="n">
        <v>4.9439</v>
      </c>
      <c r="B64" t="n">
        <v>53.9719</v>
      </c>
      <c r="C64" s="10" t="n">
        <v>266.83167641</v>
      </c>
      <c r="D64" s="10" t="n"/>
      <c r="E64" s="8" t="n">
        <v>235.5095916453713</v>
      </c>
      <c r="F64" s="8" t="n">
        <v>0.2708949648264435</v>
      </c>
      <c r="G64" s="13" t="n">
        <v>63.79836254506294</v>
      </c>
      <c r="AC64" s="10" t="n"/>
      <c r="AD64" s="14" t="n">
        <v>4.65</v>
      </c>
      <c r="AE64" s="14" t="n">
        <v>185.35</v>
      </c>
      <c r="AF64" s="15" t="n">
        <v>861.8775000000001</v>
      </c>
      <c r="AN64" t="n">
        <v>231.36</v>
      </c>
      <c r="AO64" t="n">
        <v>1.193</v>
      </c>
      <c r="AR64" t="n">
        <v>232.5</v>
      </c>
      <c r="AS64" t="n">
        <v>1.207</v>
      </c>
      <c r="AV64" t="n">
        <v>231.66</v>
      </c>
      <c r="AW64" t="n">
        <v>1.138</v>
      </c>
      <c r="AZ64" t="n">
        <v>231.42</v>
      </c>
      <c r="BA64" t="n">
        <v>1.187</v>
      </c>
      <c r="BD64" t="n">
        <v>232.44</v>
      </c>
      <c r="BE64" t="n">
        <v>1.201</v>
      </c>
      <c r="BH64" t="n">
        <v>231.72</v>
      </c>
      <c r="BI64" t="n">
        <v>1.135</v>
      </c>
      <c r="BL64" t="n">
        <v>231.54</v>
      </c>
      <c r="BM64" t="n">
        <v>1.183</v>
      </c>
      <c r="BP64" t="n">
        <v>232.62</v>
      </c>
      <c r="BQ64" t="n">
        <v>1.201</v>
      </c>
      <c r="BT64" t="n">
        <v>231.78</v>
      </c>
      <c r="BU64" t="n">
        <v>1.131</v>
      </c>
      <c r="BX64" t="n">
        <v>231.48</v>
      </c>
      <c r="BY64" t="n">
        <v>1.188</v>
      </c>
      <c r="CB64" t="n">
        <v>232.62</v>
      </c>
      <c r="CC64" t="n">
        <v>1.194</v>
      </c>
      <c r="CF64" t="n">
        <v>231.72</v>
      </c>
      <c r="CG64" t="n">
        <v>1.128</v>
      </c>
    </row>
    <row r="65">
      <c r="A65" t="n">
        <v>4.9439</v>
      </c>
      <c r="B65" t="n">
        <v>53.9719</v>
      </c>
      <c r="C65" s="10" t="n">
        <v>266.83167641</v>
      </c>
      <c r="D65" s="10" t="n"/>
      <c r="E65" s="8" t="n">
        <v>235.6996437223854</v>
      </c>
      <c r="F65" s="8" t="n">
        <v>0.2708949648264435</v>
      </c>
      <c r="G65" s="13" t="n">
        <v>63.84984669578087</v>
      </c>
      <c r="AC65" s="10" t="n"/>
      <c r="AD65" s="14" t="n">
        <v>4.65</v>
      </c>
      <c r="AE65" s="14" t="n">
        <v>184.75</v>
      </c>
      <c r="AF65" s="15" t="n">
        <v>859.0875000000001</v>
      </c>
      <c r="AN65" t="n">
        <v>231.3</v>
      </c>
      <c r="AO65" t="n">
        <v>1.214</v>
      </c>
      <c r="AR65" t="n">
        <v>232.38</v>
      </c>
      <c r="AS65" t="n">
        <v>1.227</v>
      </c>
      <c r="AV65" t="n">
        <v>231.6</v>
      </c>
      <c r="AW65" t="n">
        <v>1.157</v>
      </c>
      <c r="AZ65" t="n">
        <v>231.3</v>
      </c>
      <c r="BA65" t="n">
        <v>1.207</v>
      </c>
      <c r="BD65" t="n">
        <v>232.38</v>
      </c>
      <c r="BE65" t="n">
        <v>1.221</v>
      </c>
      <c r="BH65" t="n">
        <v>231.6</v>
      </c>
      <c r="BI65" t="n">
        <v>1.154</v>
      </c>
      <c r="BL65" t="n">
        <v>231.48</v>
      </c>
      <c r="BM65" t="n">
        <v>1.204</v>
      </c>
      <c r="BP65" t="n">
        <v>232.5</v>
      </c>
      <c r="BQ65" t="n">
        <v>1.221</v>
      </c>
      <c r="BT65" t="n">
        <v>231.72</v>
      </c>
      <c r="BU65" t="n">
        <v>1.151</v>
      </c>
      <c r="BX65" t="n">
        <v>231.42</v>
      </c>
      <c r="BY65" t="n">
        <v>1.207</v>
      </c>
      <c r="CB65" t="n">
        <v>232.5</v>
      </c>
      <c r="CC65" t="n">
        <v>1.214</v>
      </c>
      <c r="CF65" t="n">
        <v>231.66</v>
      </c>
      <c r="CG65" t="n">
        <v>1.148</v>
      </c>
    </row>
    <row r="66">
      <c r="A66" t="n">
        <v>4.9386</v>
      </c>
      <c r="B66" t="n">
        <v>55.9808</v>
      </c>
      <c r="C66" s="10" t="n">
        <v>276.46677888</v>
      </c>
      <c r="D66" s="10" t="n"/>
      <c r="E66" s="8" t="n">
        <v>235.6996437223854</v>
      </c>
      <c r="F66" s="8" t="n">
        <v>0.2548557455320993</v>
      </c>
      <c r="G66" s="13" t="n">
        <v>60.06940842251873</v>
      </c>
      <c r="AC66" s="10" t="n"/>
      <c r="AD66" s="14" t="n">
        <v>4.65</v>
      </c>
      <c r="AE66" s="14" t="n">
        <v>184.15</v>
      </c>
      <c r="AF66" s="15" t="n">
        <v>856.2975000000001</v>
      </c>
      <c r="AN66" t="n">
        <v>231.24</v>
      </c>
      <c r="AO66" t="n">
        <v>1.233</v>
      </c>
      <c r="AR66" t="n">
        <v>232.32</v>
      </c>
      <c r="AS66" t="n">
        <v>1.247</v>
      </c>
      <c r="AV66" t="n">
        <v>231.54</v>
      </c>
      <c r="AW66" t="n">
        <v>1.177</v>
      </c>
      <c r="AZ66" t="n">
        <v>231.24</v>
      </c>
      <c r="BA66" t="n">
        <v>1.228</v>
      </c>
      <c r="BD66" t="n">
        <v>232.26</v>
      </c>
      <c r="BE66" t="n">
        <v>1.241</v>
      </c>
      <c r="BH66" t="n">
        <v>231.54</v>
      </c>
      <c r="BI66" t="n">
        <v>1.174</v>
      </c>
      <c r="BL66" t="n">
        <v>231.36</v>
      </c>
      <c r="BM66" t="n">
        <v>1.225</v>
      </c>
      <c r="BP66" t="n">
        <v>232.44</v>
      </c>
      <c r="BQ66" t="n">
        <v>1.24</v>
      </c>
      <c r="BT66" t="n">
        <v>231.66</v>
      </c>
      <c r="BU66" t="n">
        <v>1.17</v>
      </c>
      <c r="BX66" t="n">
        <v>231.36</v>
      </c>
      <c r="BY66" t="n">
        <v>1.227</v>
      </c>
      <c r="CB66" t="n">
        <v>232.44</v>
      </c>
      <c r="CC66" t="n">
        <v>1.234</v>
      </c>
      <c r="CF66" t="n">
        <v>231.54</v>
      </c>
      <c r="CG66" t="n">
        <v>1.168</v>
      </c>
    </row>
    <row r="67">
      <c r="A67" t="n">
        <v>4.9386</v>
      </c>
      <c r="B67" t="n">
        <v>55.9808</v>
      </c>
      <c r="C67" s="10" t="n">
        <v>276.46677888</v>
      </c>
      <c r="D67" s="10" t="n"/>
      <c r="E67" s="8" t="n">
        <v>235.6996437223854</v>
      </c>
      <c r="F67" s="8" t="n">
        <v>0.2548557455320993</v>
      </c>
      <c r="G67" s="13" t="n">
        <v>60.06940842251873</v>
      </c>
      <c r="AC67" s="10" t="n"/>
      <c r="AD67" s="14" t="n">
        <v>4.65</v>
      </c>
      <c r="AE67" s="14" t="n">
        <v>183.55</v>
      </c>
      <c r="AF67" s="15" t="n">
        <v>853.5075000000002</v>
      </c>
      <c r="AN67" t="n">
        <v>231.12</v>
      </c>
      <c r="AO67" t="n">
        <v>1.254</v>
      </c>
      <c r="AR67" t="n">
        <v>232.2</v>
      </c>
      <c r="AS67" t="n">
        <v>1.269</v>
      </c>
      <c r="AV67" t="n">
        <v>231.48</v>
      </c>
      <c r="AW67" t="n">
        <v>1.196</v>
      </c>
      <c r="AZ67" t="n">
        <v>231.12</v>
      </c>
      <c r="BA67" t="n">
        <v>1.247</v>
      </c>
      <c r="BD67" t="n">
        <v>232.2</v>
      </c>
      <c r="BE67" t="n">
        <v>1.262</v>
      </c>
      <c r="BH67" t="n">
        <v>231.48</v>
      </c>
      <c r="BI67" t="n">
        <v>1.194</v>
      </c>
      <c r="BL67" t="n">
        <v>231.3</v>
      </c>
      <c r="BM67" t="n">
        <v>1.245</v>
      </c>
      <c r="BP67" t="n">
        <v>232.38</v>
      </c>
      <c r="BQ67" t="n">
        <v>1.262</v>
      </c>
      <c r="BT67" t="n">
        <v>231.54</v>
      </c>
      <c r="BU67" t="n">
        <v>1.19</v>
      </c>
      <c r="BX67" t="n">
        <v>231.24</v>
      </c>
      <c r="BY67" t="n">
        <v>1.248</v>
      </c>
      <c r="CB67" t="n">
        <v>232.32</v>
      </c>
      <c r="CC67" t="n">
        <v>1.255</v>
      </c>
      <c r="CF67" t="n">
        <v>231.48</v>
      </c>
      <c r="CG67" t="n">
        <v>1.186</v>
      </c>
    </row>
    <row r="68">
      <c r="A68" t="n">
        <v>4.9347</v>
      </c>
      <c r="B68" t="n">
        <v>58.0496</v>
      </c>
      <c r="C68" s="10" t="n">
        <v>286.45736112</v>
      </c>
      <c r="D68" s="10" t="n"/>
      <c r="E68" s="8" t="n">
        <v>235.6996437223854</v>
      </c>
      <c r="F68" s="8" t="n">
        <v>0.2548557455320993</v>
      </c>
      <c r="G68" s="13" t="n">
        <v>60.06940842251873</v>
      </c>
      <c r="AC68" s="10" t="n"/>
      <c r="AD68" s="14" t="n">
        <v>4.66</v>
      </c>
      <c r="AE68" s="14" t="n">
        <v>182.95</v>
      </c>
      <c r="AF68" s="15" t="n">
        <v>852.547</v>
      </c>
      <c r="AN68" t="n">
        <v>231.06</v>
      </c>
      <c r="AO68" t="n">
        <v>1.274</v>
      </c>
      <c r="AR68" t="n">
        <v>232.14</v>
      </c>
      <c r="AS68" t="n">
        <v>1.289</v>
      </c>
      <c r="AV68" t="n">
        <v>231.36</v>
      </c>
      <c r="AW68" t="n">
        <v>1.217</v>
      </c>
      <c r="AZ68" t="n">
        <v>231.06</v>
      </c>
      <c r="BA68" t="n">
        <v>1.268</v>
      </c>
      <c r="BD68" t="n">
        <v>232.14</v>
      </c>
      <c r="BE68" t="n">
        <v>1.282</v>
      </c>
      <c r="BH68" t="n">
        <v>231.36</v>
      </c>
      <c r="BI68" t="n">
        <v>1.213</v>
      </c>
      <c r="BL68" t="n">
        <v>231.24</v>
      </c>
      <c r="BM68" t="n">
        <v>1.264</v>
      </c>
      <c r="BP68" t="n">
        <v>232.26</v>
      </c>
      <c r="BQ68" t="n">
        <v>1.282</v>
      </c>
      <c r="BT68" t="n">
        <v>231.48</v>
      </c>
      <c r="BU68" t="n">
        <v>1.209</v>
      </c>
      <c r="BX68" t="n">
        <v>231.18</v>
      </c>
      <c r="BY68" t="n">
        <v>1.267</v>
      </c>
      <c r="CB68" t="n">
        <v>232.26</v>
      </c>
      <c r="CC68" t="n">
        <v>1.275</v>
      </c>
      <c r="CF68" t="n">
        <v>231.36</v>
      </c>
      <c r="CG68" t="n">
        <v>1.206</v>
      </c>
    </row>
    <row r="69">
      <c r="A69" t="n">
        <v>4.9347</v>
      </c>
      <c r="B69" t="n">
        <v>58.0496</v>
      </c>
      <c r="C69" s="10" t="n">
        <v>286.45736112</v>
      </c>
      <c r="D69" s="10" t="n"/>
      <c r="E69" s="8" t="n">
        <v>235.8897110597237</v>
      </c>
      <c r="F69" s="8" t="n">
        <v>0.2388165224974435</v>
      </c>
      <c r="G69" s="13" t="n">
        <v>56.33436048820993</v>
      </c>
      <c r="AC69" s="10" t="n"/>
      <c r="AD69" s="14" t="n">
        <v>4.66</v>
      </c>
      <c r="AE69" s="14" t="n">
        <v>182.4</v>
      </c>
      <c r="AF69" s="15" t="n">
        <v>849.984</v>
      </c>
      <c r="AN69" t="n">
        <v>231</v>
      </c>
      <c r="AO69" t="n">
        <v>1.295</v>
      </c>
      <c r="AR69" t="n">
        <v>232.02</v>
      </c>
      <c r="AS69" t="n">
        <v>1.309</v>
      </c>
      <c r="AV69" t="n">
        <v>231.3</v>
      </c>
      <c r="AW69" t="n">
        <v>1.236</v>
      </c>
      <c r="AZ69" t="n">
        <v>230.94</v>
      </c>
      <c r="BA69" t="n">
        <v>1.288</v>
      </c>
      <c r="BD69" t="n">
        <v>232.02</v>
      </c>
      <c r="BE69" t="n">
        <v>1.301</v>
      </c>
      <c r="BH69" t="n">
        <v>231.24</v>
      </c>
      <c r="BI69" t="n">
        <v>1.234</v>
      </c>
      <c r="BL69" t="n">
        <v>231.12</v>
      </c>
      <c r="BM69" t="n">
        <v>1.284</v>
      </c>
      <c r="BP69" t="n">
        <v>232.14</v>
      </c>
      <c r="BQ69" t="n">
        <v>1.302</v>
      </c>
      <c r="BT69" t="n">
        <v>231.36</v>
      </c>
      <c r="BU69" t="n">
        <v>1.229</v>
      </c>
      <c r="BX69" t="n">
        <v>231.06</v>
      </c>
      <c r="BY69" t="n">
        <v>1.288</v>
      </c>
      <c r="CB69" t="n">
        <v>232.14</v>
      </c>
      <c r="CC69" t="n">
        <v>1.296</v>
      </c>
      <c r="CF69" t="n">
        <v>231.3</v>
      </c>
      <c r="CG69" t="n">
        <v>1.227</v>
      </c>
    </row>
    <row r="70">
      <c r="A70" t="n">
        <v>4.928</v>
      </c>
      <c r="B70" t="n">
        <v>59.9718</v>
      </c>
      <c r="C70" s="10" t="n">
        <v>295.5410304</v>
      </c>
      <c r="D70" s="10" t="n"/>
      <c r="E70" s="8" t="n">
        <v>235.8897110597237</v>
      </c>
      <c r="F70" s="8" t="n">
        <v>0.2388165224974435</v>
      </c>
      <c r="G70" s="13" t="n">
        <v>56.33436048820993</v>
      </c>
      <c r="AC70" s="10" t="n"/>
      <c r="AD70" s="14" t="n">
        <v>4.66</v>
      </c>
      <c r="AE70" s="14" t="n">
        <v>181.8</v>
      </c>
      <c r="AF70" s="15" t="n">
        <v>847.1880000000001</v>
      </c>
      <c r="AN70" t="n">
        <v>230.88</v>
      </c>
      <c r="AO70" t="n">
        <v>1.316</v>
      </c>
      <c r="AR70" t="n">
        <v>231.96</v>
      </c>
      <c r="AS70" t="n">
        <v>1.329</v>
      </c>
      <c r="AV70" t="n">
        <v>231.18</v>
      </c>
      <c r="AW70" t="n">
        <v>1.256</v>
      </c>
      <c r="AZ70" t="n">
        <v>230.88</v>
      </c>
      <c r="BA70" t="n">
        <v>1.307</v>
      </c>
      <c r="BD70" t="n">
        <v>231.9</v>
      </c>
      <c r="BE70" t="n">
        <v>1.323</v>
      </c>
      <c r="BH70" t="n">
        <v>231.24</v>
      </c>
      <c r="BI70" t="n">
        <v>1.253</v>
      </c>
      <c r="BL70" t="n">
        <v>231.06</v>
      </c>
      <c r="BM70" t="n">
        <v>1.305</v>
      </c>
      <c r="BP70" t="n">
        <v>232.08</v>
      </c>
      <c r="BQ70" t="n">
        <v>1.323</v>
      </c>
      <c r="BT70" t="n">
        <v>231.3</v>
      </c>
      <c r="BU70" t="n">
        <v>1.25</v>
      </c>
      <c r="BX70" t="n">
        <v>231</v>
      </c>
      <c r="BY70" t="n">
        <v>1.309</v>
      </c>
      <c r="CB70" t="n">
        <v>232.08</v>
      </c>
      <c r="CC70" t="n">
        <v>1.316</v>
      </c>
      <c r="CF70" t="n">
        <v>231.24</v>
      </c>
      <c r="CG70" t="n">
        <v>1.245</v>
      </c>
    </row>
    <row r="71">
      <c r="A71" t="n">
        <v>4.928</v>
      </c>
      <c r="B71" t="n">
        <v>59.9718</v>
      </c>
      <c r="C71" s="10" t="n">
        <v>295.5410304</v>
      </c>
      <c r="D71" s="10" t="n"/>
      <c r="E71" s="8" t="n">
        <v>235.8897110597237</v>
      </c>
      <c r="F71" s="8" t="n">
        <v>0.2388165224974435</v>
      </c>
      <c r="G71" s="13" t="n">
        <v>56.33436048820993</v>
      </c>
      <c r="AC71" s="10" t="n"/>
      <c r="AD71" s="14" t="n">
        <v>4.67</v>
      </c>
      <c r="AE71" s="14" t="n">
        <v>181.2</v>
      </c>
      <c r="AF71" s="15" t="n">
        <v>846.204</v>
      </c>
      <c r="AN71" t="n">
        <v>230.82</v>
      </c>
      <c r="AO71" t="n">
        <v>1.335</v>
      </c>
      <c r="AR71" t="n">
        <v>231.84</v>
      </c>
      <c r="AS71" t="n">
        <v>1.351</v>
      </c>
      <c r="AV71" t="n">
        <v>231.12</v>
      </c>
      <c r="AW71" t="n">
        <v>1.276</v>
      </c>
      <c r="AZ71" t="n">
        <v>230.82</v>
      </c>
      <c r="BA71" t="n">
        <v>1.328</v>
      </c>
      <c r="BD71" t="n">
        <v>231.84</v>
      </c>
      <c r="BE71" t="n">
        <v>1.343</v>
      </c>
      <c r="BH71" t="n">
        <v>231.12</v>
      </c>
      <c r="BI71" t="n">
        <v>1.273</v>
      </c>
      <c r="BL71" t="n">
        <v>230.94</v>
      </c>
      <c r="BM71" t="n">
        <v>1.326</v>
      </c>
      <c r="BP71" t="n">
        <v>231.96</v>
      </c>
      <c r="BQ71" t="n">
        <v>1.343</v>
      </c>
      <c r="BT71" t="n">
        <v>231.24</v>
      </c>
      <c r="BU71" t="n">
        <v>1.269</v>
      </c>
      <c r="BX71" t="n">
        <v>230.94</v>
      </c>
      <c r="BY71" t="n">
        <v>1.329</v>
      </c>
      <c r="CB71" t="n">
        <v>231.96</v>
      </c>
      <c r="CC71" t="n">
        <v>1.336</v>
      </c>
      <c r="CF71" t="n">
        <v>231.12</v>
      </c>
      <c r="CG71" t="n">
        <v>1.265</v>
      </c>
    </row>
    <row r="72">
      <c r="A72" t="n">
        <v>4.9215</v>
      </c>
      <c r="B72" t="n">
        <v>62.0419</v>
      </c>
      <c r="C72" s="10" t="n">
        <v>305.33921085</v>
      </c>
      <c r="D72" s="10" t="n"/>
      <c r="E72" s="8" t="n">
        <v>235.8897110597237</v>
      </c>
      <c r="F72" s="8" t="n">
        <v>0.2388165224974435</v>
      </c>
      <c r="G72" s="13" t="n">
        <v>56.33436048820993</v>
      </c>
      <c r="AC72" s="10" t="n"/>
      <c r="AD72" s="14" t="n">
        <v>4.67</v>
      </c>
      <c r="AE72" s="14" t="n">
        <v>180.6</v>
      </c>
      <c r="AF72" s="15" t="n">
        <v>843.4019999999999</v>
      </c>
      <c r="AN72" t="n">
        <v>230.7</v>
      </c>
      <c r="AO72" t="n">
        <v>1.356</v>
      </c>
      <c r="AR72" t="n">
        <v>231.78</v>
      </c>
      <c r="AS72" t="n">
        <v>1.371</v>
      </c>
      <c r="AV72" t="n">
        <v>231</v>
      </c>
      <c r="AW72" t="n">
        <v>1.296</v>
      </c>
      <c r="AZ72" t="n">
        <v>230.7</v>
      </c>
      <c r="BA72" t="n">
        <v>1.349</v>
      </c>
      <c r="BD72" t="n">
        <v>231.72</v>
      </c>
      <c r="BE72" t="n">
        <v>1.364</v>
      </c>
      <c r="BH72" t="n">
        <v>231</v>
      </c>
      <c r="BI72" t="n">
        <v>1.292</v>
      </c>
      <c r="BL72" t="n">
        <v>230.88</v>
      </c>
      <c r="BM72" t="n">
        <v>1.345</v>
      </c>
      <c r="BP72" t="n">
        <v>231.9</v>
      </c>
      <c r="BQ72" t="n">
        <v>1.364</v>
      </c>
      <c r="BT72" t="n">
        <v>231.12</v>
      </c>
      <c r="BU72" t="n">
        <v>1.289</v>
      </c>
      <c r="BX72" t="n">
        <v>230.82</v>
      </c>
      <c r="BY72" t="n">
        <v>1.348</v>
      </c>
      <c r="CB72" t="n">
        <v>231.9</v>
      </c>
      <c r="CC72" t="n">
        <v>1.356</v>
      </c>
      <c r="CF72" t="n">
        <v>231.06</v>
      </c>
      <c r="CG72" t="n">
        <v>1.285</v>
      </c>
    </row>
    <row r="73">
      <c r="A73" t="n">
        <v>4.9215</v>
      </c>
      <c r="B73" t="n">
        <v>62.0419</v>
      </c>
      <c r="C73" s="10" t="n">
        <v>305.33921085</v>
      </c>
      <c r="D73" s="10" t="n"/>
      <c r="E73" s="8" t="n">
        <v>235.8897110597237</v>
      </c>
      <c r="F73" s="8" t="n">
        <v>0.2388165224974435</v>
      </c>
      <c r="G73" s="13" t="n">
        <v>56.33436048820993</v>
      </c>
      <c r="AC73" s="10" t="n"/>
      <c r="AD73" s="14" t="n">
        <v>4.67</v>
      </c>
      <c r="AE73" s="14" t="n">
        <v>180</v>
      </c>
      <c r="AF73" s="15" t="n">
        <v>840.6</v>
      </c>
      <c r="AN73" t="n">
        <v>230.64</v>
      </c>
      <c r="AO73" t="n">
        <v>1.375</v>
      </c>
      <c r="AR73" t="n">
        <v>231.66</v>
      </c>
      <c r="AS73" t="n">
        <v>1.391</v>
      </c>
      <c r="AV73" t="n">
        <v>230.94</v>
      </c>
      <c r="AW73" t="n">
        <v>1.315</v>
      </c>
      <c r="AZ73" t="n">
        <v>230.64</v>
      </c>
      <c r="BA73" t="n">
        <v>1.368</v>
      </c>
      <c r="BD73" t="n">
        <v>231.6</v>
      </c>
      <c r="BE73" t="n">
        <v>1.384</v>
      </c>
      <c r="BH73" t="n">
        <v>230.94</v>
      </c>
      <c r="BI73" t="n">
        <v>1.312</v>
      </c>
      <c r="BL73" t="n">
        <v>230.76</v>
      </c>
      <c r="BM73" t="n">
        <v>1.365</v>
      </c>
      <c r="BP73" t="n">
        <v>231.78</v>
      </c>
      <c r="BQ73" t="n">
        <v>1.384</v>
      </c>
      <c r="BT73" t="n">
        <v>231.06</v>
      </c>
      <c r="BU73" t="n">
        <v>1.308</v>
      </c>
      <c r="BX73" t="n">
        <v>230.76</v>
      </c>
      <c r="BY73" t="n">
        <v>1.369</v>
      </c>
      <c r="CB73" t="n">
        <v>231.78</v>
      </c>
      <c r="CC73" t="n">
        <v>1.376</v>
      </c>
      <c r="CF73" t="n">
        <v>231</v>
      </c>
      <c r="CG73" t="n">
        <v>1.304</v>
      </c>
    </row>
    <row r="74">
      <c r="A74" t="n">
        <v>4.9181</v>
      </c>
      <c r="B74" t="n">
        <v>64.05419999999999</v>
      </c>
      <c r="C74" s="10" t="n">
        <v>315.02496102</v>
      </c>
      <c r="D74" s="10" t="n"/>
      <c r="E74" s="8" t="n">
        <v>235.8897110597237</v>
      </c>
      <c r="F74" s="8" t="n">
        <v>0.2388165224974435</v>
      </c>
      <c r="G74" s="13" t="n">
        <v>56.33436048820993</v>
      </c>
      <c r="AC74" s="10" t="n"/>
      <c r="AD74" s="14" t="n">
        <v>4.68</v>
      </c>
      <c r="AE74" s="14" t="n">
        <v>179.4</v>
      </c>
      <c r="AF74" s="15" t="n">
        <v>839.592</v>
      </c>
      <c r="AN74" t="n">
        <v>230.52</v>
      </c>
      <c r="AO74" t="n">
        <v>1.396</v>
      </c>
      <c r="AR74" t="n">
        <v>231.54</v>
      </c>
      <c r="AS74" t="n">
        <v>1.413</v>
      </c>
      <c r="AV74" t="n">
        <v>230.88</v>
      </c>
      <c r="AW74" t="n">
        <v>1.335</v>
      </c>
      <c r="AZ74" t="n">
        <v>230.58</v>
      </c>
      <c r="BA74" t="n">
        <v>1.389</v>
      </c>
      <c r="BD74" t="n">
        <v>231.6</v>
      </c>
      <c r="BE74" t="n">
        <v>1.404</v>
      </c>
      <c r="BH74" t="n">
        <v>230.88</v>
      </c>
      <c r="BI74" t="n">
        <v>1.331</v>
      </c>
      <c r="BL74" t="n">
        <v>230.7</v>
      </c>
      <c r="BM74" t="n">
        <v>1.386</v>
      </c>
      <c r="BP74" t="n">
        <v>231.72</v>
      </c>
      <c r="BQ74" t="n">
        <v>1.404</v>
      </c>
      <c r="BT74" t="n">
        <v>230.94</v>
      </c>
      <c r="BU74" t="n">
        <v>1.328</v>
      </c>
      <c r="BX74" t="n">
        <v>230.64</v>
      </c>
      <c r="BY74" t="n">
        <v>1.39</v>
      </c>
      <c r="CB74" t="n">
        <v>231.72</v>
      </c>
      <c r="CC74" t="n">
        <v>1.397</v>
      </c>
      <c r="CF74" t="n">
        <v>230.88</v>
      </c>
      <c r="CG74" t="n">
        <v>1.324</v>
      </c>
    </row>
    <row r="75">
      <c r="A75" t="n">
        <v>4.9181</v>
      </c>
      <c r="B75" t="n">
        <v>64.05419999999999</v>
      </c>
      <c r="C75" s="10" t="n">
        <v>315.02496102</v>
      </c>
      <c r="D75" s="10" t="n"/>
      <c r="E75" s="8" t="n">
        <v>236.0797783970619</v>
      </c>
      <c r="F75" s="8" t="n">
        <v>0.2227772994627876</v>
      </c>
      <c r="G75" s="13" t="n">
        <v>52.59321548907079</v>
      </c>
      <c r="AC75" s="10" t="n"/>
      <c r="AD75" s="14" t="n">
        <v>4.68</v>
      </c>
      <c r="AE75" s="14" t="n">
        <v>178.8</v>
      </c>
      <c r="AF75" s="15" t="n">
        <v>836.784</v>
      </c>
      <c r="AN75" t="n">
        <v>230.46</v>
      </c>
      <c r="AO75" t="n">
        <v>1.416</v>
      </c>
      <c r="AR75" t="n">
        <v>231.48</v>
      </c>
      <c r="AS75" t="n">
        <v>1.432</v>
      </c>
      <c r="AV75" t="n">
        <v>230.76</v>
      </c>
      <c r="AW75" t="n">
        <v>1.354</v>
      </c>
      <c r="AZ75" t="n">
        <v>230.46</v>
      </c>
      <c r="BA75" t="n">
        <v>1.41</v>
      </c>
      <c r="BD75" t="n">
        <v>231.48</v>
      </c>
      <c r="BE75" t="n">
        <v>1.425</v>
      </c>
      <c r="BH75" t="n">
        <v>230.82</v>
      </c>
      <c r="BI75" t="n">
        <v>1.351</v>
      </c>
      <c r="BL75" t="n">
        <v>230.64</v>
      </c>
      <c r="BM75" t="n">
        <v>1.406</v>
      </c>
      <c r="BP75" t="n">
        <v>231.6</v>
      </c>
      <c r="BQ75" t="n">
        <v>1.425</v>
      </c>
      <c r="BT75" t="n">
        <v>230.88</v>
      </c>
      <c r="BU75" t="n">
        <v>1.348</v>
      </c>
      <c r="BX75" t="n">
        <v>230.58</v>
      </c>
      <c r="BY75" t="n">
        <v>1.409</v>
      </c>
      <c r="CB75" t="n">
        <v>231.6</v>
      </c>
      <c r="CC75" t="n">
        <v>1.416</v>
      </c>
      <c r="CF75" t="n">
        <v>230.82</v>
      </c>
      <c r="CG75" t="n">
        <v>1.345</v>
      </c>
    </row>
    <row r="76">
      <c r="A76" t="n">
        <v>4.9163</v>
      </c>
      <c r="B76" t="n">
        <v>66.06189999999999</v>
      </c>
      <c r="C76" s="10" t="n">
        <v>324.7801189699999</v>
      </c>
      <c r="D76" s="10" t="n"/>
      <c r="E76" s="8" t="n">
        <v>236.0797783970619</v>
      </c>
      <c r="F76" s="8" t="n">
        <v>0.2227772994627876</v>
      </c>
      <c r="G76" s="13" t="n">
        <v>52.59321548907079</v>
      </c>
      <c r="AC76" s="10" t="n"/>
      <c r="AD76" s="14" t="n">
        <v>4.69</v>
      </c>
      <c r="AE76" s="14" t="n">
        <v>177.2</v>
      </c>
      <c r="AF76" s="15" t="n">
        <v>831.068</v>
      </c>
      <c r="AN76" t="n">
        <v>230.34</v>
      </c>
      <c r="AO76" t="n">
        <v>1.437</v>
      </c>
      <c r="AR76" t="n">
        <v>231.36</v>
      </c>
      <c r="AS76" t="n">
        <v>1.453</v>
      </c>
      <c r="AV76" t="n">
        <v>230.7</v>
      </c>
      <c r="AW76" t="n">
        <v>1.375</v>
      </c>
      <c r="AZ76" t="n">
        <v>230.4</v>
      </c>
      <c r="BA76" t="n">
        <v>1.429</v>
      </c>
      <c r="BD76" t="n">
        <v>231.36</v>
      </c>
      <c r="BE76" t="n">
        <v>1.445</v>
      </c>
      <c r="BH76" t="n">
        <v>230.7</v>
      </c>
      <c r="BI76" t="n">
        <v>1.371</v>
      </c>
      <c r="BL76" t="n">
        <v>230.52</v>
      </c>
      <c r="BM76" t="n">
        <v>1.425</v>
      </c>
      <c r="BP76" t="n">
        <v>231.54</v>
      </c>
      <c r="BQ76" t="n">
        <v>1.445</v>
      </c>
      <c r="BT76" t="n">
        <v>230.76</v>
      </c>
      <c r="BU76" t="n">
        <v>1.367</v>
      </c>
      <c r="BX76" t="n">
        <v>230.46</v>
      </c>
      <c r="BY76" t="n">
        <v>1.43</v>
      </c>
      <c r="CB76" t="n">
        <v>231.54</v>
      </c>
      <c r="CC76" t="n">
        <v>1.438</v>
      </c>
      <c r="CF76" t="n">
        <v>230.7</v>
      </c>
      <c r="CG76" t="n">
        <v>1.363</v>
      </c>
    </row>
    <row r="77">
      <c r="A77" t="n">
        <v>4.9163</v>
      </c>
      <c r="B77" t="n">
        <v>66.06189999999999</v>
      </c>
      <c r="C77" s="10" t="n">
        <v>324.7801189699999</v>
      </c>
      <c r="D77" s="10" t="n"/>
      <c r="E77" s="8" t="n">
        <v>236.0797783970619</v>
      </c>
      <c r="F77" s="8" t="n">
        <v>0.2227772994627876</v>
      </c>
      <c r="G77" s="13" t="n">
        <v>52.59321548907079</v>
      </c>
      <c r="AC77" s="10" t="n"/>
      <c r="AD77" s="14" t="n">
        <v>4.69</v>
      </c>
      <c r="AE77" s="14" t="n">
        <v>175.6</v>
      </c>
      <c r="AF77" s="15" t="n">
        <v>823.5640000000001</v>
      </c>
      <c r="AN77" t="n">
        <v>230.28</v>
      </c>
      <c r="AO77" t="n">
        <v>1.458</v>
      </c>
      <c r="AR77" t="n">
        <v>231.3</v>
      </c>
      <c r="AS77" t="n">
        <v>1.473</v>
      </c>
      <c r="AV77" t="n">
        <v>230.58</v>
      </c>
      <c r="AW77" t="n">
        <v>1.394</v>
      </c>
      <c r="AZ77" t="n">
        <v>230.28</v>
      </c>
      <c r="BA77" t="n">
        <v>1.45</v>
      </c>
      <c r="BD77" t="n">
        <v>231.3</v>
      </c>
      <c r="BE77" t="n">
        <v>1.465</v>
      </c>
      <c r="BH77" t="n">
        <v>230.58</v>
      </c>
      <c r="BI77" t="n">
        <v>1.391</v>
      </c>
      <c r="BL77" t="n">
        <v>230.46</v>
      </c>
      <c r="BM77" t="n">
        <v>1.446</v>
      </c>
      <c r="BP77" t="n">
        <v>231.48</v>
      </c>
      <c r="BQ77" t="n">
        <v>1.465</v>
      </c>
      <c r="BT77" t="n">
        <v>230.7</v>
      </c>
      <c r="BU77" t="n">
        <v>1.387</v>
      </c>
      <c r="BX77" t="n">
        <v>230.4</v>
      </c>
      <c r="BY77" t="n">
        <v>1.45</v>
      </c>
      <c r="CB77" t="n">
        <v>231.42</v>
      </c>
      <c r="CC77" t="n">
        <v>1.457</v>
      </c>
      <c r="CF77" t="n">
        <v>230.64</v>
      </c>
      <c r="CG77" t="n">
        <v>1.383</v>
      </c>
    </row>
    <row r="78">
      <c r="A78" t="n">
        <v>4.9147</v>
      </c>
      <c r="B78" t="n">
        <v>68.1422</v>
      </c>
      <c r="C78" s="10" t="n">
        <v>334.89847034</v>
      </c>
      <c r="D78" s="10" t="n"/>
      <c r="E78" s="8" t="n">
        <v>236.0797783970619</v>
      </c>
      <c r="F78" s="8" t="n">
        <v>0.2227772994627876</v>
      </c>
      <c r="G78" s="13" t="n">
        <v>52.59321548907079</v>
      </c>
      <c r="AC78" s="10" t="n"/>
      <c r="AD78" s="14" t="n">
        <v>4.7</v>
      </c>
      <c r="AE78" s="14" t="n">
        <v>174.05</v>
      </c>
      <c r="AF78" s="15" t="n">
        <v>818.0350000000001</v>
      </c>
      <c r="AN78" t="n">
        <v>230.22</v>
      </c>
      <c r="AO78" t="n">
        <v>1.477</v>
      </c>
      <c r="AR78" t="n">
        <v>231.24</v>
      </c>
      <c r="AS78" t="n">
        <v>1.494</v>
      </c>
      <c r="AV78" t="n">
        <v>230.52</v>
      </c>
      <c r="AW78" t="n">
        <v>1.415</v>
      </c>
      <c r="AZ78" t="n">
        <v>230.22</v>
      </c>
      <c r="BA78" t="n">
        <v>1.47</v>
      </c>
      <c r="BD78" t="n">
        <v>231.18</v>
      </c>
      <c r="BE78" t="n">
        <v>1.486</v>
      </c>
      <c r="BH78" t="n">
        <v>230.52</v>
      </c>
      <c r="BI78" t="n">
        <v>1.41</v>
      </c>
      <c r="BL78" t="n">
        <v>230.34</v>
      </c>
      <c r="BM78" t="n">
        <v>1.467</v>
      </c>
      <c r="BP78" t="n">
        <v>231.36</v>
      </c>
      <c r="BQ78" t="n">
        <v>1.486</v>
      </c>
      <c r="BT78" t="n">
        <v>230.64</v>
      </c>
      <c r="BU78" t="n">
        <v>1.406</v>
      </c>
      <c r="BX78" t="n">
        <v>230.34</v>
      </c>
      <c r="BY78" t="n">
        <v>1.47</v>
      </c>
      <c r="CB78" t="n">
        <v>231.36</v>
      </c>
      <c r="CC78" t="n">
        <v>1.478</v>
      </c>
      <c r="CF78" t="n">
        <v>230.58</v>
      </c>
      <c r="CG78" t="n">
        <v>1.402</v>
      </c>
    </row>
    <row r="79">
      <c r="A79" t="n">
        <v>4.9147</v>
      </c>
      <c r="B79" t="n">
        <v>68.1422</v>
      </c>
      <c r="C79" s="10" t="n">
        <v>334.89847034</v>
      </c>
      <c r="D79" s="10" t="n"/>
      <c r="E79" s="8" t="n">
        <v>236.0797783970619</v>
      </c>
      <c r="F79" s="8" t="n">
        <v>0.2227772994627876</v>
      </c>
      <c r="G79" s="13" t="n">
        <v>52.59321548907079</v>
      </c>
      <c r="AC79" s="10" t="n"/>
      <c r="AD79" s="14" t="n">
        <v>4.7</v>
      </c>
      <c r="AE79" s="14" t="n">
        <v>172.45</v>
      </c>
      <c r="AF79" s="15" t="n">
        <v>810.515</v>
      </c>
      <c r="AN79" t="n">
        <v>230.1</v>
      </c>
      <c r="AO79" t="n">
        <v>1.498</v>
      </c>
      <c r="AR79" t="n">
        <v>231.12</v>
      </c>
      <c r="AS79" t="n">
        <v>1.515</v>
      </c>
      <c r="AV79" t="n">
        <v>230.46</v>
      </c>
      <c r="AW79" t="n">
        <v>1.434</v>
      </c>
      <c r="AZ79" t="n">
        <v>230.1</v>
      </c>
      <c r="BA79" t="n">
        <v>1.489</v>
      </c>
      <c r="BD79" t="n">
        <v>231.12</v>
      </c>
      <c r="BE79" t="n">
        <v>1.506</v>
      </c>
      <c r="BH79" t="n">
        <v>230.46</v>
      </c>
      <c r="BI79" t="n">
        <v>1.43</v>
      </c>
      <c r="BL79" t="n">
        <v>230.28</v>
      </c>
      <c r="BM79" t="n">
        <v>1.486</v>
      </c>
      <c r="BP79" t="n">
        <v>231.24</v>
      </c>
      <c r="BQ79" t="n">
        <v>1.506</v>
      </c>
      <c r="BT79" t="n">
        <v>230.52</v>
      </c>
      <c r="BU79" t="n">
        <v>1.426</v>
      </c>
      <c r="BX79" t="n">
        <v>230.22</v>
      </c>
      <c r="BY79" t="n">
        <v>1.49</v>
      </c>
      <c r="CB79" t="n">
        <v>231.24</v>
      </c>
      <c r="CC79" t="n">
        <v>1.498</v>
      </c>
      <c r="CF79" t="n">
        <v>230.46</v>
      </c>
      <c r="CG79" t="n">
        <v>1.422</v>
      </c>
    </row>
    <row r="80">
      <c r="A80" t="n">
        <v>4.9065</v>
      </c>
      <c r="B80" t="n">
        <v>70.1108</v>
      </c>
      <c r="C80" s="10" t="n">
        <v>343.9986402</v>
      </c>
      <c r="D80" s="10" t="n"/>
      <c r="E80" s="8" t="n">
        <v>236.0797783970619</v>
      </c>
      <c r="F80" s="8" t="n">
        <v>0.2227772994627876</v>
      </c>
      <c r="G80" s="13" t="n">
        <v>52.59321548907079</v>
      </c>
      <c r="AC80" s="10" t="n"/>
      <c r="AD80" s="14" t="n">
        <v>4.71</v>
      </c>
      <c r="AE80" s="14" t="n">
        <v>170.85</v>
      </c>
      <c r="AF80" s="15" t="n">
        <v>804.7035</v>
      </c>
      <c r="AN80" t="n">
        <v>229.98</v>
      </c>
      <c r="AO80" t="n">
        <v>1.518</v>
      </c>
      <c r="AR80" t="n">
        <v>231</v>
      </c>
      <c r="AS80" t="n">
        <v>1.535</v>
      </c>
      <c r="AV80" t="n">
        <v>230.34</v>
      </c>
      <c r="AW80" t="n">
        <v>1.454</v>
      </c>
      <c r="AZ80" t="n">
        <v>230.04</v>
      </c>
      <c r="BA80" t="n">
        <v>1.51</v>
      </c>
      <c r="BD80" t="n">
        <v>231</v>
      </c>
      <c r="BE80" t="n">
        <v>1.527</v>
      </c>
      <c r="BH80" t="n">
        <v>230.34</v>
      </c>
      <c r="BI80" t="n">
        <v>1.45</v>
      </c>
      <c r="BL80" t="n">
        <v>230.22</v>
      </c>
      <c r="BM80" t="n">
        <v>1.506</v>
      </c>
      <c r="BP80" t="n">
        <v>231.12</v>
      </c>
      <c r="BQ80" t="n">
        <v>1.527</v>
      </c>
      <c r="BT80" t="n">
        <v>230.46</v>
      </c>
      <c r="BU80" t="n">
        <v>1.445</v>
      </c>
      <c r="BX80" t="n">
        <v>230.16</v>
      </c>
      <c r="BY80" t="n">
        <v>1.511</v>
      </c>
      <c r="CB80" t="n">
        <v>231.18</v>
      </c>
      <c r="CC80" t="n">
        <v>1.519</v>
      </c>
      <c r="CF80" t="n">
        <v>230.4</v>
      </c>
      <c r="CG80" t="n">
        <v>1.442</v>
      </c>
    </row>
    <row r="81">
      <c r="A81" t="n">
        <v>4.9065</v>
      </c>
      <c r="B81" t="n">
        <v>70.1108</v>
      </c>
      <c r="C81" s="10" t="n">
        <v>343.9986402</v>
      </c>
      <c r="D81" s="10" t="n"/>
      <c r="E81" s="8" t="n">
        <v>236.0797783970619</v>
      </c>
      <c r="F81" s="8" t="n">
        <v>0.2227772994627876</v>
      </c>
      <c r="G81" s="13" t="n">
        <v>52.59321548907079</v>
      </c>
      <c r="AC81" s="10" t="n"/>
      <c r="AD81" s="14" t="n">
        <v>4.72</v>
      </c>
      <c r="AE81" s="14" t="n">
        <v>169.25</v>
      </c>
      <c r="AF81" s="15" t="n">
        <v>798.86</v>
      </c>
      <c r="AN81" t="n">
        <v>229.86</v>
      </c>
      <c r="AO81" t="n">
        <v>1.539</v>
      </c>
      <c r="AR81" t="n">
        <v>230.94</v>
      </c>
      <c r="AS81" t="n">
        <v>1.556</v>
      </c>
      <c r="AV81" t="n">
        <v>230.28</v>
      </c>
      <c r="AW81" t="n">
        <v>1.474</v>
      </c>
      <c r="AZ81" t="n">
        <v>229.92</v>
      </c>
      <c r="BA81" t="n">
        <v>1.531</v>
      </c>
      <c r="BD81" t="n">
        <v>230.94</v>
      </c>
      <c r="BE81" t="n">
        <v>1.547</v>
      </c>
      <c r="BH81" t="n">
        <v>230.28</v>
      </c>
      <c r="BI81" t="n">
        <v>1.47</v>
      </c>
      <c r="BL81" t="n">
        <v>230.1</v>
      </c>
      <c r="BM81" t="n">
        <v>1.527</v>
      </c>
      <c r="BP81" t="n">
        <v>231.06</v>
      </c>
      <c r="BQ81" t="n">
        <v>1.547</v>
      </c>
      <c r="BT81" t="n">
        <v>230.34</v>
      </c>
      <c r="BU81" t="n">
        <v>1.465</v>
      </c>
      <c r="BX81" t="n">
        <v>230.04</v>
      </c>
      <c r="BY81" t="n">
        <v>1.53</v>
      </c>
      <c r="CB81" t="n">
        <v>231.06</v>
      </c>
      <c r="CC81" t="n">
        <v>1.538</v>
      </c>
      <c r="CF81" t="n">
        <v>230.28</v>
      </c>
      <c r="CG81" t="n">
        <v>1.461</v>
      </c>
    </row>
    <row r="82">
      <c r="A82" t="n">
        <v>4.9039</v>
      </c>
      <c r="B82" t="n">
        <v>72.107</v>
      </c>
      <c r="C82" s="10" t="n">
        <v>353.6055173</v>
      </c>
      <c r="D82" s="10" t="n"/>
      <c r="E82" s="8" t="n">
        <v>236.0797783970619</v>
      </c>
      <c r="F82" s="8" t="n">
        <v>0.2227772994627876</v>
      </c>
      <c r="G82" s="13" t="n">
        <v>52.59321548907079</v>
      </c>
      <c r="AC82" s="10" t="n"/>
      <c r="AD82" s="14" t="n">
        <v>4.72</v>
      </c>
      <c r="AE82" s="14" t="n">
        <v>167.65</v>
      </c>
      <c r="AF82" s="15" t="n">
        <v>791.308</v>
      </c>
      <c r="AN82" t="n">
        <v>229.8</v>
      </c>
      <c r="AO82" t="n">
        <v>1.56</v>
      </c>
      <c r="AR82" t="n">
        <v>230.82</v>
      </c>
      <c r="AS82" t="n">
        <v>1.577</v>
      </c>
      <c r="AV82" t="n">
        <v>230.16</v>
      </c>
      <c r="AW82" t="n">
        <v>1.494</v>
      </c>
      <c r="AZ82" t="n">
        <v>229.86</v>
      </c>
      <c r="BA82" t="n">
        <v>1.55</v>
      </c>
      <c r="BD82" t="n">
        <v>230.82</v>
      </c>
      <c r="BE82" t="n">
        <v>1.567</v>
      </c>
      <c r="BH82" t="n">
        <v>230.16</v>
      </c>
      <c r="BI82" t="n">
        <v>1.489</v>
      </c>
      <c r="BL82" t="n">
        <v>229.98</v>
      </c>
      <c r="BM82" t="n">
        <v>1.547</v>
      </c>
      <c r="BP82" t="n">
        <v>231</v>
      </c>
      <c r="BQ82" t="n">
        <v>1.567</v>
      </c>
      <c r="BT82" t="n">
        <v>230.28</v>
      </c>
      <c r="BU82" t="n">
        <v>1.486</v>
      </c>
      <c r="BX82" t="n">
        <v>229.98</v>
      </c>
      <c r="BY82" t="n">
        <v>1.551</v>
      </c>
      <c r="CB82" t="n">
        <v>231</v>
      </c>
      <c r="CC82" t="n">
        <v>1.559</v>
      </c>
      <c r="CF82" t="n">
        <v>230.16</v>
      </c>
      <c r="CG82" t="n">
        <v>1.481</v>
      </c>
    </row>
    <row r="83">
      <c r="A83" t="n">
        <v>4.9039</v>
      </c>
      <c r="B83" t="n">
        <v>72.107</v>
      </c>
      <c r="C83" s="10" t="n">
        <v>353.6055173</v>
      </c>
      <c r="D83" s="10" t="n"/>
      <c r="E83" s="8" t="n">
        <v>235.8897110597237</v>
      </c>
      <c r="F83" s="8" t="n">
        <v>0.2227772994627876</v>
      </c>
      <c r="G83" s="13" t="n">
        <v>52.55087280094249</v>
      </c>
      <c r="AC83" s="10" t="n"/>
      <c r="AD83" s="14" t="n">
        <v>4.73</v>
      </c>
      <c r="AE83" s="14" t="n">
        <v>166.1</v>
      </c>
      <c r="AF83" s="15" t="n">
        <v>785.653</v>
      </c>
      <c r="AN83" t="n">
        <v>229.74</v>
      </c>
      <c r="AO83" t="n">
        <v>1.579</v>
      </c>
      <c r="AR83" t="n">
        <v>230.76</v>
      </c>
      <c r="AS83" t="n">
        <v>1.597</v>
      </c>
      <c r="AV83" t="n">
        <v>230.1</v>
      </c>
      <c r="AW83" t="n">
        <v>1.513</v>
      </c>
      <c r="AZ83" t="n">
        <v>229.74</v>
      </c>
      <c r="BA83" t="n">
        <v>1.571</v>
      </c>
      <c r="BD83" t="n">
        <v>230.76</v>
      </c>
      <c r="BE83" t="n">
        <v>1.588</v>
      </c>
      <c r="BH83" t="n">
        <v>230.04</v>
      </c>
      <c r="BI83" t="n">
        <v>1.509</v>
      </c>
      <c r="BL83" t="n">
        <v>229.92</v>
      </c>
      <c r="BM83" t="n">
        <v>1.566</v>
      </c>
      <c r="BP83" t="n">
        <v>230.88</v>
      </c>
      <c r="BQ83" t="n">
        <v>1.588</v>
      </c>
      <c r="BT83" t="n">
        <v>230.16</v>
      </c>
      <c r="BU83" t="n">
        <v>1.505</v>
      </c>
      <c r="BX83" t="n">
        <v>229.86</v>
      </c>
      <c r="BY83" t="n">
        <v>1.572</v>
      </c>
      <c r="CB83" t="n">
        <v>230.88</v>
      </c>
      <c r="CC83" t="n">
        <v>1.579</v>
      </c>
      <c r="CF83" t="n">
        <v>230.1</v>
      </c>
      <c r="CG83" t="n">
        <v>1.501</v>
      </c>
    </row>
    <row r="84">
      <c r="A84" t="n">
        <v>4.9033</v>
      </c>
      <c r="B84" t="n">
        <v>74.1122</v>
      </c>
      <c r="C84" s="10" t="n">
        <v>363.39435026</v>
      </c>
      <c r="D84" s="10" t="n"/>
      <c r="E84" s="8" t="n">
        <v>236.0797783970619</v>
      </c>
      <c r="F84" s="8" t="n">
        <v>0.2067380801684434</v>
      </c>
      <c r="G84" s="13" t="n">
        <v>48.80668015240013</v>
      </c>
      <c r="AC84" s="10" t="n"/>
      <c r="AD84" s="14" t="n">
        <v>4.74</v>
      </c>
      <c r="AE84" s="14" t="n">
        <v>164.5</v>
      </c>
      <c r="AF84" s="15" t="n">
        <v>779.73</v>
      </c>
      <c r="AN84" t="n">
        <v>229.68</v>
      </c>
      <c r="AO84" t="n">
        <v>1.6</v>
      </c>
      <c r="AR84" t="n">
        <v>230.64</v>
      </c>
      <c r="AS84" t="n">
        <v>1.617</v>
      </c>
      <c r="AV84" t="n">
        <v>229.98</v>
      </c>
      <c r="AW84" t="n">
        <v>1.534</v>
      </c>
      <c r="AZ84" t="n">
        <v>229.68</v>
      </c>
      <c r="BA84" t="n">
        <v>1.591</v>
      </c>
      <c r="BD84" t="n">
        <v>230.64</v>
      </c>
      <c r="BE84" t="n">
        <v>1.608</v>
      </c>
      <c r="BH84" t="n">
        <v>229.98</v>
      </c>
      <c r="BI84" t="n">
        <v>1.53</v>
      </c>
      <c r="BL84" t="n">
        <v>229.86</v>
      </c>
      <c r="BM84" t="n">
        <v>1.587</v>
      </c>
      <c r="BP84" t="n">
        <v>230.82</v>
      </c>
      <c r="BQ84" t="n">
        <v>1.608</v>
      </c>
      <c r="BT84" t="n">
        <v>230.1</v>
      </c>
      <c r="BU84" t="n">
        <v>1.525</v>
      </c>
      <c r="BX84" t="n">
        <v>229.74</v>
      </c>
      <c r="BY84" t="n">
        <v>1.591</v>
      </c>
      <c r="CB84" t="n">
        <v>230.82</v>
      </c>
      <c r="CC84" t="n">
        <v>1.6</v>
      </c>
      <c r="CF84" t="n">
        <v>230.04</v>
      </c>
      <c r="CG84" t="n">
        <v>1.52</v>
      </c>
    </row>
    <row r="85">
      <c r="A85" t="n">
        <v>4.9033</v>
      </c>
      <c r="B85" t="n">
        <v>74.1122</v>
      </c>
      <c r="C85" s="10" t="n">
        <v>363.39435026</v>
      </c>
      <c r="D85" s="10" t="n"/>
      <c r="E85" s="8" t="n">
        <v>236.0797783970619</v>
      </c>
      <c r="F85" s="8" t="n">
        <v>0.2067380801684434</v>
      </c>
      <c r="G85" s="13" t="n">
        <v>48.80668015240013</v>
      </c>
      <c r="AC85" s="10" t="n"/>
      <c r="AD85" s="14" t="n">
        <v>4.75</v>
      </c>
      <c r="AE85" s="14" t="n">
        <v>162.9</v>
      </c>
      <c r="AF85" s="15" t="n">
        <v>773.775</v>
      </c>
      <c r="AN85" t="n">
        <v>229.56</v>
      </c>
      <c r="AO85" t="n">
        <v>1.62</v>
      </c>
      <c r="AR85" t="n">
        <v>230.58</v>
      </c>
      <c r="AS85" t="n">
        <v>1.638</v>
      </c>
      <c r="AV85" t="n">
        <v>229.92</v>
      </c>
      <c r="AW85" t="n">
        <v>1.553</v>
      </c>
      <c r="AZ85" t="n">
        <v>229.56</v>
      </c>
      <c r="BA85" t="n">
        <v>1.612</v>
      </c>
      <c r="BD85" t="n">
        <v>230.58</v>
      </c>
      <c r="BE85" t="n">
        <v>1.63</v>
      </c>
      <c r="BH85" t="n">
        <v>229.86</v>
      </c>
      <c r="BI85" t="n">
        <v>1.549</v>
      </c>
      <c r="BL85" t="n">
        <v>229.74</v>
      </c>
      <c r="BM85" t="n">
        <v>1.608</v>
      </c>
      <c r="BP85" t="n">
        <v>230.7</v>
      </c>
      <c r="BQ85" t="n">
        <v>1.63</v>
      </c>
      <c r="BT85" t="n">
        <v>229.98</v>
      </c>
      <c r="BU85" t="n">
        <v>1.544</v>
      </c>
      <c r="BX85" t="n">
        <v>229.68</v>
      </c>
      <c r="BY85" t="n">
        <v>1.612</v>
      </c>
      <c r="CB85" t="n">
        <v>230.7</v>
      </c>
      <c r="CC85" t="n">
        <v>1.62</v>
      </c>
      <c r="CF85" t="n">
        <v>229.92</v>
      </c>
      <c r="CG85" t="n">
        <v>1.54</v>
      </c>
    </row>
    <row r="86">
      <c r="A86" t="n">
        <v>4.9009</v>
      </c>
      <c r="B86" t="n">
        <v>76.1289</v>
      </c>
      <c r="C86" s="10" t="n">
        <v>373.10012601</v>
      </c>
      <c r="D86" s="10" t="n"/>
      <c r="E86" s="8" t="n">
        <v>236.0797783970619</v>
      </c>
      <c r="F86" s="8" t="n">
        <v>0.2227772994627876</v>
      </c>
      <c r="G86" s="13" t="n">
        <v>52.59321548907079</v>
      </c>
      <c r="AC86" s="10" t="n"/>
      <c r="AD86" s="14" t="n">
        <v>4.75</v>
      </c>
      <c r="AE86" s="14" t="n">
        <v>161.3</v>
      </c>
      <c r="AF86" s="15" t="n">
        <v>766.1750000000001</v>
      </c>
      <c r="AN86" t="n">
        <v>229.44</v>
      </c>
      <c r="AO86" t="n">
        <v>1.641</v>
      </c>
      <c r="AR86" t="n">
        <v>230.46</v>
      </c>
      <c r="AS86" t="n">
        <v>1.659</v>
      </c>
      <c r="AV86" t="n">
        <v>229.8</v>
      </c>
      <c r="AW86" t="n">
        <v>1.573</v>
      </c>
      <c r="AZ86" t="n">
        <v>229.5</v>
      </c>
      <c r="BA86" t="n">
        <v>1.631</v>
      </c>
      <c r="BD86" t="n">
        <v>230.46</v>
      </c>
      <c r="BE86" t="n">
        <v>1.649</v>
      </c>
      <c r="BH86" t="n">
        <v>229.8</v>
      </c>
      <c r="BI86" t="n">
        <v>1.569</v>
      </c>
      <c r="BL86" t="n">
        <v>229.68</v>
      </c>
      <c r="BM86" t="n">
        <v>1.627</v>
      </c>
      <c r="BP86" t="n">
        <v>230.64</v>
      </c>
      <c r="BQ86" t="n">
        <v>1.649</v>
      </c>
      <c r="BT86" t="n">
        <v>229.86</v>
      </c>
      <c r="BU86" t="n">
        <v>1.564</v>
      </c>
      <c r="BX86" t="n">
        <v>229.62</v>
      </c>
      <c r="BY86" t="n">
        <v>1.632</v>
      </c>
      <c r="CB86" t="n">
        <v>230.58</v>
      </c>
      <c r="CC86" t="n">
        <v>1.641</v>
      </c>
      <c r="CF86" t="n">
        <v>229.86</v>
      </c>
      <c r="CG86" t="n">
        <v>1.559</v>
      </c>
    </row>
    <row r="87">
      <c r="A87" t="n">
        <v>4.902</v>
      </c>
      <c r="B87" t="n">
        <v>78.1533</v>
      </c>
      <c r="C87" s="10" t="n">
        <v>383.1074766</v>
      </c>
      <c r="D87" s="10" t="n"/>
      <c r="E87" s="8" t="n">
        <v>236.0797783970619</v>
      </c>
      <c r="F87" s="8" t="n">
        <v>0.2067380801684434</v>
      </c>
      <c r="G87" s="13" t="n">
        <v>48.80668015240013</v>
      </c>
      <c r="AC87" s="10" t="n"/>
      <c r="AD87" s="14" t="n">
        <v>4.76</v>
      </c>
      <c r="AE87" s="14" t="n">
        <v>159.75</v>
      </c>
      <c r="AF87" s="15" t="n">
        <v>760.41</v>
      </c>
      <c r="AN87" t="n">
        <v>229.38</v>
      </c>
      <c r="AO87" t="n">
        <v>1.66</v>
      </c>
      <c r="AR87" t="n">
        <v>230.4</v>
      </c>
      <c r="AS87" t="n">
        <v>1.679</v>
      </c>
      <c r="AV87" t="n">
        <v>229.74</v>
      </c>
      <c r="AW87" t="n">
        <v>1.593</v>
      </c>
      <c r="AZ87" t="n">
        <v>229.44</v>
      </c>
      <c r="BA87" t="n">
        <v>1.652</v>
      </c>
      <c r="BD87" t="n">
        <v>230.34</v>
      </c>
      <c r="BE87" t="n">
        <v>1.67</v>
      </c>
      <c r="BH87" t="n">
        <v>229.74</v>
      </c>
      <c r="BI87" t="n">
        <v>1.588</v>
      </c>
      <c r="BL87" t="n">
        <v>229.56</v>
      </c>
      <c r="BM87" t="n">
        <v>1.648</v>
      </c>
      <c r="BP87" t="n">
        <v>230.52</v>
      </c>
      <c r="BQ87" t="n">
        <v>1.67</v>
      </c>
      <c r="BT87" t="n">
        <v>229.8</v>
      </c>
      <c r="BU87" t="n">
        <v>1.583</v>
      </c>
      <c r="BX87" t="n">
        <v>229.5</v>
      </c>
      <c r="BY87" t="n">
        <v>1.652</v>
      </c>
      <c r="CB87" t="n">
        <v>230.52</v>
      </c>
      <c r="CC87" t="n">
        <v>1.66</v>
      </c>
      <c r="CF87" t="n">
        <v>229.74</v>
      </c>
      <c r="CG87" t="n">
        <v>1.579</v>
      </c>
    </row>
    <row r="88">
      <c r="A88" t="n">
        <v>4.902</v>
      </c>
      <c r="B88" t="n">
        <v>78.1533</v>
      </c>
      <c r="C88" s="10" t="n">
        <v>383.1074766</v>
      </c>
      <c r="D88" s="10" t="n"/>
      <c r="E88" s="8" t="n">
        <v>236.0797783970619</v>
      </c>
      <c r="F88" s="8" t="n">
        <v>0.2227772994627876</v>
      </c>
      <c r="G88" s="13" t="n">
        <v>52.59321548907079</v>
      </c>
      <c r="AC88" s="10" t="n"/>
      <c r="AD88" s="14" t="n">
        <v>4.76</v>
      </c>
      <c r="AE88" s="14" t="n">
        <v>158.15</v>
      </c>
      <c r="AF88" s="15" t="n">
        <v>752.794</v>
      </c>
      <c r="AN88" t="n">
        <v>229.32</v>
      </c>
      <c r="AO88" t="n">
        <v>1.681</v>
      </c>
      <c r="AR88" t="n">
        <v>230.28</v>
      </c>
      <c r="AS88" t="n">
        <v>1.699</v>
      </c>
      <c r="AV88" t="n">
        <v>229.62</v>
      </c>
      <c r="AW88" t="n">
        <v>1.613</v>
      </c>
      <c r="AZ88" t="n">
        <v>229.32</v>
      </c>
      <c r="BA88" t="n">
        <v>1.673</v>
      </c>
      <c r="BD88" t="n">
        <v>230.28</v>
      </c>
      <c r="BE88" t="n">
        <v>1.691</v>
      </c>
      <c r="BH88" t="n">
        <v>229.62</v>
      </c>
      <c r="BI88" t="n">
        <v>1.609</v>
      </c>
      <c r="BL88" t="n">
        <v>229.44</v>
      </c>
      <c r="BM88" t="n">
        <v>1.668</v>
      </c>
      <c r="BP88" t="n">
        <v>230.4</v>
      </c>
      <c r="BQ88" t="n">
        <v>1.691</v>
      </c>
      <c r="BT88" t="n">
        <v>229.68</v>
      </c>
      <c r="BU88" t="n">
        <v>1.603</v>
      </c>
      <c r="BX88" t="n">
        <v>229.44</v>
      </c>
      <c r="BY88" t="n">
        <v>1.672</v>
      </c>
      <c r="CB88" t="n">
        <v>230.4</v>
      </c>
      <c r="CC88" t="n">
        <v>1.681</v>
      </c>
      <c r="CF88" t="n">
        <v>229.68</v>
      </c>
      <c r="CG88" t="n">
        <v>1.599</v>
      </c>
    </row>
    <row r="89">
      <c r="A89" t="n">
        <v>4.9</v>
      </c>
      <c r="B89" t="n">
        <v>80.2436</v>
      </c>
      <c r="C89" s="10" t="n">
        <v>393.19364</v>
      </c>
      <c r="D89" s="10" t="n"/>
      <c r="E89" s="8" t="n">
        <v>236.0797783970619</v>
      </c>
      <c r="F89" s="8" t="n">
        <v>0.2067380801684434</v>
      </c>
      <c r="G89" s="13" t="n">
        <v>48.80668015240013</v>
      </c>
      <c r="AC89" s="10" t="n"/>
      <c r="AD89" s="14" t="n">
        <v>4.77</v>
      </c>
      <c r="AE89" s="14" t="n">
        <v>156.55</v>
      </c>
      <c r="AF89" s="15" t="n">
        <v>746.7435</v>
      </c>
      <c r="AN89" t="n">
        <v>229.2</v>
      </c>
      <c r="AO89" t="n">
        <v>1.702</v>
      </c>
      <c r="AR89" t="n">
        <v>230.16</v>
      </c>
      <c r="AS89" t="n">
        <v>1.721</v>
      </c>
      <c r="AV89" t="n">
        <v>229.56</v>
      </c>
      <c r="AW89" t="n">
        <v>1.632</v>
      </c>
      <c r="AZ89" t="n">
        <v>229.2</v>
      </c>
      <c r="BA89" t="n">
        <v>1.692</v>
      </c>
      <c r="BD89" t="n">
        <v>230.16</v>
      </c>
      <c r="BE89" t="n">
        <v>1.711</v>
      </c>
      <c r="BH89" t="n">
        <v>229.56</v>
      </c>
      <c r="BI89" t="n">
        <v>1.627</v>
      </c>
      <c r="BL89" t="n">
        <v>229.38</v>
      </c>
      <c r="BM89" t="n">
        <v>1.689</v>
      </c>
      <c r="BP89" t="n">
        <v>230.34</v>
      </c>
      <c r="BQ89" t="n">
        <v>1.711</v>
      </c>
      <c r="BT89" t="n">
        <v>229.62</v>
      </c>
      <c r="BU89" t="n">
        <v>1.624</v>
      </c>
      <c r="BX89" t="n">
        <v>229.32</v>
      </c>
      <c r="BY89" t="n">
        <v>1.693</v>
      </c>
      <c r="CB89" t="n">
        <v>230.34</v>
      </c>
      <c r="CC89" t="n">
        <v>1.701</v>
      </c>
      <c r="CF89" t="n">
        <v>229.56</v>
      </c>
      <c r="CG89" t="n">
        <v>1.618</v>
      </c>
    </row>
    <row r="90">
      <c r="A90" t="n">
        <v>4.9</v>
      </c>
      <c r="B90" t="n">
        <v>80.2436</v>
      </c>
      <c r="C90" s="10" t="n">
        <v>393.19364</v>
      </c>
      <c r="D90" s="10" t="n"/>
      <c r="E90" s="8" t="n">
        <v>236.0797783970619</v>
      </c>
      <c r="F90" s="8" t="n">
        <v>0.2067380801684434</v>
      </c>
      <c r="G90" s="13" t="n">
        <v>48.80668015240013</v>
      </c>
      <c r="AC90" s="10" t="n"/>
      <c r="AD90" s="14" t="n">
        <v>4.77</v>
      </c>
      <c r="AE90" s="14" t="n">
        <v>154.95</v>
      </c>
      <c r="AF90" s="15" t="n">
        <v>739.1114999999999</v>
      </c>
      <c r="AN90" t="n">
        <v>229.08</v>
      </c>
      <c r="AO90" t="n">
        <v>1.722</v>
      </c>
      <c r="AR90" t="n">
        <v>230.1</v>
      </c>
      <c r="AS90" t="n">
        <v>1.741</v>
      </c>
      <c r="AV90" t="n">
        <v>229.44</v>
      </c>
      <c r="AW90" t="n">
        <v>1.653</v>
      </c>
      <c r="AZ90" t="n">
        <v>229.14</v>
      </c>
      <c r="BA90" t="n">
        <v>1.713</v>
      </c>
      <c r="BD90" t="n">
        <v>230.1</v>
      </c>
      <c r="BE90" t="n">
        <v>1.731</v>
      </c>
      <c r="BH90" t="n">
        <v>229.44</v>
      </c>
      <c r="BI90" t="n">
        <v>1.648</v>
      </c>
      <c r="BL90" t="n">
        <v>229.26</v>
      </c>
      <c r="BM90" t="n">
        <v>1.708</v>
      </c>
      <c r="BP90" t="n">
        <v>230.22</v>
      </c>
      <c r="BQ90" t="n">
        <v>1.731</v>
      </c>
      <c r="BT90" t="n">
        <v>229.5</v>
      </c>
      <c r="BU90" t="n">
        <v>1.643</v>
      </c>
      <c r="BX90" t="n">
        <v>229.2</v>
      </c>
      <c r="BY90" t="n">
        <v>1.712</v>
      </c>
      <c r="CB90" t="n">
        <v>230.22</v>
      </c>
      <c r="CC90" t="n">
        <v>1.722</v>
      </c>
      <c r="CF90" t="n">
        <v>229.44</v>
      </c>
      <c r="CG90" t="n">
        <v>1.638</v>
      </c>
    </row>
    <row r="91">
      <c r="A91" t="n">
        <v>4.8923</v>
      </c>
      <c r="B91" t="n">
        <v>82.1733</v>
      </c>
      <c r="C91" s="10" t="n">
        <v>402.01643559</v>
      </c>
      <c r="D91" s="10" t="n"/>
      <c r="E91" s="8" t="n">
        <v>236.0797783970619</v>
      </c>
      <c r="F91" s="8" t="n">
        <v>0.2067380801684434</v>
      </c>
      <c r="G91" s="13" t="n">
        <v>48.80668015240013</v>
      </c>
      <c r="AC91" s="10" t="n"/>
      <c r="AD91" s="14" t="n">
        <v>4.77</v>
      </c>
      <c r="AE91" s="14" t="n">
        <v>153.35</v>
      </c>
      <c r="AF91" s="15" t="n">
        <v>731.4794999999999</v>
      </c>
      <c r="AN91" t="n">
        <v>228.96</v>
      </c>
      <c r="AO91" t="n">
        <v>1.743</v>
      </c>
      <c r="AR91" t="n">
        <v>229.98</v>
      </c>
      <c r="AS91" t="n">
        <v>1.761</v>
      </c>
      <c r="AV91" t="n">
        <v>229.32</v>
      </c>
      <c r="AW91" t="n">
        <v>1.672</v>
      </c>
      <c r="AZ91" t="n">
        <v>229.02</v>
      </c>
      <c r="BA91" t="n">
        <v>1.734</v>
      </c>
      <c r="BD91" t="n">
        <v>229.98</v>
      </c>
      <c r="BE91" t="n">
        <v>1.752</v>
      </c>
      <c r="BH91" t="n">
        <v>229.32</v>
      </c>
      <c r="BI91" t="n">
        <v>1.667</v>
      </c>
      <c r="BL91" t="n">
        <v>229.2</v>
      </c>
      <c r="BM91" t="n">
        <v>1.728</v>
      </c>
      <c r="BP91" t="n">
        <v>230.1</v>
      </c>
      <c r="BQ91" t="n">
        <v>1.752</v>
      </c>
      <c r="BT91" t="n">
        <v>229.44</v>
      </c>
      <c r="BU91" t="n">
        <v>1.663</v>
      </c>
      <c r="BX91" t="n">
        <v>229.14</v>
      </c>
      <c r="BY91" t="n">
        <v>1.733</v>
      </c>
      <c r="CB91" t="n">
        <v>230.1</v>
      </c>
      <c r="CC91" t="n">
        <v>1.742</v>
      </c>
      <c r="CF91" t="n">
        <v>229.38</v>
      </c>
      <c r="CG91" t="n">
        <v>1.659</v>
      </c>
    </row>
    <row r="92">
      <c r="A92" t="n">
        <v>4.8923</v>
      </c>
      <c r="B92" t="n">
        <v>82.1733</v>
      </c>
      <c r="C92" s="10" t="n">
        <v>402.01643559</v>
      </c>
      <c r="D92" s="10" t="n"/>
      <c r="E92" s="8" t="n">
        <v>236.269830474076</v>
      </c>
      <c r="F92" s="8" t="n">
        <v>0.2067380801684434</v>
      </c>
      <c r="G92" s="13" t="n">
        <v>48.84597115393404</v>
      </c>
      <c r="AC92" s="10" t="n"/>
      <c r="AD92" s="14" t="n">
        <v>4.78</v>
      </c>
      <c r="AE92" s="14" t="n">
        <v>151.8</v>
      </c>
      <c r="AF92" s="15" t="n">
        <v>725.604</v>
      </c>
      <c r="AN92" t="n">
        <v>228.84</v>
      </c>
      <c r="AO92" t="n">
        <v>1.762</v>
      </c>
      <c r="AR92" t="n">
        <v>229.86</v>
      </c>
      <c r="AS92" t="n">
        <v>1.783</v>
      </c>
      <c r="AV92" t="n">
        <v>229.26</v>
      </c>
      <c r="AW92" t="n">
        <v>1.691</v>
      </c>
      <c r="AZ92" t="n">
        <v>228.9</v>
      </c>
      <c r="BA92" t="n">
        <v>1.753</v>
      </c>
      <c r="BD92" t="n">
        <v>229.86</v>
      </c>
      <c r="BE92" t="n">
        <v>1.772</v>
      </c>
      <c r="BH92" t="n">
        <v>229.26</v>
      </c>
      <c r="BI92" t="n">
        <v>1.687</v>
      </c>
      <c r="BL92" t="n">
        <v>229.08</v>
      </c>
      <c r="BM92" t="n">
        <v>1.749</v>
      </c>
      <c r="BP92" t="n">
        <v>230.04</v>
      </c>
      <c r="BQ92" t="n">
        <v>1.772</v>
      </c>
      <c r="BT92" t="n">
        <v>229.32</v>
      </c>
      <c r="BU92" t="n">
        <v>1.682</v>
      </c>
      <c r="BX92" t="n">
        <v>229.02</v>
      </c>
      <c r="BY92" t="n">
        <v>1.754</v>
      </c>
      <c r="CB92" t="n">
        <v>230.04</v>
      </c>
      <c r="CC92" t="n">
        <v>1.763</v>
      </c>
      <c r="CF92" t="n">
        <v>229.26</v>
      </c>
      <c r="CG92" t="n">
        <v>1.677</v>
      </c>
    </row>
    <row r="93">
      <c r="A93" t="n">
        <v>4.8921</v>
      </c>
      <c r="B93" t="n">
        <v>84.19589999999999</v>
      </c>
      <c r="C93" s="10" t="n">
        <v>411.89476239</v>
      </c>
      <c r="D93" s="10" t="n"/>
      <c r="E93" s="8" t="n">
        <v>236.0797783970619</v>
      </c>
      <c r="F93" s="8" t="n">
        <v>0.2067380801684434</v>
      </c>
      <c r="G93" s="13" t="n">
        <v>48.80668015240013</v>
      </c>
      <c r="AC93" s="10" t="n"/>
      <c r="AD93" s="14" t="n">
        <v>4.78</v>
      </c>
      <c r="AE93" s="14" t="n">
        <v>150.2</v>
      </c>
      <c r="AF93" s="15" t="n">
        <v>717.956</v>
      </c>
      <c r="AN93" t="n">
        <v>228.78</v>
      </c>
      <c r="AO93" t="n">
        <v>1.783</v>
      </c>
      <c r="AR93" t="n">
        <v>229.8</v>
      </c>
      <c r="AS93" t="n">
        <v>1.803</v>
      </c>
      <c r="AV93" t="n">
        <v>229.2</v>
      </c>
      <c r="AW93" t="n">
        <v>1.712</v>
      </c>
      <c r="AZ93" t="n">
        <v>228.84</v>
      </c>
      <c r="BA93" t="n">
        <v>1.774</v>
      </c>
      <c r="BD93" t="n">
        <v>229.8</v>
      </c>
      <c r="BE93" t="n">
        <v>1.792</v>
      </c>
      <c r="BH93" t="n">
        <v>229.2</v>
      </c>
      <c r="BI93" t="n">
        <v>1.706</v>
      </c>
      <c r="BL93" t="n">
        <v>228.96</v>
      </c>
      <c r="BM93" t="n">
        <v>1.77</v>
      </c>
      <c r="BP93" t="n">
        <v>229.92</v>
      </c>
      <c r="BQ93" t="n">
        <v>1.793</v>
      </c>
      <c r="BT93" t="n">
        <v>229.26</v>
      </c>
      <c r="BU93" t="n">
        <v>1.702</v>
      </c>
      <c r="BX93" t="n">
        <v>228.9</v>
      </c>
      <c r="BY93" t="n">
        <v>1.773</v>
      </c>
      <c r="CB93" t="n">
        <v>229.92</v>
      </c>
      <c r="CC93" t="n">
        <v>1.783</v>
      </c>
      <c r="CF93" t="n">
        <v>229.2</v>
      </c>
      <c r="CG93" t="n">
        <v>1.697</v>
      </c>
    </row>
    <row r="94">
      <c r="A94" t="n">
        <v>4.8921</v>
      </c>
      <c r="B94" t="n">
        <v>84.19589999999999</v>
      </c>
      <c r="C94" s="10" t="n">
        <v>411.89476239</v>
      </c>
      <c r="D94" s="10" t="n"/>
      <c r="E94" s="8" t="n">
        <v>236.0797783970619</v>
      </c>
      <c r="F94" s="8" t="n">
        <v>0.2067380801684434</v>
      </c>
      <c r="G94" s="13" t="n">
        <v>48.80668015240013</v>
      </c>
      <c r="AC94" s="10" t="n"/>
      <c r="AD94" s="14" t="n">
        <v>4.78</v>
      </c>
      <c r="AE94" s="14" t="n">
        <v>148.6</v>
      </c>
      <c r="AF94" s="15" t="n">
        <v>710.308</v>
      </c>
      <c r="AN94" t="n">
        <v>228.66</v>
      </c>
      <c r="AO94" t="n">
        <v>1.803</v>
      </c>
      <c r="AR94" t="n">
        <v>229.68</v>
      </c>
      <c r="AS94" t="n">
        <v>1.823</v>
      </c>
      <c r="AV94" t="n">
        <v>229.08</v>
      </c>
      <c r="AW94" t="n">
        <v>1.731</v>
      </c>
      <c r="AZ94" t="n">
        <v>228.72</v>
      </c>
      <c r="BA94" t="n">
        <v>1.794</v>
      </c>
      <c r="BD94" t="n">
        <v>229.68</v>
      </c>
      <c r="BE94" t="n">
        <v>1.813</v>
      </c>
      <c r="BH94" t="n">
        <v>229.08</v>
      </c>
      <c r="BI94" t="n">
        <v>1.727</v>
      </c>
      <c r="BL94" t="n">
        <v>228.9</v>
      </c>
      <c r="BM94" t="n">
        <v>1.789</v>
      </c>
      <c r="BP94" t="n">
        <v>229.8</v>
      </c>
      <c r="BQ94" t="n">
        <v>1.813</v>
      </c>
      <c r="BT94" t="n">
        <v>229.2</v>
      </c>
      <c r="BU94" t="n">
        <v>1.721</v>
      </c>
      <c r="BX94" t="n">
        <v>228.84</v>
      </c>
      <c r="BY94" t="n">
        <v>1.794</v>
      </c>
      <c r="CB94" t="n">
        <v>229.86</v>
      </c>
      <c r="CC94" t="n">
        <v>1.804</v>
      </c>
      <c r="CF94" t="n">
        <v>229.08</v>
      </c>
      <c r="CG94" t="n">
        <v>1.716</v>
      </c>
    </row>
    <row r="95">
      <c r="A95" t="n">
        <v>4.8919</v>
      </c>
      <c r="B95" t="n">
        <v>86.20740000000001</v>
      </c>
      <c r="C95" s="10" t="n">
        <v>421.71798006</v>
      </c>
      <c r="D95" s="10" t="n"/>
      <c r="E95" s="8" t="n">
        <v>236.269830474076</v>
      </c>
      <c r="F95" s="8" t="n">
        <v>0.2067380801684434</v>
      </c>
      <c r="G95" s="13" t="n">
        <v>48.84597115393404</v>
      </c>
      <c r="AC95" s="10" t="n"/>
      <c r="AD95" s="14" t="n">
        <v>4.78</v>
      </c>
      <c r="AE95" s="14" t="n">
        <v>147</v>
      </c>
      <c r="AF95" s="15" t="n">
        <v>702.6600000000001</v>
      </c>
      <c r="AN95" t="n">
        <v>228.6</v>
      </c>
      <c r="AO95" t="n">
        <v>1.824</v>
      </c>
      <c r="AR95" t="n">
        <v>229.62</v>
      </c>
      <c r="AS95" t="n">
        <v>1.843</v>
      </c>
      <c r="AV95" t="n">
        <v>228.96</v>
      </c>
      <c r="AW95" t="n">
        <v>1.751</v>
      </c>
      <c r="AZ95" t="n">
        <v>228.66</v>
      </c>
      <c r="BA95" t="n">
        <v>1.814</v>
      </c>
      <c r="BD95" t="n">
        <v>229.62</v>
      </c>
      <c r="BE95" t="n">
        <v>1.833</v>
      </c>
      <c r="BH95" t="n">
        <v>228.96</v>
      </c>
      <c r="BI95" t="n">
        <v>1.746</v>
      </c>
      <c r="BL95" t="n">
        <v>228.78</v>
      </c>
      <c r="BM95" t="n">
        <v>1.81</v>
      </c>
      <c r="BP95" t="n">
        <v>229.74</v>
      </c>
      <c r="BQ95" t="n">
        <v>1.833</v>
      </c>
      <c r="BT95" t="n">
        <v>229.08</v>
      </c>
      <c r="BU95" t="n">
        <v>1.741</v>
      </c>
      <c r="BX95" t="n">
        <v>228.72</v>
      </c>
      <c r="BY95" t="n">
        <v>1.815</v>
      </c>
      <c r="CB95" t="n">
        <v>229.74</v>
      </c>
      <c r="CC95" t="n">
        <v>1.823</v>
      </c>
      <c r="CF95" t="n">
        <v>229.02</v>
      </c>
      <c r="CG95" t="n">
        <v>1.736</v>
      </c>
    </row>
    <row r="96">
      <c r="A96" t="n">
        <v>4.8919</v>
      </c>
      <c r="B96" t="n">
        <v>86.20740000000001</v>
      </c>
      <c r="C96" s="10" t="n">
        <v>421.71798006</v>
      </c>
      <c r="D96" s="10" t="n"/>
      <c r="E96" s="8" t="n">
        <v>236.0797783970619</v>
      </c>
      <c r="F96" s="8" t="n">
        <v>0.2067380801684434</v>
      </c>
      <c r="G96" s="13" t="n">
        <v>48.80668015240013</v>
      </c>
      <c r="AC96" s="10" t="n"/>
      <c r="AD96" s="14" t="n">
        <v>4.78</v>
      </c>
      <c r="AE96" s="14" t="n">
        <v>145.4</v>
      </c>
      <c r="AF96" s="15" t="n">
        <v>695.0120000000001</v>
      </c>
      <c r="AN96" t="n">
        <v>228.54</v>
      </c>
      <c r="AO96" t="n">
        <v>1.845</v>
      </c>
      <c r="AR96" t="n">
        <v>229.5</v>
      </c>
      <c r="AS96" t="n">
        <v>1.865</v>
      </c>
      <c r="AV96" t="n">
        <v>228.9</v>
      </c>
      <c r="AW96" t="n">
        <v>1.77</v>
      </c>
      <c r="AZ96" t="n">
        <v>228.54</v>
      </c>
      <c r="BA96" t="n">
        <v>1.834</v>
      </c>
      <c r="BD96" t="n">
        <v>229.5</v>
      </c>
      <c r="BE96" t="n">
        <v>1.854</v>
      </c>
      <c r="BH96" t="n">
        <v>228.84</v>
      </c>
      <c r="BI96" t="n">
        <v>1.766</v>
      </c>
      <c r="BL96" t="n">
        <v>228.66</v>
      </c>
      <c r="BM96" t="n">
        <v>1.83</v>
      </c>
      <c r="BP96" t="n">
        <v>229.62</v>
      </c>
      <c r="BQ96" t="n">
        <v>1.854</v>
      </c>
      <c r="BT96" t="n">
        <v>228.96</v>
      </c>
      <c r="BU96" t="n">
        <v>1.762</v>
      </c>
      <c r="BX96" t="n">
        <v>228.66</v>
      </c>
      <c r="BY96" t="n">
        <v>1.834</v>
      </c>
      <c r="CB96" t="n">
        <v>229.62</v>
      </c>
      <c r="CC96" t="n">
        <v>1.844</v>
      </c>
      <c r="CF96" t="n">
        <v>228.9</v>
      </c>
      <c r="CG96" t="n">
        <v>1.756</v>
      </c>
    </row>
    <row r="97">
      <c r="A97" t="n">
        <v>4.8895</v>
      </c>
      <c r="B97" t="n">
        <v>88.2389</v>
      </c>
      <c r="C97" s="10" t="n">
        <v>431.44410155</v>
      </c>
      <c r="D97" s="10" t="n"/>
      <c r="E97" s="8" t="n">
        <v>236.0797783970619</v>
      </c>
      <c r="F97" s="8" t="n">
        <v>0.2067380801684434</v>
      </c>
      <c r="G97" s="13" t="n">
        <v>48.80668015240013</v>
      </c>
      <c r="AC97" s="10" t="n"/>
      <c r="AD97" s="14" t="n">
        <v>4.78</v>
      </c>
      <c r="AE97" s="14" t="n">
        <v>143.85</v>
      </c>
      <c r="AF97" s="15" t="n">
        <v>687.603</v>
      </c>
      <c r="AN97" t="n">
        <v>228.42</v>
      </c>
      <c r="AO97" t="n">
        <v>1.864</v>
      </c>
      <c r="AR97" t="n">
        <v>229.44</v>
      </c>
      <c r="AS97" t="n">
        <v>1.885</v>
      </c>
      <c r="AV97" t="n">
        <v>228.78</v>
      </c>
      <c r="AW97" t="n">
        <v>1.791</v>
      </c>
      <c r="AZ97" t="n">
        <v>228.42</v>
      </c>
      <c r="BA97" t="n">
        <v>1.855</v>
      </c>
      <c r="BD97" t="n">
        <v>229.44</v>
      </c>
      <c r="BE97" t="n">
        <v>1.874</v>
      </c>
      <c r="BH97" t="n">
        <v>228.78</v>
      </c>
      <c r="BI97" t="n">
        <v>1.785</v>
      </c>
      <c r="BL97" t="n">
        <v>228.6</v>
      </c>
      <c r="BM97" t="n">
        <v>1.849</v>
      </c>
      <c r="BP97" t="n">
        <v>229.56</v>
      </c>
      <c r="BQ97" t="n">
        <v>1.874</v>
      </c>
      <c r="BT97" t="n">
        <v>228.84</v>
      </c>
      <c r="BU97" t="n">
        <v>1.781</v>
      </c>
      <c r="BX97" t="n">
        <v>228.54</v>
      </c>
      <c r="BY97" t="n">
        <v>1.855</v>
      </c>
      <c r="CB97" t="n">
        <v>229.56</v>
      </c>
      <c r="CC97" t="n">
        <v>1.864</v>
      </c>
      <c r="CF97" t="n">
        <v>228.78</v>
      </c>
      <c r="CG97" t="n">
        <v>1.775</v>
      </c>
    </row>
    <row r="98">
      <c r="A98" t="n">
        <v>4.8895</v>
      </c>
      <c r="B98" t="n">
        <v>88.2389</v>
      </c>
      <c r="C98" s="10" t="n">
        <v>431.44410155</v>
      </c>
      <c r="D98" s="10" t="n"/>
      <c r="E98" s="8" t="n">
        <v>236.0797783970619</v>
      </c>
      <c r="F98" s="8" t="n">
        <v>0.2067380801684434</v>
      </c>
      <c r="G98" s="13" t="n">
        <v>48.80668015240013</v>
      </c>
      <c r="AC98" s="10" t="n"/>
      <c r="AD98" s="14" t="n">
        <v>4.79</v>
      </c>
      <c r="AE98" s="14" t="n">
        <v>142.25</v>
      </c>
      <c r="AF98" s="15" t="n">
        <v>681.3775000000001</v>
      </c>
      <c r="AN98" t="n">
        <v>228.3</v>
      </c>
      <c r="AO98" t="n">
        <v>1.886</v>
      </c>
      <c r="AR98" t="n">
        <v>229.32</v>
      </c>
      <c r="AS98" t="n">
        <v>1.905</v>
      </c>
      <c r="AV98" t="n">
        <v>228.72</v>
      </c>
      <c r="AW98" t="n">
        <v>1.81</v>
      </c>
      <c r="AZ98" t="n">
        <v>228.3</v>
      </c>
      <c r="BA98" t="n">
        <v>1.874</v>
      </c>
      <c r="BD98" t="n">
        <v>229.32</v>
      </c>
      <c r="BE98" t="n">
        <v>1.894</v>
      </c>
      <c r="BH98" t="n">
        <v>228.66</v>
      </c>
      <c r="BI98" t="n">
        <v>1.806</v>
      </c>
      <c r="BL98" t="n">
        <v>228.48</v>
      </c>
      <c r="BM98" t="n">
        <v>1.869</v>
      </c>
      <c r="BP98" t="n">
        <v>229.44</v>
      </c>
      <c r="BQ98" t="n">
        <v>1.894</v>
      </c>
      <c r="BT98" t="n">
        <v>228.78</v>
      </c>
      <c r="BU98" t="n">
        <v>1.801</v>
      </c>
      <c r="BX98" t="n">
        <v>228.48</v>
      </c>
      <c r="BY98" t="n">
        <v>1.875</v>
      </c>
      <c r="CB98" t="n">
        <v>229.44</v>
      </c>
      <c r="CC98" t="n">
        <v>1.885</v>
      </c>
      <c r="CF98" t="n">
        <v>228.72</v>
      </c>
      <c r="CG98" t="n">
        <v>1.795</v>
      </c>
    </row>
    <row r="99">
      <c r="A99" t="n">
        <v>4.8875</v>
      </c>
      <c r="B99" t="n">
        <v>90.2492</v>
      </c>
      <c r="C99" s="10" t="n">
        <v>441.092965</v>
      </c>
      <c r="D99" s="10" t="n"/>
      <c r="E99" s="8" t="n">
        <v>236.269830474076</v>
      </c>
      <c r="F99" s="8" t="n">
        <v>0.2067380801684434</v>
      </c>
      <c r="G99" s="13" t="n">
        <v>48.84597115393404</v>
      </c>
      <c r="AC99" s="10" t="n"/>
      <c r="AD99" s="14" t="n">
        <v>4.79</v>
      </c>
      <c r="AE99" s="14" t="n">
        <v>140.65</v>
      </c>
      <c r="AF99" s="15" t="n">
        <v>673.7135000000001</v>
      </c>
      <c r="AN99" t="n">
        <v>228.18</v>
      </c>
      <c r="AO99" t="n">
        <v>1.905</v>
      </c>
      <c r="AR99" t="n">
        <v>229.2</v>
      </c>
      <c r="AS99" t="n">
        <v>1.925</v>
      </c>
      <c r="AV99" t="n">
        <v>228.6</v>
      </c>
      <c r="AW99" t="n">
        <v>1.831</v>
      </c>
      <c r="AZ99" t="n">
        <v>228.24</v>
      </c>
      <c r="BA99" t="n">
        <v>1.895</v>
      </c>
      <c r="BD99" t="n">
        <v>229.2</v>
      </c>
      <c r="BE99" t="n">
        <v>1.915</v>
      </c>
      <c r="BH99" t="n">
        <v>228.6</v>
      </c>
      <c r="BI99" t="n">
        <v>1.825</v>
      </c>
      <c r="BL99" t="n">
        <v>228.42</v>
      </c>
      <c r="BM99" t="n">
        <v>1.89</v>
      </c>
      <c r="BP99" t="n">
        <v>229.32</v>
      </c>
      <c r="BQ99" t="n">
        <v>1.915</v>
      </c>
      <c r="BT99" t="n">
        <v>228.66</v>
      </c>
      <c r="BU99" t="n">
        <v>1.82</v>
      </c>
      <c r="BX99" t="n">
        <v>228.36</v>
      </c>
      <c r="BY99" t="n">
        <v>1.895</v>
      </c>
      <c r="CB99" t="n">
        <v>229.32</v>
      </c>
      <c r="CC99" t="n">
        <v>1.905</v>
      </c>
      <c r="CF99" t="n">
        <v>228.6</v>
      </c>
      <c r="CG99" t="n">
        <v>1.816</v>
      </c>
    </row>
    <row r="100">
      <c r="A100" t="n">
        <v>4.8875</v>
      </c>
      <c r="B100" t="n">
        <v>90.2492</v>
      </c>
      <c r="C100" s="10" t="n">
        <v>441.092965</v>
      </c>
      <c r="D100" s="10" t="n"/>
      <c r="E100" s="8" t="n">
        <v>236.269830474076</v>
      </c>
      <c r="F100" s="8" t="n">
        <v>0.2067380801684434</v>
      </c>
      <c r="G100" s="13" t="n">
        <v>48.84597115393404</v>
      </c>
      <c r="AC100" s="10" t="n"/>
      <c r="AD100" s="14" t="n">
        <v>4.79</v>
      </c>
      <c r="AE100" s="14" t="n">
        <v>139.05</v>
      </c>
      <c r="AF100" s="15" t="n">
        <v>666.0495000000001</v>
      </c>
      <c r="AN100" t="n">
        <v>228.12</v>
      </c>
      <c r="AO100" t="n">
        <v>1.926</v>
      </c>
      <c r="AR100" t="n">
        <v>229.08</v>
      </c>
      <c r="AS100" t="n">
        <v>1.947</v>
      </c>
      <c r="AV100" t="n">
        <v>228.48</v>
      </c>
      <c r="AW100" t="n">
        <v>1.85</v>
      </c>
      <c r="AZ100" t="n">
        <v>228.12</v>
      </c>
      <c r="BA100" t="n">
        <v>1.916</v>
      </c>
      <c r="BD100" t="n">
        <v>229.08</v>
      </c>
      <c r="BE100" t="n">
        <v>1.935</v>
      </c>
      <c r="BH100" t="n">
        <v>228.48</v>
      </c>
      <c r="BI100" t="n">
        <v>1.845</v>
      </c>
      <c r="BL100" t="n">
        <v>228.3</v>
      </c>
      <c r="BM100" t="n">
        <v>1.911</v>
      </c>
      <c r="BP100" t="n">
        <v>229.2</v>
      </c>
      <c r="BQ100" t="n">
        <v>1.935</v>
      </c>
      <c r="BT100" t="n">
        <v>228.6</v>
      </c>
      <c r="BU100" t="n">
        <v>1.84</v>
      </c>
      <c r="BX100" t="n">
        <v>228.24</v>
      </c>
      <c r="BY100" t="n">
        <v>1.916</v>
      </c>
      <c r="CB100" t="n">
        <v>229.26</v>
      </c>
      <c r="CC100" t="n">
        <v>1.924</v>
      </c>
      <c r="CF100" t="n">
        <v>228.54</v>
      </c>
      <c r="CG100" t="n">
        <v>1.834</v>
      </c>
    </row>
    <row r="101">
      <c r="A101" t="n">
        <v>4.8828</v>
      </c>
      <c r="B101" t="n">
        <v>92.3039</v>
      </c>
      <c r="C101" s="10" t="n">
        <v>450.7014829199999</v>
      </c>
      <c r="D101" s="10" t="n"/>
      <c r="E101" s="8" t="n">
        <v>236.0797783970619</v>
      </c>
      <c r="F101" s="8" t="n">
        <v>0.2067380801684434</v>
      </c>
      <c r="G101" s="13" t="n">
        <v>48.80668015240013</v>
      </c>
      <c r="AC101" s="10" t="n"/>
      <c r="AD101" s="14" t="n">
        <v>4.79</v>
      </c>
      <c r="AE101" s="14" t="n">
        <v>137.5</v>
      </c>
      <c r="AF101" s="15" t="n">
        <v>658.625</v>
      </c>
      <c r="AN101" t="n">
        <v>228</v>
      </c>
      <c r="AO101" t="n">
        <v>1.947</v>
      </c>
      <c r="AR101" t="n">
        <v>228.96</v>
      </c>
      <c r="AS101" t="n">
        <v>1.967</v>
      </c>
      <c r="AV101" t="n">
        <v>228.42</v>
      </c>
      <c r="AW101" t="n">
        <v>1.87</v>
      </c>
      <c r="AZ101" t="n">
        <v>228.06</v>
      </c>
      <c r="BA101" t="n">
        <v>1.935</v>
      </c>
      <c r="BD101" t="n">
        <v>229.02</v>
      </c>
      <c r="BE101" t="n">
        <v>1.955</v>
      </c>
      <c r="BH101" t="n">
        <v>228.42</v>
      </c>
      <c r="BI101" t="n">
        <v>1.864</v>
      </c>
      <c r="BL101" t="n">
        <v>228.18</v>
      </c>
      <c r="BM101" t="n">
        <v>1.93</v>
      </c>
      <c r="BP101" t="n">
        <v>229.14</v>
      </c>
      <c r="BQ101" t="n">
        <v>1.957</v>
      </c>
      <c r="BT101" t="n">
        <v>228.48</v>
      </c>
      <c r="BU101" t="n">
        <v>1.859</v>
      </c>
      <c r="BX101" t="n">
        <v>228.12</v>
      </c>
      <c r="BY101" t="n">
        <v>1.936</v>
      </c>
      <c r="CB101" t="n">
        <v>229.14</v>
      </c>
      <c r="CC101" t="n">
        <v>1.945</v>
      </c>
      <c r="CF101" t="n">
        <v>228.42</v>
      </c>
      <c r="CG101" t="n">
        <v>1.855</v>
      </c>
    </row>
    <row r="102">
      <c r="A102" t="n">
        <v>4.8828</v>
      </c>
      <c r="B102" t="n">
        <v>92.3039</v>
      </c>
      <c r="C102" s="10" t="n">
        <v>450.7014829199999</v>
      </c>
      <c r="D102" s="10" t="n"/>
      <c r="E102" s="8" t="n">
        <v>236.0797783970619</v>
      </c>
      <c r="F102" s="8" t="n">
        <v>0.2067380801684434</v>
      </c>
      <c r="G102" s="13" t="n">
        <v>48.80668015240013</v>
      </c>
      <c r="AC102" s="10" t="n"/>
      <c r="AD102" s="14" t="n">
        <v>4.79</v>
      </c>
      <c r="AE102" s="14" t="n">
        <v>135.9</v>
      </c>
      <c r="AF102" s="15" t="n">
        <v>650.961</v>
      </c>
      <c r="AN102" t="n">
        <v>227.88</v>
      </c>
      <c r="AO102" t="n">
        <v>1.966</v>
      </c>
      <c r="AR102" t="n">
        <v>228.9</v>
      </c>
      <c r="AS102" t="n">
        <v>1.987</v>
      </c>
      <c r="AV102" t="n">
        <v>228.3</v>
      </c>
      <c r="AW102" t="n">
        <v>1.89</v>
      </c>
      <c r="AZ102" t="n">
        <v>227.94</v>
      </c>
      <c r="BA102" t="n">
        <v>1.956</v>
      </c>
      <c r="BD102" t="n">
        <v>228.84</v>
      </c>
      <c r="BE102" t="n">
        <v>1.977</v>
      </c>
      <c r="BH102" t="n">
        <v>228.3</v>
      </c>
      <c r="BI102" t="n">
        <v>1.884</v>
      </c>
      <c r="BL102" t="n">
        <v>228.12</v>
      </c>
      <c r="BM102" t="n">
        <v>1.95</v>
      </c>
      <c r="BP102" t="n">
        <v>229.02</v>
      </c>
      <c r="BQ102" t="n">
        <v>1.977</v>
      </c>
      <c r="BT102" t="n">
        <v>228.36</v>
      </c>
      <c r="BU102" t="n">
        <v>1.879</v>
      </c>
      <c r="BX102" t="n">
        <v>228.06</v>
      </c>
      <c r="BY102" t="n">
        <v>1.955</v>
      </c>
      <c r="CB102" t="n">
        <v>229.08</v>
      </c>
      <c r="CC102" t="n">
        <v>1.965</v>
      </c>
      <c r="CF102" t="n">
        <v>228.3</v>
      </c>
      <c r="CG102" t="n">
        <v>1.873</v>
      </c>
    </row>
    <row r="103">
      <c r="A103" t="n">
        <v>4.878</v>
      </c>
      <c r="B103" t="n">
        <v>94.2654</v>
      </c>
      <c r="C103" s="10" t="n">
        <v>459.8266212</v>
      </c>
      <c r="D103" s="10" t="n"/>
      <c r="E103" s="8" t="n">
        <v>236.0797783970619</v>
      </c>
      <c r="F103" s="8" t="n">
        <v>0.2067380801684434</v>
      </c>
      <c r="G103" s="13" t="n">
        <v>48.80668015240013</v>
      </c>
      <c r="AC103" s="10" t="n"/>
      <c r="AD103" s="14" t="n">
        <v>4.8</v>
      </c>
      <c r="AE103" s="14" t="n">
        <v>134.3</v>
      </c>
      <c r="AF103" s="15" t="n">
        <v>644.64</v>
      </c>
      <c r="AN103" t="n">
        <v>227.82</v>
      </c>
      <c r="AO103" t="n">
        <v>1.987</v>
      </c>
      <c r="AR103" t="n">
        <v>228.78</v>
      </c>
      <c r="AS103" t="n">
        <v>2.009</v>
      </c>
      <c r="AV103" t="n">
        <v>228.18</v>
      </c>
      <c r="AW103" t="n">
        <v>1.91</v>
      </c>
      <c r="AZ103" t="n">
        <v>227.82</v>
      </c>
      <c r="BA103" t="n">
        <v>1.977</v>
      </c>
      <c r="BD103" t="n">
        <v>228.78</v>
      </c>
      <c r="BE103" t="n">
        <v>1.996</v>
      </c>
      <c r="BH103" t="n">
        <v>228.18</v>
      </c>
      <c r="BI103" t="n">
        <v>1.905</v>
      </c>
      <c r="BL103" t="n">
        <v>228</v>
      </c>
      <c r="BM103" t="n">
        <v>1.971</v>
      </c>
      <c r="BP103" t="n">
        <v>228.9</v>
      </c>
      <c r="BQ103" t="n">
        <v>1.996</v>
      </c>
      <c r="BT103" t="n">
        <v>228.3</v>
      </c>
      <c r="BU103" t="n">
        <v>1.899</v>
      </c>
      <c r="BX103" t="n">
        <v>227.94</v>
      </c>
      <c r="BY103" t="n">
        <v>1.976</v>
      </c>
      <c r="CB103" t="n">
        <v>228.96</v>
      </c>
      <c r="CC103" t="n">
        <v>1.986</v>
      </c>
      <c r="CF103" t="n">
        <v>228.18</v>
      </c>
      <c r="CG103" t="n">
        <v>1.893</v>
      </c>
    </row>
    <row r="104">
      <c r="A104" t="n">
        <v>4.878</v>
      </c>
      <c r="B104" t="n">
        <v>94.2654</v>
      </c>
      <c r="C104" s="10" t="n">
        <v>459.8266212</v>
      </c>
      <c r="D104" s="10" t="n"/>
      <c r="E104" s="8" t="n">
        <v>236.0797783970619</v>
      </c>
      <c r="F104" s="8" t="n">
        <v>0.2067380801684434</v>
      </c>
      <c r="G104" s="13" t="n">
        <v>48.80668015240013</v>
      </c>
      <c r="AC104" s="10" t="n"/>
      <c r="AD104" s="14" t="n">
        <v>4.8</v>
      </c>
      <c r="AE104" s="14" t="n">
        <v>132.7</v>
      </c>
      <c r="AF104" s="15" t="n">
        <v>636.9599999999999</v>
      </c>
      <c r="AN104" t="n">
        <v>227.7</v>
      </c>
      <c r="AO104" t="n">
        <v>2.007</v>
      </c>
      <c r="AR104" t="n">
        <v>228.72</v>
      </c>
      <c r="AS104" t="n">
        <v>2.029</v>
      </c>
      <c r="AV104" t="n">
        <v>228.12</v>
      </c>
      <c r="AW104" t="n">
        <v>1.929</v>
      </c>
      <c r="AZ104" t="n">
        <v>227.7</v>
      </c>
      <c r="BA104" t="n">
        <v>1.996</v>
      </c>
      <c r="BD104" t="n">
        <v>228.66</v>
      </c>
      <c r="BE104" t="n">
        <v>2.018</v>
      </c>
      <c r="BH104" t="n">
        <v>228.06</v>
      </c>
      <c r="BI104" t="n">
        <v>1.924</v>
      </c>
      <c r="BL104" t="n">
        <v>227.94</v>
      </c>
      <c r="BM104" t="n">
        <v>1.992</v>
      </c>
      <c r="BP104" t="n">
        <v>228.84</v>
      </c>
      <c r="BQ104" t="n">
        <v>2.018</v>
      </c>
      <c r="BT104" t="n">
        <v>228.18</v>
      </c>
      <c r="BU104" t="n">
        <v>1.918</v>
      </c>
      <c r="BX104" t="n">
        <v>227.82</v>
      </c>
      <c r="BY104" t="n">
        <v>1.997</v>
      </c>
      <c r="CB104" t="n">
        <v>228.84</v>
      </c>
      <c r="CC104" t="n">
        <v>2.006</v>
      </c>
      <c r="CF104" t="n">
        <v>228.06</v>
      </c>
      <c r="CG104" t="n">
        <v>1.914</v>
      </c>
    </row>
    <row r="105">
      <c r="A105" t="n">
        <v>4.875</v>
      </c>
      <c r="B105" t="n">
        <v>96.2641</v>
      </c>
      <c r="C105" s="10" t="n">
        <v>469.2874875</v>
      </c>
      <c r="D105" s="10" t="n"/>
      <c r="E105" s="8" t="n">
        <v>236.1700439453125</v>
      </c>
      <c r="F105" s="8" t="n">
        <v>0</v>
      </c>
      <c r="G105" s="13" t="n">
        <v>0</v>
      </c>
      <c r="AC105" s="10" t="n"/>
      <c r="AD105" s="14" t="n">
        <v>4.81</v>
      </c>
      <c r="AE105" s="14" t="n">
        <v>131.1</v>
      </c>
      <c r="AF105" s="15" t="n">
        <v>630.5909999999999</v>
      </c>
      <c r="AN105" t="n">
        <v>227.58</v>
      </c>
      <c r="AO105" t="n">
        <v>2.028</v>
      </c>
      <c r="AR105" t="n">
        <v>228.6</v>
      </c>
      <c r="AS105" t="n">
        <v>2.049</v>
      </c>
      <c r="AV105" t="n">
        <v>228</v>
      </c>
      <c r="AW105" t="n">
        <v>1.949</v>
      </c>
      <c r="AZ105" t="n">
        <v>227.64</v>
      </c>
      <c r="BA105" t="n">
        <v>2.017</v>
      </c>
      <c r="BD105" t="n">
        <v>228.54</v>
      </c>
      <c r="BE105" t="n">
        <v>2.038</v>
      </c>
      <c r="BH105" t="n">
        <v>228</v>
      </c>
      <c r="BI105" t="n">
        <v>1.944</v>
      </c>
      <c r="BL105" t="n">
        <v>227.82</v>
      </c>
      <c r="BM105" t="n">
        <v>2.011</v>
      </c>
      <c r="BP105" t="n">
        <v>228.72</v>
      </c>
      <c r="BQ105" t="n">
        <v>2.038</v>
      </c>
      <c r="BT105" t="n">
        <v>228.06</v>
      </c>
      <c r="BU105" t="n">
        <v>1.938</v>
      </c>
      <c r="BX105" t="n">
        <v>227.76</v>
      </c>
      <c r="BY105" t="n">
        <v>2.016</v>
      </c>
      <c r="CB105" t="n">
        <v>228.78</v>
      </c>
      <c r="CC105" t="n">
        <v>2.027</v>
      </c>
      <c r="CF105" t="n">
        <v>228</v>
      </c>
      <c r="CG105" t="n">
        <v>1.933</v>
      </c>
    </row>
    <row r="106">
      <c r="A106" t="n">
        <v>4.875</v>
      </c>
      <c r="B106" t="n">
        <v>96.2641</v>
      </c>
      <c r="C106" s="10" t="n">
        <v>469.2874875</v>
      </c>
      <c r="D106" s="10" t="n"/>
      <c r="G106" s="10" t="n"/>
      <c r="AC106" s="10" t="n"/>
      <c r="AD106" s="14" t="n">
        <v>4.82</v>
      </c>
      <c r="AE106" s="14" t="n">
        <v>126.25</v>
      </c>
      <c r="AF106" s="15" t="n">
        <v>608.5250000000001</v>
      </c>
      <c r="AN106" t="n">
        <v>227.52</v>
      </c>
      <c r="AO106" t="n">
        <v>2.047</v>
      </c>
      <c r="AR106" t="n">
        <v>228.48</v>
      </c>
      <c r="AS106" t="n">
        <v>2.069</v>
      </c>
      <c r="AV106" t="n">
        <v>227.94</v>
      </c>
      <c r="AW106" t="n">
        <v>1.969</v>
      </c>
      <c r="AZ106" t="n">
        <v>227.52</v>
      </c>
      <c r="BA106" t="n">
        <v>2.037</v>
      </c>
      <c r="BD106" t="n">
        <v>228.48</v>
      </c>
      <c r="BE106" t="n">
        <v>2.058</v>
      </c>
      <c r="BH106" t="n">
        <v>227.88</v>
      </c>
      <c r="BI106" t="n">
        <v>1.963</v>
      </c>
      <c r="BL106" t="n">
        <v>227.7</v>
      </c>
      <c r="BM106" t="n">
        <v>2.032</v>
      </c>
      <c r="BP106" t="n">
        <v>228.6</v>
      </c>
      <c r="BQ106" t="n">
        <v>2.058</v>
      </c>
      <c r="BT106" t="n">
        <v>228</v>
      </c>
      <c r="BU106" t="n">
        <v>1.958</v>
      </c>
      <c r="BX106" t="n">
        <v>227.64</v>
      </c>
      <c r="BY106" t="n">
        <v>2.037</v>
      </c>
      <c r="CB106" t="n">
        <v>228.66</v>
      </c>
      <c r="CC106" t="n">
        <v>2.047</v>
      </c>
      <c r="CF106" t="n">
        <v>227.88</v>
      </c>
      <c r="CG106" t="n">
        <v>1.952</v>
      </c>
    </row>
    <row r="107">
      <c r="A107" t="n">
        <v>4.8711</v>
      </c>
      <c r="B107" t="n">
        <v>98.30459999999999</v>
      </c>
      <c r="C107" s="10" t="n">
        <v>478.85153706</v>
      </c>
      <c r="D107" s="10" t="n"/>
      <c r="G107" s="10" t="n"/>
      <c r="AC107" s="10" t="n"/>
      <c r="AD107" s="14" t="n">
        <v>4.83</v>
      </c>
      <c r="AE107" s="14" t="n">
        <v>121.4</v>
      </c>
      <c r="AF107" s="15" t="n">
        <v>586.3620000000001</v>
      </c>
      <c r="AN107" t="n">
        <v>227.4</v>
      </c>
      <c r="AO107" t="n">
        <v>2.069</v>
      </c>
      <c r="AR107" t="n">
        <v>228.36</v>
      </c>
      <c r="AS107" t="n">
        <v>2.091</v>
      </c>
      <c r="AV107" t="n">
        <v>227.82</v>
      </c>
      <c r="AW107" t="n">
        <v>1.989</v>
      </c>
      <c r="AZ107" t="n">
        <v>227.46</v>
      </c>
      <c r="BA107" t="n">
        <v>2.056</v>
      </c>
      <c r="BD107" t="n">
        <v>228.36</v>
      </c>
      <c r="BE107" t="n">
        <v>2.079</v>
      </c>
      <c r="BH107" t="n">
        <v>227.76</v>
      </c>
      <c r="BI107" t="n">
        <v>1.983</v>
      </c>
      <c r="BL107" t="n">
        <v>227.64</v>
      </c>
      <c r="BM107" t="n">
        <v>2.052</v>
      </c>
      <c r="BP107" t="n">
        <v>228.54</v>
      </c>
      <c r="BQ107" t="n">
        <v>2.079</v>
      </c>
      <c r="BT107" t="n">
        <v>227.88</v>
      </c>
      <c r="BU107" t="n">
        <v>1.978</v>
      </c>
      <c r="BX107" t="n">
        <v>227.52</v>
      </c>
      <c r="BY107" t="n">
        <v>2.058</v>
      </c>
      <c r="CB107" t="n">
        <v>228.54</v>
      </c>
      <c r="CC107" t="n">
        <v>2.068</v>
      </c>
      <c r="CF107" t="n">
        <v>227.76</v>
      </c>
      <c r="CG107" t="n">
        <v>1.973</v>
      </c>
    </row>
    <row r="108">
      <c r="A108" t="n">
        <v>4.8711</v>
      </c>
      <c r="B108" t="n">
        <v>98.30459999999999</v>
      </c>
      <c r="C108" s="10" t="n">
        <v>478.85153706</v>
      </c>
      <c r="D108" s="10" t="n"/>
      <c r="G108" s="10" t="n"/>
      <c r="AC108" s="10" t="n"/>
      <c r="AD108" s="14" t="n">
        <v>4.84</v>
      </c>
      <c r="AE108" s="14" t="n">
        <v>116.55</v>
      </c>
      <c r="AF108" s="15" t="n">
        <v>564.102</v>
      </c>
      <c r="AN108" t="n">
        <v>227.28</v>
      </c>
      <c r="AO108" t="n">
        <v>2.09</v>
      </c>
      <c r="AR108" t="n">
        <v>228.3</v>
      </c>
      <c r="AS108" t="n">
        <v>2.111</v>
      </c>
      <c r="AV108" t="n">
        <v>227.7</v>
      </c>
      <c r="AW108" t="n">
        <v>2.008</v>
      </c>
      <c r="AZ108" t="n">
        <v>227.34</v>
      </c>
      <c r="BA108" t="n">
        <v>2.078</v>
      </c>
      <c r="BD108" t="n">
        <v>228.24</v>
      </c>
      <c r="BE108" t="n">
        <v>2.099</v>
      </c>
      <c r="BH108" t="n">
        <v>227.7</v>
      </c>
      <c r="BI108" t="n">
        <v>2.003</v>
      </c>
      <c r="BL108" t="n">
        <v>227.52</v>
      </c>
      <c r="BM108" t="n">
        <v>2.073</v>
      </c>
      <c r="BP108" t="n">
        <v>228.42</v>
      </c>
      <c r="BQ108" t="n">
        <v>2.099</v>
      </c>
      <c r="BT108" t="n">
        <v>227.76</v>
      </c>
      <c r="BU108" t="n">
        <v>1.998</v>
      </c>
      <c r="BX108" t="n">
        <v>227.46</v>
      </c>
      <c r="BY108" t="n">
        <v>2.078</v>
      </c>
      <c r="CB108" t="n">
        <v>228.42</v>
      </c>
      <c r="CC108" t="n">
        <v>2.087</v>
      </c>
      <c r="CF108" t="n">
        <v>227.7</v>
      </c>
      <c r="CG108" t="n">
        <v>1.992</v>
      </c>
    </row>
    <row r="109">
      <c r="A109" t="n">
        <v>4.8697</v>
      </c>
      <c r="B109" t="n">
        <v>100.3323</v>
      </c>
      <c r="C109" s="10" t="n">
        <v>488.58820131</v>
      </c>
      <c r="D109" s="10" t="n"/>
      <c r="G109" s="10" t="n"/>
      <c r="AC109" s="10" t="n"/>
      <c r="AD109" s="14" t="n">
        <v>4.85</v>
      </c>
      <c r="AE109" s="14" t="n">
        <v>111.7</v>
      </c>
      <c r="AF109" s="15" t="n">
        <v>541.745</v>
      </c>
      <c r="AN109" t="n">
        <v>227.16</v>
      </c>
      <c r="AO109" t="n">
        <v>2.109</v>
      </c>
      <c r="AR109" t="n">
        <v>228.18</v>
      </c>
      <c r="AS109" t="n">
        <v>2.131</v>
      </c>
      <c r="AV109" t="n">
        <v>227.64</v>
      </c>
      <c r="AW109" t="n">
        <v>2.029</v>
      </c>
      <c r="AZ109" t="n">
        <v>227.22</v>
      </c>
      <c r="BA109" t="n">
        <v>2.098</v>
      </c>
      <c r="BD109" t="n">
        <v>228.18</v>
      </c>
      <c r="BE109" t="n">
        <v>2.12</v>
      </c>
      <c r="BH109" t="n">
        <v>227.58</v>
      </c>
      <c r="BI109" t="n">
        <v>2.023</v>
      </c>
      <c r="BL109" t="n">
        <v>227.4</v>
      </c>
      <c r="BM109" t="n">
        <v>2.092</v>
      </c>
      <c r="BP109" t="n">
        <v>228.3</v>
      </c>
      <c r="BQ109" t="n">
        <v>2.12</v>
      </c>
      <c r="BT109" t="n">
        <v>227.64</v>
      </c>
      <c r="BU109" t="n">
        <v>2.017</v>
      </c>
      <c r="BX109" t="n">
        <v>227.34</v>
      </c>
      <c r="BY109" t="n">
        <v>2.098</v>
      </c>
      <c r="CB109" t="n">
        <v>228.3</v>
      </c>
      <c r="CC109" t="n">
        <v>2.109</v>
      </c>
      <c r="CF109" t="n">
        <v>227.58</v>
      </c>
      <c r="CG109" t="n">
        <v>2.011</v>
      </c>
    </row>
    <row r="110">
      <c r="A110" t="n">
        <v>4.8697</v>
      </c>
      <c r="B110" t="n">
        <v>100.3323</v>
      </c>
      <c r="C110" s="10" t="n">
        <v>488.58820131</v>
      </c>
      <c r="D110" s="10" t="n"/>
      <c r="G110" s="10" t="n"/>
      <c r="AC110" s="10" t="n"/>
      <c r="AD110" s="14" t="n">
        <v>4.87</v>
      </c>
      <c r="AE110" s="14" t="n">
        <v>106.85</v>
      </c>
      <c r="AF110" s="15" t="n">
        <v>520.3595</v>
      </c>
      <c r="AN110" t="n">
        <v>227.1</v>
      </c>
      <c r="AO110" t="n">
        <v>2.13</v>
      </c>
      <c r="AR110" t="n">
        <v>228.06</v>
      </c>
      <c r="AS110" t="n">
        <v>2.152</v>
      </c>
      <c r="AV110" t="n">
        <v>227.52</v>
      </c>
      <c r="AW110" t="n">
        <v>2.048</v>
      </c>
      <c r="AZ110" t="n">
        <v>227.1</v>
      </c>
      <c r="BA110" t="n">
        <v>2.119</v>
      </c>
      <c r="BD110" t="n">
        <v>228.06</v>
      </c>
      <c r="BE110" t="n">
        <v>2.14</v>
      </c>
      <c r="BH110" t="n">
        <v>227.46</v>
      </c>
      <c r="BI110" t="n">
        <v>2.042</v>
      </c>
      <c r="BL110" t="n">
        <v>227.28</v>
      </c>
      <c r="BM110" t="n">
        <v>2.113</v>
      </c>
      <c r="BP110" t="n">
        <v>228.18</v>
      </c>
      <c r="BQ110" t="n">
        <v>2.14</v>
      </c>
      <c r="BT110" t="n">
        <v>227.58</v>
      </c>
      <c r="BU110" t="n">
        <v>2.037</v>
      </c>
      <c r="BX110" t="n">
        <v>227.22</v>
      </c>
      <c r="BY110" t="n">
        <v>2.118</v>
      </c>
      <c r="CB110" t="n">
        <v>228.18</v>
      </c>
      <c r="CC110" t="n">
        <v>2.128</v>
      </c>
      <c r="CF110" t="n">
        <v>227.46</v>
      </c>
      <c r="CG110" t="n">
        <v>2.032</v>
      </c>
    </row>
    <row r="111">
      <c r="A111" t="n">
        <v>4.8614</v>
      </c>
      <c r="B111" t="n">
        <v>102.3895</v>
      </c>
      <c r="C111" s="10" t="n">
        <v>497.7563153</v>
      </c>
      <c r="D111" s="10" t="n"/>
      <c r="G111" s="10" t="n"/>
      <c r="AC111" s="10" t="n"/>
      <c r="AD111" s="14" t="n">
        <v>4.88</v>
      </c>
      <c r="AE111" s="14" t="n">
        <v>102</v>
      </c>
      <c r="AF111" s="15" t="n">
        <v>497.76</v>
      </c>
      <c r="AN111" t="n">
        <v>226.98</v>
      </c>
      <c r="AO111" t="n">
        <v>2.15</v>
      </c>
      <c r="AR111" t="n">
        <v>227.94</v>
      </c>
      <c r="AS111" t="n">
        <v>2.173</v>
      </c>
      <c r="AV111" t="n">
        <v>227.4</v>
      </c>
      <c r="AW111" t="n">
        <v>2.069</v>
      </c>
      <c r="AZ111" t="n">
        <v>227.04</v>
      </c>
      <c r="BA111" t="n">
        <v>2.138</v>
      </c>
      <c r="BD111" t="n">
        <v>227.94</v>
      </c>
      <c r="BE111" t="n">
        <v>2.16</v>
      </c>
      <c r="BH111" t="n">
        <v>227.34</v>
      </c>
      <c r="BI111" t="n">
        <v>2.063</v>
      </c>
      <c r="BL111" t="n">
        <v>227.16</v>
      </c>
      <c r="BM111" t="n">
        <v>2.133</v>
      </c>
      <c r="BP111" t="n">
        <v>228.06</v>
      </c>
      <c r="BQ111" t="n">
        <v>2.16</v>
      </c>
      <c r="BT111" t="n">
        <v>227.46</v>
      </c>
      <c r="BU111" t="n">
        <v>2.056</v>
      </c>
      <c r="BX111" t="n">
        <v>227.1</v>
      </c>
      <c r="BY111" t="n">
        <v>2.139</v>
      </c>
      <c r="CB111" t="n">
        <v>228.12</v>
      </c>
      <c r="CC111" t="n">
        <v>2.149</v>
      </c>
      <c r="CF111" t="n">
        <v>227.34</v>
      </c>
      <c r="CG111" t="n">
        <v>2.051</v>
      </c>
    </row>
    <row r="112">
      <c r="A112" t="n">
        <v>4.8614</v>
      </c>
      <c r="B112" t="n">
        <v>102.3895</v>
      </c>
      <c r="C112" s="10" t="n">
        <v>497.7563153</v>
      </c>
      <c r="D112" s="10" t="n"/>
      <c r="G112" s="10" t="n"/>
      <c r="AC112" s="10" t="n"/>
      <c r="AD112" s="14" t="n">
        <v>4.88</v>
      </c>
      <c r="AE112" s="14" t="n">
        <v>97.15000000000001</v>
      </c>
      <c r="AF112" s="15" t="n">
        <v>474.092</v>
      </c>
      <c r="AN112" t="n">
        <v>226.86</v>
      </c>
      <c r="AO112" t="n">
        <v>2.171</v>
      </c>
      <c r="AR112" t="n">
        <v>227.82</v>
      </c>
      <c r="AS112" t="n">
        <v>2.193</v>
      </c>
      <c r="AV112" t="n">
        <v>227.28</v>
      </c>
      <c r="AW112" t="n">
        <v>2.088</v>
      </c>
      <c r="AZ112" t="n">
        <v>226.92</v>
      </c>
      <c r="BA112" t="n">
        <v>2.159</v>
      </c>
      <c r="BD112" t="n">
        <v>227.82</v>
      </c>
      <c r="BE112" t="n">
        <v>2.181</v>
      </c>
      <c r="BH112" t="n">
        <v>227.28</v>
      </c>
      <c r="BI112" t="n">
        <v>2.081</v>
      </c>
      <c r="BL112" t="n">
        <v>227.1</v>
      </c>
      <c r="BM112" t="n">
        <v>2.153</v>
      </c>
      <c r="BP112" t="n">
        <v>228</v>
      </c>
      <c r="BQ112" t="n">
        <v>2.182</v>
      </c>
      <c r="BT112" t="n">
        <v>227.34</v>
      </c>
      <c r="BU112" t="n">
        <v>2.076</v>
      </c>
      <c r="BX112" t="n">
        <v>227.04</v>
      </c>
      <c r="BY112" t="n">
        <v>2.158</v>
      </c>
      <c r="CB112" t="n">
        <v>228</v>
      </c>
      <c r="CC112" t="n">
        <v>2.169</v>
      </c>
      <c r="CF112" t="n">
        <v>227.28</v>
      </c>
      <c r="CG112" t="n">
        <v>2.071</v>
      </c>
    </row>
    <row r="113">
      <c r="A113" t="n">
        <v>4.8586</v>
      </c>
      <c r="B113" t="n">
        <v>104.3439</v>
      </c>
      <c r="C113" s="10" t="n">
        <v>506.96527254</v>
      </c>
      <c r="D113" s="10" t="n"/>
      <c r="G113" s="10" t="n"/>
      <c r="AC113" s="10" t="n"/>
      <c r="AD113" s="14" t="n">
        <v>4.89</v>
      </c>
      <c r="AE113" s="14" t="n">
        <v>92.25</v>
      </c>
      <c r="AF113" s="15" t="n">
        <v>451.1025</v>
      </c>
      <c r="AN113" t="n">
        <v>226.74</v>
      </c>
      <c r="AO113" t="n">
        <v>2.19</v>
      </c>
      <c r="AR113" t="n">
        <v>227.7</v>
      </c>
      <c r="AS113" t="n">
        <v>2.213</v>
      </c>
      <c r="AV113" t="n">
        <v>227.16</v>
      </c>
      <c r="AW113" t="n">
        <v>2.108</v>
      </c>
      <c r="AZ113" t="n">
        <v>226.8</v>
      </c>
      <c r="BA113" t="n">
        <v>2.18</v>
      </c>
      <c r="BD113" t="n">
        <v>227.7</v>
      </c>
      <c r="BE113" t="n">
        <v>2.202</v>
      </c>
      <c r="BH113" t="n">
        <v>227.16</v>
      </c>
      <c r="BI113" t="n">
        <v>2.102</v>
      </c>
      <c r="BL113" t="n">
        <v>226.98</v>
      </c>
      <c r="BM113" t="n">
        <v>2.173</v>
      </c>
      <c r="BP113" t="n">
        <v>227.88</v>
      </c>
      <c r="BQ113" t="n">
        <v>2.201</v>
      </c>
      <c r="BT113" t="n">
        <v>227.22</v>
      </c>
      <c r="BU113" t="n">
        <v>2.095</v>
      </c>
      <c r="BX113" t="n">
        <v>226.92</v>
      </c>
      <c r="BY113" t="n">
        <v>2.179</v>
      </c>
      <c r="CB113" t="n">
        <v>227.88</v>
      </c>
      <c r="CC113" t="n">
        <v>2.19</v>
      </c>
      <c r="CF113" t="n">
        <v>227.16</v>
      </c>
      <c r="CG113" t="n">
        <v>2.09</v>
      </c>
    </row>
    <row r="114">
      <c r="A114" t="n">
        <v>4.8586</v>
      </c>
      <c r="B114" t="n">
        <v>104.3439</v>
      </c>
      <c r="C114" s="10" t="n">
        <v>506.96527254</v>
      </c>
      <c r="D114" s="10" t="n"/>
      <c r="G114" s="10" t="n"/>
      <c r="AC114" s="10" t="n"/>
      <c r="AD114" s="14" t="n">
        <v>4.9</v>
      </c>
      <c r="AE114" s="14" t="n">
        <v>87.40000000000001</v>
      </c>
      <c r="AF114" s="15" t="n">
        <v>428.26</v>
      </c>
      <c r="AN114" t="n">
        <v>226.68</v>
      </c>
      <c r="AO114" t="n">
        <v>2.211</v>
      </c>
      <c r="AR114" t="n">
        <v>227.64</v>
      </c>
      <c r="AS114" t="n">
        <v>2.235</v>
      </c>
      <c r="AV114" t="n">
        <v>227.04</v>
      </c>
      <c r="AW114" t="n">
        <v>2.128</v>
      </c>
      <c r="AZ114" t="n">
        <v>226.68</v>
      </c>
      <c r="BA114" t="n">
        <v>2.199</v>
      </c>
      <c r="BD114" t="n">
        <v>227.64</v>
      </c>
      <c r="BE114" t="n">
        <v>2.221</v>
      </c>
      <c r="BH114" t="n">
        <v>227.04</v>
      </c>
      <c r="BI114" t="n">
        <v>2.121</v>
      </c>
      <c r="BL114" t="n">
        <v>226.86</v>
      </c>
      <c r="BM114" t="n">
        <v>2.194</v>
      </c>
      <c r="BP114" t="n">
        <v>227.76</v>
      </c>
      <c r="BQ114" t="n">
        <v>2.221</v>
      </c>
      <c r="BT114" t="n">
        <v>227.16</v>
      </c>
      <c r="BU114" t="n">
        <v>2.116</v>
      </c>
      <c r="BX114" t="n">
        <v>226.8</v>
      </c>
      <c r="BY114" t="n">
        <v>2.2</v>
      </c>
      <c r="CB114" t="n">
        <v>227.76</v>
      </c>
      <c r="CC114" t="n">
        <v>2.21</v>
      </c>
      <c r="CF114" t="n">
        <v>226.98</v>
      </c>
      <c r="CG114" t="n">
        <v>2.11</v>
      </c>
    </row>
    <row r="115">
      <c r="A115" t="n">
        <v>4.8601</v>
      </c>
      <c r="B115" t="n">
        <v>106.3844</v>
      </c>
      <c r="C115" s="10" t="n">
        <v>517.03882244</v>
      </c>
      <c r="D115" s="10" t="n"/>
      <c r="G115" s="10" t="n"/>
      <c r="AC115" s="10" t="n"/>
      <c r="AD115" s="14" t="n">
        <v>4.92</v>
      </c>
      <c r="AE115" s="14" t="n">
        <v>82.55</v>
      </c>
      <c r="AF115" s="15" t="n">
        <v>406.146</v>
      </c>
      <c r="AN115" t="n">
        <v>226.56</v>
      </c>
      <c r="AO115" t="n">
        <v>2.232</v>
      </c>
      <c r="AR115" t="n">
        <v>227.52</v>
      </c>
      <c r="AS115" t="n">
        <v>2.255</v>
      </c>
      <c r="AV115" t="n">
        <v>226.92</v>
      </c>
      <c r="AW115" t="n">
        <v>2.148</v>
      </c>
      <c r="AZ115" t="n">
        <v>226.62</v>
      </c>
      <c r="BA115" t="n">
        <v>2.22</v>
      </c>
      <c r="BD115" t="n">
        <v>227.52</v>
      </c>
      <c r="BE115" t="n">
        <v>2.243</v>
      </c>
      <c r="BH115" t="n">
        <v>226.92</v>
      </c>
      <c r="BI115" t="n">
        <v>2.141</v>
      </c>
      <c r="BL115" t="n">
        <v>226.8</v>
      </c>
      <c r="BM115" t="n">
        <v>2.215</v>
      </c>
      <c r="BP115" t="n">
        <v>227.64</v>
      </c>
      <c r="BQ115" t="n">
        <v>2.243</v>
      </c>
      <c r="BT115" t="n">
        <v>226.98</v>
      </c>
      <c r="BU115" t="n">
        <v>2.136</v>
      </c>
      <c r="BX115" t="n">
        <v>226.68</v>
      </c>
      <c r="BY115" t="n">
        <v>2.219</v>
      </c>
      <c r="CB115" t="n">
        <v>227.64</v>
      </c>
      <c r="CC115" t="n">
        <v>2.231</v>
      </c>
      <c r="CF115" t="n">
        <v>226.92</v>
      </c>
      <c r="CG115" t="n">
        <v>2.13</v>
      </c>
    </row>
    <row r="116">
      <c r="A116" t="n">
        <v>4.8601</v>
      </c>
      <c r="B116" t="n">
        <v>106.3844</v>
      </c>
      <c r="C116" s="10" t="n">
        <v>517.03882244</v>
      </c>
      <c r="D116" s="10" t="n"/>
      <c r="G116" s="10" t="n"/>
      <c r="AC116" s="10" t="n"/>
      <c r="AD116" s="14" t="n">
        <v>4.93</v>
      </c>
      <c r="AE116" s="14" t="n">
        <v>77.7</v>
      </c>
      <c r="AF116" s="15" t="n">
        <v>383.061</v>
      </c>
      <c r="AN116" t="n">
        <v>226.38</v>
      </c>
      <c r="AO116" t="n">
        <v>2.252</v>
      </c>
      <c r="AR116" t="n">
        <v>227.4</v>
      </c>
      <c r="AS116" t="n">
        <v>2.275</v>
      </c>
      <c r="AV116" t="n">
        <v>226.8</v>
      </c>
      <c r="AW116" t="n">
        <v>2.167</v>
      </c>
      <c r="AZ116" t="n">
        <v>226.5</v>
      </c>
      <c r="BA116" t="n">
        <v>2.24</v>
      </c>
      <c r="BD116" t="n">
        <v>227.4</v>
      </c>
      <c r="BE116" t="n">
        <v>2.263</v>
      </c>
      <c r="BH116" t="n">
        <v>226.8</v>
      </c>
      <c r="BI116" t="n">
        <v>2.162</v>
      </c>
      <c r="BL116" t="n">
        <v>226.68</v>
      </c>
      <c r="BM116" t="n">
        <v>2.233</v>
      </c>
      <c r="BP116" t="n">
        <v>227.52</v>
      </c>
      <c r="BQ116" t="n">
        <v>2.263</v>
      </c>
      <c r="BT116" t="n">
        <v>226.86</v>
      </c>
      <c r="BU116" t="n">
        <v>2.155</v>
      </c>
      <c r="BX116" t="n">
        <v>226.62</v>
      </c>
      <c r="BY116" t="n">
        <v>2.24</v>
      </c>
      <c r="CB116" t="n">
        <v>227.52</v>
      </c>
      <c r="CC116" t="n">
        <v>2.25</v>
      </c>
      <c r="CF116" t="n">
        <v>226.8</v>
      </c>
      <c r="CG116" t="n">
        <v>2.149</v>
      </c>
    </row>
    <row r="117">
      <c r="A117" t="n">
        <v>4.8579</v>
      </c>
      <c r="B117" t="n">
        <v>108.3616</v>
      </c>
      <c r="C117" s="10" t="n">
        <v>526.4098166399999</v>
      </c>
      <c r="D117" s="10" t="n"/>
      <c r="G117" s="10" t="n"/>
      <c r="AC117" s="10" t="n"/>
      <c r="AD117" s="14" t="n">
        <v>4.94</v>
      </c>
      <c r="AE117" s="14" t="n">
        <v>72.84999999999999</v>
      </c>
      <c r="AF117" s="15" t="n">
        <v>359.879</v>
      </c>
      <c r="AN117" t="n">
        <v>226.38</v>
      </c>
      <c r="AO117" t="n">
        <v>2.273</v>
      </c>
      <c r="AR117" t="n">
        <v>227.28</v>
      </c>
      <c r="AS117" t="n">
        <v>2.295</v>
      </c>
      <c r="AV117" t="n">
        <v>226.68</v>
      </c>
      <c r="AW117" t="n">
        <v>2.188</v>
      </c>
      <c r="AZ117" t="n">
        <v>226.38</v>
      </c>
      <c r="BA117" t="n">
        <v>2.26</v>
      </c>
      <c r="BD117" t="n">
        <v>227.28</v>
      </c>
      <c r="BE117" t="n">
        <v>2.284</v>
      </c>
      <c r="BH117" t="n">
        <v>226.68</v>
      </c>
      <c r="BI117" t="n">
        <v>2.181</v>
      </c>
      <c r="BL117" t="n">
        <v>226.56</v>
      </c>
      <c r="BM117" t="n">
        <v>2.254</v>
      </c>
      <c r="BP117" t="n">
        <v>227.4</v>
      </c>
      <c r="BQ117" t="n">
        <v>2.284</v>
      </c>
      <c r="BT117" t="n">
        <v>226.8</v>
      </c>
      <c r="BU117" t="n">
        <v>2.175</v>
      </c>
      <c r="BX117" t="n">
        <v>226.5</v>
      </c>
      <c r="BY117" t="n">
        <v>2.261</v>
      </c>
      <c r="CB117" t="n">
        <v>227.46</v>
      </c>
      <c r="CC117" t="n">
        <v>2.272</v>
      </c>
      <c r="CF117" t="n">
        <v>226.68</v>
      </c>
      <c r="CG117" t="n">
        <v>2.169</v>
      </c>
    </row>
    <row r="118">
      <c r="A118" t="n">
        <v>4.8579</v>
      </c>
      <c r="B118" t="n">
        <v>108.3616</v>
      </c>
      <c r="C118" s="10" t="n">
        <v>526.4098166399999</v>
      </c>
      <c r="D118" s="10" t="n"/>
      <c r="G118" s="10" t="n"/>
      <c r="AC118" s="10" t="n"/>
      <c r="AD118" s="14" t="n">
        <v>4.94</v>
      </c>
      <c r="AE118" s="14" t="n">
        <v>68</v>
      </c>
      <c r="AF118" s="15" t="n">
        <v>335.92</v>
      </c>
      <c r="AN118" t="n">
        <v>226.2</v>
      </c>
      <c r="AO118" t="n">
        <v>2.292</v>
      </c>
      <c r="AR118" t="n">
        <v>227.16</v>
      </c>
      <c r="AS118" t="n">
        <v>2.317</v>
      </c>
      <c r="AV118" t="n">
        <v>226.62</v>
      </c>
      <c r="AW118" t="n">
        <v>2.207</v>
      </c>
      <c r="AZ118" t="n">
        <v>226.26</v>
      </c>
      <c r="BA118" t="n">
        <v>2.281</v>
      </c>
      <c r="BD118" t="n">
        <v>227.16</v>
      </c>
      <c r="BE118" t="n">
        <v>2.304</v>
      </c>
      <c r="BH118" t="n">
        <v>226.56</v>
      </c>
      <c r="BI118" t="n">
        <v>2.201</v>
      </c>
      <c r="BL118" t="n">
        <v>226.44</v>
      </c>
      <c r="BM118" t="n">
        <v>2.275</v>
      </c>
      <c r="BP118" t="n">
        <v>227.28</v>
      </c>
      <c r="BQ118" t="n">
        <v>2.304</v>
      </c>
      <c r="BT118" t="n">
        <v>226.62</v>
      </c>
      <c r="BU118" t="n">
        <v>2.194</v>
      </c>
      <c r="BX118" t="n">
        <v>226.38</v>
      </c>
      <c r="BY118" t="n">
        <v>2.28</v>
      </c>
      <c r="CB118" t="n">
        <v>227.34</v>
      </c>
      <c r="CC118" t="n">
        <v>2.291</v>
      </c>
      <c r="CF118" t="n">
        <v>226.56</v>
      </c>
      <c r="CG118" t="n">
        <v>2.189</v>
      </c>
    </row>
    <row r="119">
      <c r="A119" t="n">
        <v>4.8572</v>
      </c>
      <c r="B119" t="n">
        <v>110.3909</v>
      </c>
      <c r="C119" s="10" t="n">
        <v>536.19067948</v>
      </c>
      <c r="D119" s="10" t="n"/>
      <c r="G119" s="10" t="n"/>
      <c r="AC119" s="10" t="n"/>
      <c r="AD119" s="14" t="n">
        <v>4.95</v>
      </c>
      <c r="AE119" s="14" t="n">
        <v>63.15</v>
      </c>
      <c r="AF119" s="15" t="n">
        <v>312.5925</v>
      </c>
      <c r="AN119" t="n">
        <v>226.14</v>
      </c>
      <c r="AO119" t="n">
        <v>2.313</v>
      </c>
      <c r="AR119" t="n">
        <v>227.04</v>
      </c>
      <c r="AS119" t="n">
        <v>2.337</v>
      </c>
      <c r="AV119" t="n">
        <v>226.5</v>
      </c>
      <c r="AW119" t="n">
        <v>2.226</v>
      </c>
      <c r="AZ119" t="n">
        <v>226.14</v>
      </c>
      <c r="BA119" t="n">
        <v>2.301</v>
      </c>
      <c r="BD119" t="n">
        <v>227.04</v>
      </c>
      <c r="BE119" t="n">
        <v>2.324</v>
      </c>
      <c r="BH119" t="n">
        <v>226.44</v>
      </c>
      <c r="BI119" t="n">
        <v>2.22</v>
      </c>
      <c r="BL119" t="n">
        <v>226.32</v>
      </c>
      <c r="BM119" t="n">
        <v>2.295</v>
      </c>
      <c r="BP119" t="n">
        <v>227.16</v>
      </c>
      <c r="BQ119" t="n">
        <v>2.324</v>
      </c>
      <c r="BT119" t="n">
        <v>226.5</v>
      </c>
      <c r="BU119" t="n">
        <v>2.214</v>
      </c>
      <c r="BX119" t="n">
        <v>226.26</v>
      </c>
      <c r="BY119" t="n">
        <v>2.301</v>
      </c>
      <c r="CB119" t="n">
        <v>227.22</v>
      </c>
      <c r="CC119" t="n">
        <v>2.312</v>
      </c>
      <c r="CF119" t="n">
        <v>226.44</v>
      </c>
      <c r="CG119" t="n">
        <v>2.208</v>
      </c>
    </row>
    <row r="120">
      <c r="A120" t="n">
        <v>4.8572</v>
      </c>
      <c r="B120" t="n">
        <v>110.3909</v>
      </c>
      <c r="C120" s="10" t="n">
        <v>536.19067948</v>
      </c>
      <c r="D120" s="10" t="n"/>
      <c r="G120" s="10" t="n"/>
      <c r="AC120" s="10" t="n"/>
      <c r="AD120" s="14" t="n">
        <v>4.96</v>
      </c>
      <c r="AE120" s="14" t="n">
        <v>58.3</v>
      </c>
      <c r="AF120" s="15" t="n">
        <v>289.168</v>
      </c>
      <c r="AN120" t="n">
        <v>226.02</v>
      </c>
      <c r="AO120" t="n">
        <v>2.334</v>
      </c>
      <c r="AR120" t="n">
        <v>226.92</v>
      </c>
      <c r="AS120" t="n">
        <v>2.357</v>
      </c>
      <c r="AV120" t="n">
        <v>226.38</v>
      </c>
      <c r="AW120" t="n">
        <v>2.247</v>
      </c>
      <c r="AZ120" t="n">
        <v>226.08</v>
      </c>
      <c r="BA120" t="n">
        <v>2.321</v>
      </c>
      <c r="BD120" t="n">
        <v>226.92</v>
      </c>
      <c r="BE120" t="n">
        <v>2.345</v>
      </c>
      <c r="BH120" t="n">
        <v>226.38</v>
      </c>
      <c r="BI120" t="n">
        <v>2.24</v>
      </c>
      <c r="BL120" t="n">
        <v>226.26</v>
      </c>
      <c r="BM120" t="n">
        <v>2.314</v>
      </c>
      <c r="BP120" t="n">
        <v>227.1</v>
      </c>
      <c r="BQ120" t="n">
        <v>2.345</v>
      </c>
      <c r="BT120" t="n">
        <v>226.44</v>
      </c>
      <c r="BU120" t="n">
        <v>2.235</v>
      </c>
      <c r="BX120" t="n">
        <v>226.14</v>
      </c>
      <c r="BY120" t="n">
        <v>2.322</v>
      </c>
      <c r="CB120" t="n">
        <v>227.1</v>
      </c>
      <c r="CC120" t="n">
        <v>2.332</v>
      </c>
      <c r="CF120" t="n">
        <v>226.32</v>
      </c>
      <c r="CG120" t="n">
        <v>2.228</v>
      </c>
    </row>
    <row r="121">
      <c r="A121" t="n">
        <v>4.8567</v>
      </c>
      <c r="B121" t="n">
        <v>112.4045</v>
      </c>
      <c r="C121" s="10" t="n">
        <v>545.91493515</v>
      </c>
      <c r="D121" s="10" t="n"/>
      <c r="G121" s="10" t="n"/>
      <c r="AC121" s="10" t="n"/>
      <c r="AD121" s="14" t="n">
        <v>4.97</v>
      </c>
      <c r="AE121" s="14" t="n">
        <v>53.4</v>
      </c>
      <c r="AF121" s="15" t="n">
        <v>265.398</v>
      </c>
      <c r="AN121" t="n">
        <v>225.84</v>
      </c>
      <c r="AO121" t="n">
        <v>2.354</v>
      </c>
      <c r="AR121" t="n">
        <v>226.8</v>
      </c>
      <c r="AS121" t="n">
        <v>2.379</v>
      </c>
      <c r="AV121" t="n">
        <v>226.26</v>
      </c>
      <c r="AW121" t="n">
        <v>2.266</v>
      </c>
      <c r="AZ121" t="n">
        <v>225.96</v>
      </c>
      <c r="BA121" t="n">
        <v>2.341</v>
      </c>
      <c r="BD121" t="n">
        <v>226.86</v>
      </c>
      <c r="BE121" t="n">
        <v>2.365</v>
      </c>
      <c r="BH121" t="n">
        <v>226.26</v>
      </c>
      <c r="BI121" t="n">
        <v>2.26</v>
      </c>
      <c r="BL121" t="n">
        <v>226.08</v>
      </c>
      <c r="BM121" t="n">
        <v>2.335</v>
      </c>
      <c r="BP121" t="n">
        <v>226.98</v>
      </c>
      <c r="BQ121" t="n">
        <v>2.365</v>
      </c>
      <c r="BT121" t="n">
        <v>226.32</v>
      </c>
      <c r="BU121" t="n">
        <v>2.253</v>
      </c>
      <c r="BX121" t="n">
        <v>226.02</v>
      </c>
      <c r="BY121" t="n">
        <v>2.341</v>
      </c>
      <c r="CB121" t="n">
        <v>226.98</v>
      </c>
      <c r="CC121" t="n">
        <v>2.353</v>
      </c>
      <c r="CF121" t="n">
        <v>226.2</v>
      </c>
      <c r="CG121" t="n">
        <v>2.247</v>
      </c>
    </row>
    <row r="122">
      <c r="A122" t="n">
        <v>4.8567</v>
      </c>
      <c r="B122" t="n">
        <v>112.4045</v>
      </c>
      <c r="C122" s="10" t="n">
        <v>545.91493515</v>
      </c>
      <c r="D122" s="10" t="n"/>
      <c r="G122" s="10" t="n"/>
      <c r="AC122" s="10" t="n"/>
      <c r="AD122" s="14" t="n">
        <v>4.98</v>
      </c>
      <c r="AE122" s="14" t="n">
        <v>48.55</v>
      </c>
      <c r="AF122" s="15" t="n">
        <v>241.779</v>
      </c>
      <c r="AN122" t="n">
        <v>225.78</v>
      </c>
      <c r="AO122" t="n">
        <v>2.375</v>
      </c>
      <c r="AR122" t="n">
        <v>226.68</v>
      </c>
      <c r="AS122" t="n">
        <v>2.399</v>
      </c>
      <c r="AV122" t="n">
        <v>226.14</v>
      </c>
      <c r="AW122" t="n">
        <v>2.286</v>
      </c>
      <c r="AZ122" t="n">
        <v>225.84</v>
      </c>
      <c r="BA122" t="n">
        <v>2.362</v>
      </c>
      <c r="BD122" t="n">
        <v>226.74</v>
      </c>
      <c r="BE122" t="n">
        <v>2.385</v>
      </c>
      <c r="BH122" t="n">
        <v>226.14</v>
      </c>
      <c r="BI122" t="n">
        <v>2.28</v>
      </c>
      <c r="BL122" t="n">
        <v>225.96</v>
      </c>
      <c r="BM122" t="n">
        <v>2.356</v>
      </c>
      <c r="BP122" t="n">
        <v>226.86</v>
      </c>
      <c r="BQ122" t="n">
        <v>2.386</v>
      </c>
      <c r="BT122" t="n">
        <v>226.14</v>
      </c>
      <c r="BU122" t="n">
        <v>2.274</v>
      </c>
      <c r="BX122" t="n">
        <v>225.9</v>
      </c>
      <c r="BY122" t="n">
        <v>2.362</v>
      </c>
      <c r="CB122" t="n">
        <v>226.86</v>
      </c>
      <c r="CC122" t="n">
        <v>2.373</v>
      </c>
      <c r="CF122" t="n">
        <v>226.08</v>
      </c>
      <c r="CG122" t="n">
        <v>2.267</v>
      </c>
    </row>
    <row r="123">
      <c r="A123" t="n">
        <v>4.8528</v>
      </c>
      <c r="B123" t="n">
        <v>114.4591</v>
      </c>
      <c r="C123" s="10" t="n">
        <v>555.4471204800001</v>
      </c>
      <c r="D123" s="10" t="n"/>
      <c r="G123" s="10" t="n"/>
      <c r="AC123" s="10" t="n"/>
      <c r="AD123" s="14" t="n">
        <v>4.99</v>
      </c>
      <c r="AE123" s="14" t="n">
        <v>43.7</v>
      </c>
      <c r="AF123" s="15" t="n">
        <v>218.063</v>
      </c>
      <c r="AN123" t="n">
        <v>225.66</v>
      </c>
      <c r="AO123" t="n">
        <v>2.394</v>
      </c>
      <c r="AR123" t="n">
        <v>226.62</v>
      </c>
      <c r="AS123" t="n">
        <v>2.419</v>
      </c>
      <c r="AV123" t="n">
        <v>226.02</v>
      </c>
      <c r="AW123" t="n">
        <v>2.306</v>
      </c>
      <c r="AZ123" t="n">
        <v>225.72</v>
      </c>
      <c r="BA123" t="n">
        <v>2.381</v>
      </c>
      <c r="BD123" t="n">
        <v>226.62</v>
      </c>
      <c r="BE123" t="n">
        <v>2.407</v>
      </c>
      <c r="BH123" t="n">
        <v>226.02</v>
      </c>
      <c r="BI123" t="n">
        <v>2.299</v>
      </c>
      <c r="BL123" t="n">
        <v>225.9</v>
      </c>
      <c r="BM123" t="n">
        <v>2.375</v>
      </c>
      <c r="BP123" t="n">
        <v>226.74</v>
      </c>
      <c r="BQ123" t="n">
        <v>2.406</v>
      </c>
      <c r="BT123" t="n">
        <v>226.08</v>
      </c>
      <c r="BU123" t="n">
        <v>2.293</v>
      </c>
      <c r="BX123" t="n">
        <v>225.78</v>
      </c>
      <c r="BY123" t="n">
        <v>2.383</v>
      </c>
      <c r="CB123" t="n">
        <v>226.8</v>
      </c>
      <c r="CC123" t="n">
        <v>2.392</v>
      </c>
      <c r="CF123" t="n">
        <v>225.96</v>
      </c>
      <c r="CG123" t="n">
        <v>2.287</v>
      </c>
    </row>
    <row r="124">
      <c r="A124" t="n">
        <v>4.8528</v>
      </c>
      <c r="B124" t="n">
        <v>114.4591</v>
      </c>
      <c r="C124" s="10" t="n">
        <v>555.4471204800001</v>
      </c>
      <c r="D124" s="10" t="n"/>
      <c r="G124" s="10" t="n"/>
      <c r="AC124" s="10" t="n"/>
      <c r="AD124" s="14" t="n">
        <v>4.99</v>
      </c>
      <c r="AE124" s="14" t="n">
        <v>38.85</v>
      </c>
      <c r="AF124" s="15" t="n">
        <v>193.8615</v>
      </c>
      <c r="AN124" t="n">
        <v>225.54</v>
      </c>
      <c r="AO124" t="n">
        <v>2.415</v>
      </c>
      <c r="AR124" t="n">
        <v>226.5</v>
      </c>
      <c r="AS124" t="n">
        <v>2.44</v>
      </c>
      <c r="AV124" t="n">
        <v>225.9</v>
      </c>
      <c r="AW124" t="n">
        <v>2.326</v>
      </c>
      <c r="AZ124" t="n">
        <v>225.6</v>
      </c>
      <c r="BA124" t="n">
        <v>2.402</v>
      </c>
      <c r="BD124" t="n">
        <v>226.5</v>
      </c>
      <c r="BE124" t="n">
        <v>2.427</v>
      </c>
      <c r="BH124" t="n">
        <v>225.84</v>
      </c>
      <c r="BI124" t="n">
        <v>2.32</v>
      </c>
      <c r="BL124" t="n">
        <v>225.78</v>
      </c>
      <c r="BM124" t="n">
        <v>2.396</v>
      </c>
      <c r="BP124" t="n">
        <v>226.62</v>
      </c>
      <c r="BQ124" t="n">
        <v>2.426</v>
      </c>
      <c r="BT124" t="n">
        <v>225.9</v>
      </c>
      <c r="BU124" t="n">
        <v>2.313</v>
      </c>
      <c r="BX124" t="n">
        <v>225.66</v>
      </c>
      <c r="BY124" t="n">
        <v>2.402</v>
      </c>
      <c r="CB124" t="n">
        <v>226.62</v>
      </c>
      <c r="CC124" t="n">
        <v>2.414</v>
      </c>
      <c r="CF124" t="n">
        <v>225.84</v>
      </c>
      <c r="CG124" t="n">
        <v>2.306</v>
      </c>
    </row>
    <row r="125">
      <c r="A125" t="n">
        <v>4.8459</v>
      </c>
      <c r="B125" t="n">
        <v>116.4173</v>
      </c>
      <c r="C125" s="10" t="n">
        <v>564.14659407</v>
      </c>
      <c r="D125" s="10" t="n"/>
      <c r="G125" s="10" t="n"/>
      <c r="AC125" s="10" t="n"/>
      <c r="AD125" s="14" t="n">
        <v>5</v>
      </c>
      <c r="AE125" s="14" t="n">
        <v>34</v>
      </c>
      <c r="AF125" s="15" t="n">
        <v>170</v>
      </c>
      <c r="AN125" t="n">
        <v>225.42</v>
      </c>
      <c r="AO125" t="n">
        <v>2.435</v>
      </c>
      <c r="AR125" t="n">
        <v>226.38</v>
      </c>
      <c r="AS125" t="n">
        <v>2.461</v>
      </c>
      <c r="AV125" t="n">
        <v>225.78</v>
      </c>
      <c r="AW125" t="n">
        <v>2.345</v>
      </c>
      <c r="AZ125" t="n">
        <v>225.48</v>
      </c>
      <c r="BA125" t="n">
        <v>2.423</v>
      </c>
      <c r="BD125" t="n">
        <v>226.38</v>
      </c>
      <c r="BE125" t="n">
        <v>2.448</v>
      </c>
      <c r="BH125" t="n">
        <v>225.78</v>
      </c>
      <c r="BI125" t="n">
        <v>2.339</v>
      </c>
      <c r="BL125" t="n">
        <v>225.66</v>
      </c>
      <c r="BM125" t="n">
        <v>2.417</v>
      </c>
      <c r="BP125" t="n">
        <v>226.5</v>
      </c>
      <c r="BQ125" t="n">
        <v>2.448</v>
      </c>
      <c r="BT125" t="n">
        <v>225.84</v>
      </c>
      <c r="BU125" t="n">
        <v>2.332</v>
      </c>
      <c r="BX125" t="n">
        <v>225.6</v>
      </c>
      <c r="BY125" t="n">
        <v>2.423</v>
      </c>
      <c r="CB125" t="n">
        <v>226.56</v>
      </c>
      <c r="CC125" t="n">
        <v>2.433</v>
      </c>
      <c r="CF125" t="n">
        <v>225.66</v>
      </c>
      <c r="CG125" t="n">
        <v>2.326</v>
      </c>
    </row>
    <row r="126">
      <c r="A126" t="n">
        <v>4.8459</v>
      </c>
      <c r="B126" t="n">
        <v>116.4173</v>
      </c>
      <c r="C126" s="10" t="n">
        <v>564.14659407</v>
      </c>
      <c r="D126" s="10" t="n"/>
      <c r="G126" s="10" t="n"/>
      <c r="AC126" s="10" t="n"/>
      <c r="AD126" s="14" t="n">
        <v>5</v>
      </c>
      <c r="AE126" s="14" t="n">
        <v>29.15</v>
      </c>
      <c r="AF126" s="15" t="n">
        <v>145.75</v>
      </c>
      <c r="AN126" t="n">
        <v>225.3</v>
      </c>
      <c r="AO126" t="n">
        <v>2.456</v>
      </c>
      <c r="AR126" t="n">
        <v>226.26</v>
      </c>
      <c r="AS126" t="n">
        <v>2.481</v>
      </c>
      <c r="AV126" t="n">
        <v>225.66</v>
      </c>
      <c r="AW126" t="n">
        <v>2.366</v>
      </c>
      <c r="AZ126" t="n">
        <v>225.36</v>
      </c>
      <c r="BA126" t="n">
        <v>2.442</v>
      </c>
      <c r="BD126" t="n">
        <v>226.26</v>
      </c>
      <c r="BE126" t="n">
        <v>2.468</v>
      </c>
      <c r="BH126" t="n">
        <v>225.6</v>
      </c>
      <c r="BI126" t="n">
        <v>2.359</v>
      </c>
      <c r="BL126" t="n">
        <v>225.54</v>
      </c>
      <c r="BM126" t="n">
        <v>2.437</v>
      </c>
      <c r="BP126" t="n">
        <v>226.38</v>
      </c>
      <c r="BQ126" t="n">
        <v>2.468</v>
      </c>
      <c r="BT126" t="n">
        <v>225.72</v>
      </c>
      <c r="BU126" t="n">
        <v>2.352</v>
      </c>
      <c r="BX126" t="n">
        <v>225.48</v>
      </c>
      <c r="BY126" t="n">
        <v>2.444</v>
      </c>
      <c r="CB126" t="n">
        <v>226.38</v>
      </c>
      <c r="CC126" t="n">
        <v>2.454</v>
      </c>
      <c r="CF126" t="n">
        <v>225.54</v>
      </c>
      <c r="CG126" t="n">
        <v>2.346</v>
      </c>
    </row>
    <row r="127">
      <c r="A127" t="n">
        <v>4.8489</v>
      </c>
      <c r="B127" t="n">
        <v>118.4508</v>
      </c>
      <c r="C127" s="10" t="n">
        <v>574.3560841200001</v>
      </c>
      <c r="D127" s="10" t="n"/>
      <c r="G127" s="10" t="n"/>
      <c r="AC127" s="10" t="n"/>
      <c r="AD127" s="14" t="n">
        <v>5</v>
      </c>
      <c r="AE127" s="14" t="n">
        <v>24.3</v>
      </c>
      <c r="AF127" s="15" t="n">
        <v>121.5</v>
      </c>
      <c r="AN127" t="n">
        <v>225.18</v>
      </c>
      <c r="AO127" t="n">
        <v>2.477</v>
      </c>
      <c r="AR127" t="n">
        <v>226.14</v>
      </c>
      <c r="AS127" t="n">
        <v>2.502</v>
      </c>
      <c r="AV127" t="n">
        <v>225.54</v>
      </c>
      <c r="AW127" t="n">
        <v>2.385</v>
      </c>
      <c r="AZ127" t="n">
        <v>225.24</v>
      </c>
      <c r="BA127" t="n">
        <v>2.463</v>
      </c>
      <c r="BD127" t="n">
        <v>226.14</v>
      </c>
      <c r="BE127" t="n">
        <v>2.488</v>
      </c>
      <c r="BH127" t="n">
        <v>225.54</v>
      </c>
      <c r="BI127" t="n">
        <v>2.378</v>
      </c>
      <c r="BL127" t="n">
        <v>225.42</v>
      </c>
      <c r="BM127" t="n">
        <v>2.456</v>
      </c>
      <c r="BP127" t="n">
        <v>226.26</v>
      </c>
      <c r="BQ127" t="n">
        <v>2.488</v>
      </c>
      <c r="BT127" t="n">
        <v>225.54</v>
      </c>
      <c r="BU127" t="n">
        <v>2.373</v>
      </c>
      <c r="BX127" t="n">
        <v>225.36</v>
      </c>
      <c r="BY127" t="n">
        <v>2.463</v>
      </c>
      <c r="CB127" t="n">
        <v>226.26</v>
      </c>
      <c r="CC127" t="n">
        <v>2.474</v>
      </c>
      <c r="CF127" t="n">
        <v>225.42</v>
      </c>
      <c r="CG127" t="n">
        <v>2.365</v>
      </c>
    </row>
    <row r="128">
      <c r="A128" t="n">
        <v>4.8489</v>
      </c>
      <c r="B128" t="n">
        <v>118.4508</v>
      </c>
      <c r="C128" s="10" t="n">
        <v>574.3560841200001</v>
      </c>
      <c r="D128" s="10" t="n"/>
      <c r="G128" s="10" t="n"/>
      <c r="AC128" s="10" t="n"/>
      <c r="AD128" s="14" t="n">
        <v>5</v>
      </c>
      <c r="AE128" s="14" t="n">
        <v>19.45</v>
      </c>
      <c r="AF128" s="15" t="n">
        <v>97.25</v>
      </c>
      <c r="AN128" t="n">
        <v>225.12</v>
      </c>
      <c r="AO128" t="n">
        <v>2.497</v>
      </c>
      <c r="AR128" t="n">
        <v>226.02</v>
      </c>
      <c r="AS128" t="n">
        <v>2.522</v>
      </c>
      <c r="AV128" t="n">
        <v>225.42</v>
      </c>
      <c r="AW128" t="n">
        <v>2.406</v>
      </c>
      <c r="AZ128" t="n">
        <v>225.12</v>
      </c>
      <c r="BA128" t="n">
        <v>2.484</v>
      </c>
      <c r="BD128" t="n">
        <v>226.02</v>
      </c>
      <c r="BE128" t="n">
        <v>2.509</v>
      </c>
      <c r="BH128" t="n">
        <v>225.42</v>
      </c>
      <c r="BI128" t="n">
        <v>2.399</v>
      </c>
      <c r="BL128" t="n">
        <v>225.3</v>
      </c>
      <c r="BM128" t="n">
        <v>2.477</v>
      </c>
      <c r="BP128" t="n">
        <v>226.14</v>
      </c>
      <c r="BQ128" t="n">
        <v>2.509</v>
      </c>
      <c r="BT128" t="n">
        <v>225.48</v>
      </c>
      <c r="BU128" t="n">
        <v>2.392</v>
      </c>
      <c r="BX128" t="n">
        <v>225.24</v>
      </c>
      <c r="BY128" t="n">
        <v>2.483</v>
      </c>
      <c r="CB128" t="n">
        <v>226.2</v>
      </c>
      <c r="CC128" t="n">
        <v>2.495</v>
      </c>
      <c r="CF128" t="n">
        <v>225.3</v>
      </c>
      <c r="CG128" t="n">
        <v>2.385</v>
      </c>
    </row>
    <row r="129">
      <c r="A129" t="n">
        <v>4.8471</v>
      </c>
      <c r="B129" t="n">
        <v>120.481</v>
      </c>
      <c r="C129" s="10" t="n">
        <v>583.9834551</v>
      </c>
      <c r="D129" s="10" t="n"/>
      <c r="G129" s="10" t="n"/>
      <c r="AC129" s="10" t="n"/>
      <c r="AD129" s="14" t="n">
        <v>5</v>
      </c>
      <c r="AE129" s="14" t="n">
        <v>14.55</v>
      </c>
      <c r="AF129" s="15" t="n">
        <v>72.75</v>
      </c>
      <c r="AN129" t="n">
        <v>224.94</v>
      </c>
      <c r="AO129" t="n">
        <v>2.518</v>
      </c>
      <c r="AR129" t="n">
        <v>225.9</v>
      </c>
      <c r="AS129" t="n">
        <v>2.544</v>
      </c>
      <c r="AV129" t="n">
        <v>225.3</v>
      </c>
      <c r="AW129" t="n">
        <v>2.425</v>
      </c>
      <c r="AZ129" t="n">
        <v>225</v>
      </c>
      <c r="BA129" t="n">
        <v>2.503</v>
      </c>
      <c r="BD129" t="n">
        <v>225.9</v>
      </c>
      <c r="BE129" t="n">
        <v>2.529</v>
      </c>
      <c r="BH129" t="n">
        <v>225.24</v>
      </c>
      <c r="BI129" t="n">
        <v>2.418</v>
      </c>
      <c r="BL129" t="n">
        <v>225.18</v>
      </c>
      <c r="BM129" t="n">
        <v>2.498</v>
      </c>
      <c r="BP129" t="n">
        <v>226.02</v>
      </c>
      <c r="BQ129" t="n">
        <v>2.529</v>
      </c>
      <c r="BT129" t="n">
        <v>225.3</v>
      </c>
      <c r="BU129" t="n">
        <v>2.412</v>
      </c>
      <c r="BX129" t="n">
        <v>225.12</v>
      </c>
      <c r="BY129" t="n">
        <v>2.505</v>
      </c>
      <c r="CB129" t="n">
        <v>226.08</v>
      </c>
      <c r="CC129" t="n">
        <v>2.515</v>
      </c>
      <c r="CF129" t="n">
        <v>225.12</v>
      </c>
      <c r="CG129" t="n">
        <v>2.406</v>
      </c>
    </row>
    <row r="130">
      <c r="A130" t="n">
        <v>4.8471</v>
      </c>
      <c r="B130" t="n">
        <v>120.481</v>
      </c>
      <c r="C130" s="10" t="n">
        <v>583.9834551</v>
      </c>
      <c r="D130" s="10" t="n"/>
      <c r="G130" s="10" t="n"/>
      <c r="AC130" s="10" t="n"/>
      <c r="AD130" s="14" t="n">
        <v>5</v>
      </c>
      <c r="AE130" s="14" t="n">
        <v>9.699999999999999</v>
      </c>
      <c r="AF130" s="15" t="n">
        <v>48.5</v>
      </c>
      <c r="AN130" t="n">
        <v>224.88</v>
      </c>
      <c r="AO130" t="n">
        <v>2.537</v>
      </c>
      <c r="AR130" t="n">
        <v>225.78</v>
      </c>
      <c r="AS130" t="n">
        <v>2.564</v>
      </c>
      <c r="AV130" t="n">
        <v>225.18</v>
      </c>
      <c r="AW130" t="n">
        <v>2.445</v>
      </c>
      <c r="AZ130" t="n">
        <v>224.88</v>
      </c>
      <c r="BA130" t="n">
        <v>2.524</v>
      </c>
      <c r="BD130" t="n">
        <v>225.78</v>
      </c>
      <c r="BE130" t="n">
        <v>2.55</v>
      </c>
      <c r="BH130" t="n">
        <v>225.12</v>
      </c>
      <c r="BI130" t="n">
        <v>2.438</v>
      </c>
      <c r="BL130" t="n">
        <v>225.06</v>
      </c>
      <c r="BM130" t="n">
        <v>2.518</v>
      </c>
      <c r="BP130" t="n">
        <v>225.9</v>
      </c>
      <c r="BQ130" t="n">
        <v>2.55</v>
      </c>
      <c r="BT130" t="n">
        <v>225.18</v>
      </c>
      <c r="BU130" t="n">
        <v>2.431</v>
      </c>
      <c r="BX130" t="n">
        <v>225</v>
      </c>
      <c r="BY130" t="n">
        <v>2.525</v>
      </c>
      <c r="CB130" t="n">
        <v>225.9</v>
      </c>
      <c r="CC130" t="n">
        <v>2.536</v>
      </c>
      <c r="CF130" t="n">
        <v>225</v>
      </c>
      <c r="CG130" t="n">
        <v>2.424</v>
      </c>
    </row>
    <row r="131">
      <c r="A131" t="n">
        <v>4.8494</v>
      </c>
      <c r="B131" t="n">
        <v>122.447</v>
      </c>
      <c r="C131" s="10" t="n">
        <v>593.7944818000001</v>
      </c>
      <c r="D131" s="10" t="n"/>
      <c r="G131" s="10" t="n"/>
      <c r="AC131" s="10" t="n"/>
      <c r="AD131" s="14" t="n">
        <v>5</v>
      </c>
      <c r="AE131" s="14" t="n">
        <v>4.85</v>
      </c>
      <c r="AF131" s="15" t="n">
        <v>24.25</v>
      </c>
      <c r="AN131" t="n">
        <v>224.7</v>
      </c>
      <c r="AO131" t="n">
        <v>2.559</v>
      </c>
      <c r="AR131" t="n">
        <v>225.6</v>
      </c>
      <c r="AS131" t="n">
        <v>2.584</v>
      </c>
      <c r="AV131" t="n">
        <v>225.06</v>
      </c>
      <c r="AW131" t="n">
        <v>2.465</v>
      </c>
      <c r="AZ131" t="n">
        <v>224.76</v>
      </c>
      <c r="BA131" t="n">
        <v>2.545</v>
      </c>
      <c r="BD131" t="n">
        <v>225.6</v>
      </c>
      <c r="BE131" t="n">
        <v>2.57</v>
      </c>
      <c r="BH131" t="n">
        <v>225</v>
      </c>
      <c r="BI131" t="n">
        <v>2.459</v>
      </c>
      <c r="BL131" t="n">
        <v>224.94</v>
      </c>
      <c r="BM131" t="n">
        <v>2.537</v>
      </c>
      <c r="BP131" t="n">
        <v>225.78</v>
      </c>
      <c r="BQ131" t="n">
        <v>2.57</v>
      </c>
      <c r="BT131" t="n">
        <v>225.06</v>
      </c>
      <c r="BU131" t="n">
        <v>2.451</v>
      </c>
      <c r="BX131" t="n">
        <v>224.88</v>
      </c>
      <c r="BY131" t="n">
        <v>2.545</v>
      </c>
      <c r="CB131" t="n">
        <v>225.78</v>
      </c>
      <c r="CC131" t="n">
        <v>2.556</v>
      </c>
      <c r="CF131" t="n">
        <v>224.82</v>
      </c>
      <c r="CG131" t="n">
        <v>2.445</v>
      </c>
    </row>
    <row r="132">
      <c r="A132" t="n">
        <v>4.8494</v>
      </c>
      <c r="B132" t="n">
        <v>122.447</v>
      </c>
      <c r="C132" s="10" t="n">
        <v>593.7944818000001</v>
      </c>
      <c r="D132" s="10" t="n"/>
      <c r="G132" s="10" t="n"/>
      <c r="AC132" s="10" t="n"/>
      <c r="AD132" s="14" t="n">
        <v>5</v>
      </c>
      <c r="AE132" s="14" t="n">
        <v>0</v>
      </c>
      <c r="AF132" s="15" t="n">
        <v>0</v>
      </c>
      <c r="AN132" t="n">
        <v>224.64</v>
      </c>
      <c r="AO132" t="n">
        <v>2.578</v>
      </c>
      <c r="AR132" t="n">
        <v>225.48</v>
      </c>
      <c r="AS132" t="n">
        <v>2.606</v>
      </c>
      <c r="AV132" t="n">
        <v>224.94</v>
      </c>
      <c r="AW132" t="n">
        <v>2.485</v>
      </c>
      <c r="AZ132" t="n">
        <v>224.64</v>
      </c>
      <c r="BA132" t="n">
        <v>2.566</v>
      </c>
      <c r="BD132" t="n">
        <v>225.54</v>
      </c>
      <c r="BE132" t="n">
        <v>2.59</v>
      </c>
      <c r="BH132" t="n">
        <v>224.88</v>
      </c>
      <c r="BI132" t="n">
        <v>2.478</v>
      </c>
      <c r="BL132" t="n">
        <v>224.88</v>
      </c>
      <c r="BM132" t="n">
        <v>2.558</v>
      </c>
      <c r="BP132" t="n">
        <v>225.66</v>
      </c>
      <c r="BQ132" t="n">
        <v>2.59</v>
      </c>
      <c r="BT132" t="n">
        <v>224.88</v>
      </c>
      <c r="BU132" t="n">
        <v>2.471</v>
      </c>
      <c r="BX132" t="n">
        <v>224.76</v>
      </c>
      <c r="BY132" t="n">
        <v>2.566</v>
      </c>
      <c r="CB132" t="n">
        <v>225.66</v>
      </c>
      <c r="CC132" t="n">
        <v>2.577</v>
      </c>
      <c r="CF132" t="n">
        <v>224.7</v>
      </c>
      <c r="CG132" t="n">
        <v>2.464</v>
      </c>
    </row>
    <row r="133">
      <c r="A133" t="n">
        <v>4.8472</v>
      </c>
      <c r="B133" t="n">
        <v>124.5209</v>
      </c>
      <c r="C133" s="10" t="n">
        <v>603.57770648</v>
      </c>
      <c r="D133" s="10" t="n"/>
      <c r="G133" s="10" t="n"/>
      <c r="AC133" s="10" t="n"/>
      <c r="AF133" s="10" t="n"/>
      <c r="AN133" t="n">
        <v>224.46</v>
      </c>
      <c r="AO133" t="n">
        <v>2.599</v>
      </c>
      <c r="AR133" t="n">
        <v>225.36</v>
      </c>
      <c r="AS133" t="n">
        <v>2.626</v>
      </c>
      <c r="AV133" t="n">
        <v>224.76</v>
      </c>
      <c r="AW133" t="n">
        <v>2.504</v>
      </c>
      <c r="AZ133" t="n">
        <v>224.52</v>
      </c>
      <c r="BA133" t="n">
        <v>2.585</v>
      </c>
      <c r="BD133" t="n">
        <v>225.36</v>
      </c>
      <c r="BE133" t="n">
        <v>2.611</v>
      </c>
      <c r="BH133" t="n">
        <v>224.7</v>
      </c>
      <c r="BI133" t="n">
        <v>2.498</v>
      </c>
      <c r="BL133" t="n">
        <v>224.7</v>
      </c>
      <c r="BM133" t="n">
        <v>2.579</v>
      </c>
      <c r="BP133" t="n">
        <v>225.54</v>
      </c>
      <c r="BQ133" t="n">
        <v>2.611</v>
      </c>
      <c r="BT133" t="n">
        <v>224.76</v>
      </c>
      <c r="BU133" t="n">
        <v>2.49</v>
      </c>
      <c r="BX133" t="n">
        <v>224.64</v>
      </c>
      <c r="BY133" t="n">
        <v>2.586</v>
      </c>
      <c r="CB133" t="n">
        <v>225.54</v>
      </c>
      <c r="CC133" t="n">
        <v>2.596</v>
      </c>
      <c r="CF133" t="n">
        <v>224.52</v>
      </c>
      <c r="CG133" t="n">
        <v>2.484</v>
      </c>
    </row>
    <row r="134">
      <c r="A134" t="n">
        <v>4.8472</v>
      </c>
      <c r="B134" t="n">
        <v>124.5209</v>
      </c>
      <c r="C134" s="10" t="n">
        <v>603.57770648</v>
      </c>
      <c r="D134" s="10" t="n"/>
      <c r="G134" s="10" t="n"/>
      <c r="AC134" s="10" t="n"/>
      <c r="AF134" s="10" t="n"/>
      <c r="AN134" t="n">
        <v>224.34</v>
      </c>
      <c r="AO134" t="n">
        <v>2.62</v>
      </c>
      <c r="AR134" t="n">
        <v>225.24</v>
      </c>
      <c r="AS134" t="n">
        <v>2.646</v>
      </c>
      <c r="AV134" t="n">
        <v>224.64</v>
      </c>
      <c r="AW134" t="n">
        <v>2.525</v>
      </c>
      <c r="AZ134" t="n">
        <v>224.4</v>
      </c>
      <c r="BA134" t="n">
        <v>2.606</v>
      </c>
      <c r="BD134" t="n">
        <v>225.24</v>
      </c>
      <c r="BE134" t="n">
        <v>2.632</v>
      </c>
      <c r="BH134" t="n">
        <v>224.58</v>
      </c>
      <c r="BI134" t="n">
        <v>2.517</v>
      </c>
      <c r="BL134" t="n">
        <v>224.58</v>
      </c>
      <c r="BM134" t="n">
        <v>2.598</v>
      </c>
      <c r="BP134" t="n">
        <v>225.36</v>
      </c>
      <c r="BQ134" t="n">
        <v>2.632</v>
      </c>
      <c r="BT134" t="n">
        <v>224.58</v>
      </c>
      <c r="BU134" t="n">
        <v>2.51</v>
      </c>
      <c r="BX134" t="n">
        <v>224.52</v>
      </c>
      <c r="BY134" t="n">
        <v>2.605</v>
      </c>
      <c r="CB134" t="n">
        <v>225.42</v>
      </c>
      <c r="CC134" t="n">
        <v>2.618</v>
      </c>
      <c r="CF134" t="n">
        <v>224.34</v>
      </c>
      <c r="CG134" t="n">
        <v>2.504</v>
      </c>
    </row>
    <row r="135">
      <c r="A135" t="n">
        <v>4.8449</v>
      </c>
      <c r="B135" t="n">
        <v>126.5434</v>
      </c>
      <c r="C135" s="10" t="n">
        <v>613.09011866</v>
      </c>
      <c r="D135" s="10" t="n"/>
      <c r="G135" s="10" t="n"/>
      <c r="AC135" s="10" t="n"/>
      <c r="AF135" s="10" t="n"/>
      <c r="AN135" t="n">
        <v>224.16</v>
      </c>
      <c r="AO135" t="n">
        <v>2.64</v>
      </c>
      <c r="AR135" t="n">
        <v>225.12</v>
      </c>
      <c r="AS135" t="n">
        <v>2.666</v>
      </c>
      <c r="AV135" t="n">
        <v>224.52</v>
      </c>
      <c r="AW135" t="n">
        <v>2.544</v>
      </c>
      <c r="AZ135" t="n">
        <v>224.28</v>
      </c>
      <c r="BA135" t="n">
        <v>2.627</v>
      </c>
      <c r="BD135" t="n">
        <v>225.12</v>
      </c>
      <c r="BE135" t="n">
        <v>2.651</v>
      </c>
      <c r="BH135" t="n">
        <v>224.46</v>
      </c>
      <c r="BI135" t="n">
        <v>2.538</v>
      </c>
      <c r="BL135" t="n">
        <v>224.46</v>
      </c>
      <c r="BM135" t="n">
        <v>2.619</v>
      </c>
      <c r="BP135" t="n">
        <v>225.24</v>
      </c>
      <c r="BQ135" t="n">
        <v>2.651</v>
      </c>
      <c r="BT135" t="n">
        <v>224.46</v>
      </c>
      <c r="BU135" t="n">
        <v>2.53</v>
      </c>
      <c r="BX135" t="n">
        <v>224.4</v>
      </c>
      <c r="BY135" t="n">
        <v>2.627</v>
      </c>
      <c r="CB135" t="n">
        <v>225.3</v>
      </c>
      <c r="CC135" t="n">
        <v>2.637</v>
      </c>
      <c r="CF135" t="n">
        <v>224.22</v>
      </c>
      <c r="CG135" t="n">
        <v>2.522</v>
      </c>
    </row>
    <row r="136">
      <c r="A136" t="n">
        <v>4.8449</v>
      </c>
      <c r="B136" t="n">
        <v>126.5434</v>
      </c>
      <c r="C136" s="10" t="n">
        <v>613.09011866</v>
      </c>
      <c r="D136" s="10" t="n"/>
      <c r="G136" s="10" t="n"/>
      <c r="AC136" s="10" t="n"/>
      <c r="AF136" s="10" t="n"/>
      <c r="AN136" t="n">
        <v>224.04</v>
      </c>
      <c r="AO136" t="n">
        <v>2.661</v>
      </c>
      <c r="AR136" t="n">
        <v>225</v>
      </c>
      <c r="AS136" t="n">
        <v>2.688</v>
      </c>
      <c r="AV136" t="n">
        <v>224.4</v>
      </c>
      <c r="AW136" t="n">
        <v>2.564</v>
      </c>
      <c r="AZ136" t="n">
        <v>224.1</v>
      </c>
      <c r="BA136" t="n">
        <v>2.646</v>
      </c>
      <c r="BD136" t="n">
        <v>225</v>
      </c>
      <c r="BE136" t="n">
        <v>2.673</v>
      </c>
      <c r="BH136" t="n">
        <v>224.28</v>
      </c>
      <c r="BI136" t="n">
        <v>2.557</v>
      </c>
      <c r="BL136" t="n">
        <v>224.34</v>
      </c>
      <c r="BM136" t="n">
        <v>2.64</v>
      </c>
      <c r="BP136" t="n">
        <v>225.12</v>
      </c>
      <c r="BQ136" t="n">
        <v>2.673</v>
      </c>
      <c r="BT136" t="n">
        <v>224.28</v>
      </c>
      <c r="BU136" t="n">
        <v>2.55</v>
      </c>
      <c r="BX136" t="n">
        <v>224.22</v>
      </c>
      <c r="BY136" t="n">
        <v>2.647</v>
      </c>
      <c r="CB136" t="n">
        <v>225.18</v>
      </c>
      <c r="CC136" t="n">
        <v>2.658</v>
      </c>
      <c r="CF136" t="n">
        <v>224.04</v>
      </c>
      <c r="CG136" t="n">
        <v>2.543</v>
      </c>
    </row>
    <row r="137">
      <c r="A137" t="n">
        <v>4.8408</v>
      </c>
      <c r="B137" t="n">
        <v>128.5248</v>
      </c>
      <c r="C137" s="10" t="n">
        <v>622.1628518399999</v>
      </c>
      <c r="D137" s="10" t="n"/>
      <c r="G137" s="10" t="n"/>
      <c r="AC137" s="10" t="n"/>
      <c r="AF137" s="10" t="n"/>
      <c r="AN137" t="n">
        <v>223.98</v>
      </c>
      <c r="AO137" t="n">
        <v>2.68</v>
      </c>
      <c r="AR137" t="n">
        <v>224.88</v>
      </c>
      <c r="AS137" t="n">
        <v>2.708</v>
      </c>
      <c r="AV137" t="n">
        <v>224.22</v>
      </c>
      <c r="AW137" t="n">
        <v>2.584</v>
      </c>
      <c r="AZ137" t="n">
        <v>223.98</v>
      </c>
      <c r="BA137" t="n">
        <v>2.667</v>
      </c>
      <c r="BD137" t="n">
        <v>224.88</v>
      </c>
      <c r="BE137" t="n">
        <v>2.693</v>
      </c>
      <c r="BH137" t="n">
        <v>224.1</v>
      </c>
      <c r="BI137" t="n">
        <v>2.577</v>
      </c>
      <c r="BL137" t="n">
        <v>224.22</v>
      </c>
      <c r="BM137" t="n">
        <v>2.66</v>
      </c>
      <c r="BP137" t="n">
        <v>225</v>
      </c>
      <c r="BQ137" t="n">
        <v>2.693</v>
      </c>
      <c r="BT137" t="n">
        <v>224.1</v>
      </c>
      <c r="BU137" t="n">
        <v>2.569</v>
      </c>
      <c r="BX137" t="n">
        <v>224.1</v>
      </c>
      <c r="BY137" t="n">
        <v>2.666</v>
      </c>
      <c r="CB137" t="n">
        <v>225</v>
      </c>
      <c r="CC137" t="n">
        <v>2.678</v>
      </c>
      <c r="CF137" t="n">
        <v>223.86</v>
      </c>
      <c r="CG137" t="n">
        <v>2.563</v>
      </c>
    </row>
    <row r="138">
      <c r="A138" t="n">
        <v>4.8408</v>
      </c>
      <c r="B138" t="n">
        <v>128.5248</v>
      </c>
      <c r="C138" s="10" t="n">
        <v>622.1628518399999</v>
      </c>
      <c r="D138" s="10" t="n"/>
      <c r="G138" s="10" t="n"/>
      <c r="AC138" s="10" t="n"/>
      <c r="AF138" s="10" t="n"/>
      <c r="AN138" t="n">
        <v>223.8</v>
      </c>
      <c r="AO138" t="n">
        <v>2.702</v>
      </c>
      <c r="AR138" t="n">
        <v>224.7</v>
      </c>
      <c r="AS138" t="n">
        <v>2.728</v>
      </c>
      <c r="AV138" t="n">
        <v>224.1</v>
      </c>
      <c r="AW138" t="n">
        <v>2.604</v>
      </c>
      <c r="AZ138" t="n">
        <v>223.92</v>
      </c>
      <c r="BA138" t="n">
        <v>2.688</v>
      </c>
      <c r="BD138" t="n">
        <v>224.76</v>
      </c>
      <c r="BE138" t="n">
        <v>2.714</v>
      </c>
      <c r="BH138" t="n">
        <v>223.98</v>
      </c>
      <c r="BI138" t="n">
        <v>2.596</v>
      </c>
      <c r="BL138" t="n">
        <v>224.1</v>
      </c>
      <c r="BM138" t="n">
        <v>2.68</v>
      </c>
      <c r="BP138" t="n">
        <v>224.88</v>
      </c>
      <c r="BQ138" t="n">
        <v>2.714</v>
      </c>
      <c r="BT138" t="n">
        <v>223.92</v>
      </c>
      <c r="BU138" t="n">
        <v>2.589</v>
      </c>
      <c r="BX138" t="n">
        <v>223.98</v>
      </c>
      <c r="BY138" t="n">
        <v>2.687</v>
      </c>
      <c r="CB138" t="n">
        <v>224.88</v>
      </c>
      <c r="CC138" t="n">
        <v>2.699</v>
      </c>
      <c r="CF138" t="n">
        <v>223.68</v>
      </c>
      <c r="CG138" t="n">
        <v>2.582</v>
      </c>
    </row>
    <row r="139">
      <c r="A139" t="n">
        <v>4.8427</v>
      </c>
      <c r="B139" t="n">
        <v>130.5589</v>
      </c>
      <c r="C139" s="10" t="n">
        <v>632.25758503</v>
      </c>
      <c r="D139" s="10" t="n"/>
      <c r="G139" s="10" t="n"/>
      <c r="AC139" s="10" t="n"/>
      <c r="AF139" s="10" t="n"/>
      <c r="AN139" t="n">
        <v>223.68</v>
      </c>
      <c r="AO139" t="n">
        <v>2.721</v>
      </c>
      <c r="AR139" t="n">
        <v>224.58</v>
      </c>
      <c r="AS139" t="n">
        <v>2.75</v>
      </c>
      <c r="AV139" t="n">
        <v>223.92</v>
      </c>
      <c r="AW139" t="n">
        <v>2.623</v>
      </c>
      <c r="AZ139" t="n">
        <v>223.74</v>
      </c>
      <c r="BA139" t="n">
        <v>2.707</v>
      </c>
      <c r="BD139" t="n">
        <v>224.64</v>
      </c>
      <c r="BE139" t="n">
        <v>2.734</v>
      </c>
      <c r="BH139" t="n">
        <v>223.8</v>
      </c>
      <c r="BI139" t="n">
        <v>2.617</v>
      </c>
      <c r="BL139" t="n">
        <v>223.92</v>
      </c>
      <c r="BM139" t="n">
        <v>2.7</v>
      </c>
      <c r="BP139" t="n">
        <v>224.76</v>
      </c>
      <c r="BQ139" t="n">
        <v>2.734</v>
      </c>
      <c r="BT139" t="n">
        <v>223.74</v>
      </c>
      <c r="BU139" t="n">
        <v>2.61</v>
      </c>
      <c r="BX139" t="n">
        <v>223.86</v>
      </c>
      <c r="BY139" t="n">
        <v>2.708</v>
      </c>
      <c r="CB139" t="n">
        <v>224.76</v>
      </c>
      <c r="CC139" t="n">
        <v>2.719</v>
      </c>
      <c r="CF139" t="n">
        <v>223.5</v>
      </c>
      <c r="CG139" t="n">
        <v>2.602</v>
      </c>
    </row>
    <row r="140">
      <c r="A140" t="n">
        <v>4.8427</v>
      </c>
      <c r="B140" t="n">
        <v>130.5589</v>
      </c>
      <c r="C140" s="10" t="n">
        <v>632.25758503</v>
      </c>
      <c r="D140" s="10" t="n"/>
      <c r="G140" s="10" t="n"/>
      <c r="AC140" s="10" t="n"/>
      <c r="AF140" s="10" t="n"/>
      <c r="AN140" t="n">
        <v>223.56</v>
      </c>
      <c r="AO140" t="n">
        <v>2.743</v>
      </c>
      <c r="AR140" t="n">
        <v>224.46</v>
      </c>
      <c r="AS140" t="n">
        <v>2.77</v>
      </c>
      <c r="AV140" t="n">
        <v>223.74</v>
      </c>
      <c r="AW140" t="n">
        <v>2.644</v>
      </c>
      <c r="AZ140" t="n">
        <v>223.62</v>
      </c>
      <c r="BA140" t="n">
        <v>2.728</v>
      </c>
      <c r="BD140" t="n">
        <v>224.52</v>
      </c>
      <c r="BE140" t="n">
        <v>2.754</v>
      </c>
      <c r="BH140" t="n">
        <v>223.62</v>
      </c>
      <c r="BI140" t="n">
        <v>2.636</v>
      </c>
      <c r="BL140" t="n">
        <v>223.8</v>
      </c>
      <c r="BM140" t="n">
        <v>2.721</v>
      </c>
      <c r="BP140" t="n">
        <v>224.58</v>
      </c>
      <c r="BQ140" t="n">
        <v>2.754</v>
      </c>
      <c r="BT140" t="n">
        <v>223.62</v>
      </c>
      <c r="BU140" t="n">
        <v>2.628</v>
      </c>
      <c r="BX140" t="n">
        <v>223.74</v>
      </c>
      <c r="BY140" t="n">
        <v>2.727</v>
      </c>
      <c r="CB140" t="n">
        <v>224.64</v>
      </c>
      <c r="CC140" t="n">
        <v>2.74</v>
      </c>
      <c r="CF140" t="n">
        <v>223.32</v>
      </c>
      <c r="CG140" t="n">
        <v>2.621</v>
      </c>
    </row>
    <row r="141">
      <c r="A141" t="n">
        <v>4.8395</v>
      </c>
      <c r="B141" t="n">
        <v>132.5589</v>
      </c>
      <c r="C141" s="10" t="n">
        <v>641.5187965499999</v>
      </c>
      <c r="D141" s="10" t="n"/>
      <c r="G141" s="10" t="n"/>
      <c r="AC141" s="10" t="n"/>
      <c r="AF141" s="10" t="n"/>
      <c r="AN141" t="n">
        <v>223.38</v>
      </c>
      <c r="AO141" t="n">
        <v>2.764</v>
      </c>
      <c r="AR141" t="n">
        <v>224.34</v>
      </c>
      <c r="AS141" t="n">
        <v>2.79</v>
      </c>
      <c r="AV141" t="n">
        <v>223.62</v>
      </c>
      <c r="AW141" t="n">
        <v>2.663</v>
      </c>
      <c r="AZ141" t="n">
        <v>223.44</v>
      </c>
      <c r="BA141" t="n">
        <v>2.748</v>
      </c>
      <c r="BD141" t="n">
        <v>224.34</v>
      </c>
      <c r="BE141" t="n">
        <v>2.776</v>
      </c>
      <c r="BH141" t="n">
        <v>223.44</v>
      </c>
      <c r="BI141" t="n">
        <v>2.656</v>
      </c>
      <c r="BL141" t="n">
        <v>223.68</v>
      </c>
      <c r="BM141" t="n">
        <v>2.74</v>
      </c>
      <c r="BP141" t="n">
        <v>224.46</v>
      </c>
      <c r="BQ141" t="n">
        <v>2.776</v>
      </c>
      <c r="BT141" t="n">
        <v>223.38</v>
      </c>
      <c r="BU141" t="n">
        <v>2.649</v>
      </c>
      <c r="BX141" t="n">
        <v>223.56</v>
      </c>
      <c r="BY141" t="n">
        <v>2.748</v>
      </c>
      <c r="CB141" t="n">
        <v>224.52</v>
      </c>
      <c r="CC141" t="n">
        <v>2.76</v>
      </c>
      <c r="CF141" t="n">
        <v>223.08</v>
      </c>
      <c r="CG141" t="n">
        <v>2.641</v>
      </c>
    </row>
    <row r="142">
      <c r="A142" t="n">
        <v>4.8395</v>
      </c>
      <c r="B142" t="n">
        <v>132.5589</v>
      </c>
      <c r="C142" s="10" t="n">
        <v>641.5187965499999</v>
      </c>
      <c r="D142" s="10" t="n"/>
      <c r="G142" s="10" t="n"/>
      <c r="AC142" s="10" t="n"/>
      <c r="AF142" s="10" t="n"/>
      <c r="AN142" t="n">
        <v>223.26</v>
      </c>
      <c r="AO142" t="n">
        <v>2.783</v>
      </c>
      <c r="AR142" t="n">
        <v>224.22</v>
      </c>
      <c r="AS142" t="n">
        <v>2.81</v>
      </c>
      <c r="AV142" t="n">
        <v>223.44</v>
      </c>
      <c r="AW142" t="n">
        <v>2.684</v>
      </c>
      <c r="AZ142" t="n">
        <v>223.38</v>
      </c>
      <c r="BA142" t="n">
        <v>2.768</v>
      </c>
      <c r="BD142" t="n">
        <v>224.22</v>
      </c>
      <c r="BE142" t="n">
        <v>2.796</v>
      </c>
      <c r="BH142" t="n">
        <v>223.26</v>
      </c>
      <c r="BI142" t="n">
        <v>2.675</v>
      </c>
      <c r="BL142" t="n">
        <v>223.5</v>
      </c>
      <c r="BM142" t="n">
        <v>2.761</v>
      </c>
      <c r="BP142" t="n">
        <v>224.34</v>
      </c>
      <c r="BQ142" t="n">
        <v>2.796</v>
      </c>
      <c r="BT142" t="n">
        <v>223.2</v>
      </c>
      <c r="BU142" t="n">
        <v>2.668</v>
      </c>
      <c r="BX142" t="n">
        <v>223.44</v>
      </c>
      <c r="BY142" t="n">
        <v>2.769</v>
      </c>
      <c r="CB142" t="n">
        <v>224.34</v>
      </c>
      <c r="CC142" t="n">
        <v>2.781</v>
      </c>
      <c r="CF142" t="n">
        <v>222.9</v>
      </c>
      <c r="CG142" t="n">
        <v>2.661</v>
      </c>
    </row>
    <row r="143">
      <c r="A143" t="n">
        <v>4.8307</v>
      </c>
      <c r="B143" t="n">
        <v>134.5595</v>
      </c>
      <c r="C143" s="10" t="n">
        <v>650.01657665</v>
      </c>
      <c r="D143" s="10" t="n"/>
      <c r="G143" s="10" t="n"/>
      <c r="AC143" s="10" t="n"/>
      <c r="AF143" s="10" t="n"/>
      <c r="AN143" t="n">
        <v>223.14</v>
      </c>
      <c r="AO143" t="n">
        <v>2.804</v>
      </c>
      <c r="AR143" t="n">
        <v>224.04</v>
      </c>
      <c r="AS143" t="n">
        <v>2.832</v>
      </c>
      <c r="AV143" t="n">
        <v>223.26</v>
      </c>
      <c r="AW143" t="n">
        <v>2.703</v>
      </c>
      <c r="AZ143" t="n">
        <v>223.26</v>
      </c>
      <c r="BA143" t="n">
        <v>2.789</v>
      </c>
      <c r="BD143" t="n">
        <v>224.1</v>
      </c>
      <c r="BE143" t="n">
        <v>2.815</v>
      </c>
      <c r="BH143" t="n">
        <v>223.08</v>
      </c>
      <c r="BI143" t="n">
        <v>2.696</v>
      </c>
      <c r="BL143" t="n">
        <v>223.38</v>
      </c>
      <c r="BM143" t="n">
        <v>2.782</v>
      </c>
      <c r="BP143" t="n">
        <v>224.22</v>
      </c>
      <c r="BQ143" t="n">
        <v>2.815</v>
      </c>
      <c r="BT143" t="n">
        <v>223.02</v>
      </c>
      <c r="BU143" t="n">
        <v>2.688</v>
      </c>
      <c r="BX143" t="n">
        <v>223.32</v>
      </c>
      <c r="BY143" t="n">
        <v>2.789</v>
      </c>
      <c r="CB143" t="n">
        <v>224.22</v>
      </c>
      <c r="CC143" t="n">
        <v>2.801</v>
      </c>
      <c r="CF143" t="n">
        <v>222.72</v>
      </c>
      <c r="CG143" t="n">
        <v>2.68</v>
      </c>
    </row>
    <row r="144">
      <c r="A144" t="n">
        <v>4.8307</v>
      </c>
      <c r="B144" t="n">
        <v>134.5595</v>
      </c>
      <c r="C144" s="10" t="n">
        <v>650.01657665</v>
      </c>
      <c r="D144" s="10" t="n"/>
      <c r="G144" s="10" t="n"/>
      <c r="AC144" s="10" t="n"/>
      <c r="AF144" s="10" t="n"/>
      <c r="AN144" t="n">
        <v>222.96</v>
      </c>
      <c r="AO144" t="n">
        <v>2.824</v>
      </c>
      <c r="AR144" t="n">
        <v>223.92</v>
      </c>
      <c r="AS144" t="n">
        <v>2.853</v>
      </c>
      <c r="AV144" t="n">
        <v>223.08</v>
      </c>
      <c r="AW144" t="n">
        <v>2.722</v>
      </c>
      <c r="AZ144" t="n">
        <v>223.08</v>
      </c>
      <c r="BA144" t="n">
        <v>2.81</v>
      </c>
      <c r="BD144" t="n">
        <v>223.98</v>
      </c>
      <c r="BE144" t="n">
        <v>2.837</v>
      </c>
      <c r="BH144" t="n">
        <v>222.9</v>
      </c>
      <c r="BI144" t="n">
        <v>2.715</v>
      </c>
      <c r="BL144" t="n">
        <v>223.32</v>
      </c>
      <c r="BM144" t="n">
        <v>2.802</v>
      </c>
      <c r="BP144" t="n">
        <v>224.1</v>
      </c>
      <c r="BQ144" t="n">
        <v>2.837</v>
      </c>
      <c r="BT144" t="n">
        <v>222.84</v>
      </c>
      <c r="BU144" t="n">
        <v>2.709</v>
      </c>
      <c r="BX144" t="n">
        <v>223.2</v>
      </c>
      <c r="BY144" t="n">
        <v>2.809</v>
      </c>
      <c r="CB144" t="n">
        <v>224.1</v>
      </c>
      <c r="CC144" t="n">
        <v>2.822</v>
      </c>
      <c r="CF144" t="n">
        <v>222.48</v>
      </c>
      <c r="CG144" t="n">
        <v>2.7</v>
      </c>
    </row>
    <row r="145">
      <c r="A145" t="n">
        <v>4.8303</v>
      </c>
      <c r="B145" t="n">
        <v>136.6509</v>
      </c>
      <c r="C145" s="10" t="n">
        <v>660.0648422700001</v>
      </c>
      <c r="D145" s="10" t="n"/>
      <c r="G145" s="10" t="n"/>
      <c r="AC145" s="10" t="n"/>
      <c r="AF145" s="10" t="n"/>
      <c r="AN145" t="n">
        <v>222.84</v>
      </c>
      <c r="AO145" t="n">
        <v>2.845</v>
      </c>
      <c r="AR145" t="n">
        <v>223.8</v>
      </c>
      <c r="AS145" t="n">
        <v>2.873</v>
      </c>
      <c r="AV145" t="n">
        <v>222.9</v>
      </c>
      <c r="AW145" t="n">
        <v>2.743</v>
      </c>
      <c r="AZ145" t="n">
        <v>222.96</v>
      </c>
      <c r="BA145" t="n">
        <v>2.829</v>
      </c>
      <c r="BD145" t="n">
        <v>223.8</v>
      </c>
      <c r="BE145" t="n">
        <v>2.857</v>
      </c>
      <c r="BH145" t="n">
        <v>222.72</v>
      </c>
      <c r="BI145" t="n">
        <v>2.735</v>
      </c>
      <c r="BL145" t="n">
        <v>223.14</v>
      </c>
      <c r="BM145" t="n">
        <v>2.821</v>
      </c>
      <c r="BP145" t="n">
        <v>223.92</v>
      </c>
      <c r="BQ145" t="n">
        <v>2.857</v>
      </c>
      <c r="BT145" t="n">
        <v>222.6</v>
      </c>
      <c r="BU145" t="n">
        <v>2.727</v>
      </c>
      <c r="BX145" t="n">
        <v>223.02</v>
      </c>
      <c r="BY145" t="n">
        <v>2.83</v>
      </c>
      <c r="CB145" t="n">
        <v>223.98</v>
      </c>
      <c r="CC145" t="n">
        <v>2.842</v>
      </c>
      <c r="CF145" t="n">
        <v>222.24</v>
      </c>
      <c r="CG145" t="n">
        <v>2.721</v>
      </c>
    </row>
    <row r="146">
      <c r="A146" t="n">
        <v>4.8303</v>
      </c>
      <c r="B146" t="n">
        <v>136.6509</v>
      </c>
      <c r="C146" s="10" t="n">
        <v>660.0648422700001</v>
      </c>
      <c r="D146" s="10" t="n"/>
      <c r="G146" s="10" t="n"/>
      <c r="AC146" s="10" t="n"/>
      <c r="AF146" s="10" t="n"/>
      <c r="AN146" t="n">
        <v>222.72</v>
      </c>
      <c r="AO146" t="n">
        <v>2.866</v>
      </c>
      <c r="AR146" t="n">
        <v>223.62</v>
      </c>
      <c r="AS146" t="n">
        <v>2.893</v>
      </c>
      <c r="AV146" t="n">
        <v>222.72</v>
      </c>
      <c r="AW146" t="n">
        <v>2.762</v>
      </c>
      <c r="AZ146" t="n">
        <v>222.78</v>
      </c>
      <c r="BA146" t="n">
        <v>2.85</v>
      </c>
      <c r="BD146" t="n">
        <v>223.68</v>
      </c>
      <c r="BE146" t="n">
        <v>2.878</v>
      </c>
      <c r="BH146" t="n">
        <v>222.48</v>
      </c>
      <c r="BI146" t="n">
        <v>2.755</v>
      </c>
      <c r="BL146" t="n">
        <v>223.02</v>
      </c>
      <c r="BM146" t="n">
        <v>2.842</v>
      </c>
      <c r="BP146" t="n">
        <v>223.8</v>
      </c>
      <c r="BQ146" t="n">
        <v>2.878</v>
      </c>
      <c r="BT146" t="n">
        <v>222.42</v>
      </c>
      <c r="BU146" t="n">
        <v>2.748</v>
      </c>
      <c r="BX146" t="n">
        <v>222.9</v>
      </c>
      <c r="BY146" t="n">
        <v>2.85</v>
      </c>
      <c r="CB146" t="n">
        <v>223.86</v>
      </c>
      <c r="CC146" t="n">
        <v>2.863</v>
      </c>
      <c r="CF146" t="n">
        <v>222.06</v>
      </c>
      <c r="CG146" t="n">
        <v>2.74</v>
      </c>
    </row>
    <row r="147">
      <c r="A147" t="n">
        <v>4.8238</v>
      </c>
      <c r="B147" t="n">
        <v>138.577</v>
      </c>
      <c r="C147" s="10" t="n">
        <v>668.4677326000001</v>
      </c>
      <c r="D147" s="10" t="n"/>
      <c r="G147" s="10" t="n"/>
      <c r="AC147" s="10" t="n"/>
      <c r="AF147" s="10" t="n"/>
      <c r="AN147" t="n">
        <v>222.6</v>
      </c>
      <c r="AO147" t="n">
        <v>2.886</v>
      </c>
      <c r="AR147" t="n">
        <v>223.5</v>
      </c>
      <c r="AS147" t="n">
        <v>2.914</v>
      </c>
      <c r="AV147" t="n">
        <v>222.54</v>
      </c>
      <c r="AW147" t="n">
        <v>2.783</v>
      </c>
      <c r="AZ147" t="n">
        <v>222.66</v>
      </c>
      <c r="BA147" t="n">
        <v>2.871</v>
      </c>
      <c r="BD147" t="n">
        <v>223.56</v>
      </c>
      <c r="BE147" t="n">
        <v>2.898</v>
      </c>
      <c r="BH147" t="n">
        <v>222.3</v>
      </c>
      <c r="BI147" t="n">
        <v>2.775</v>
      </c>
      <c r="BL147" t="n">
        <v>222.84</v>
      </c>
      <c r="BM147" t="n">
        <v>2.863</v>
      </c>
      <c r="BP147" t="n">
        <v>223.62</v>
      </c>
      <c r="BQ147" t="n">
        <v>2.898</v>
      </c>
      <c r="BT147" t="n">
        <v>222.18</v>
      </c>
      <c r="BU147" t="n">
        <v>2.767</v>
      </c>
      <c r="BX147" t="n">
        <v>222.78</v>
      </c>
      <c r="BY147" t="n">
        <v>2.87</v>
      </c>
      <c r="CB147" t="n">
        <v>223.68</v>
      </c>
      <c r="CC147" t="n">
        <v>2.882</v>
      </c>
      <c r="CF147" t="n">
        <v>221.82</v>
      </c>
      <c r="CG147" t="n">
        <v>2.76</v>
      </c>
    </row>
    <row r="148">
      <c r="A148" t="n">
        <v>4.8238</v>
      </c>
      <c r="B148" t="n">
        <v>138.577</v>
      </c>
      <c r="C148" s="10" t="n">
        <v>668.4677326000001</v>
      </c>
      <c r="D148" s="10" t="n"/>
      <c r="G148" s="10" t="n"/>
      <c r="AC148" s="10" t="n"/>
      <c r="AF148" s="10" t="n"/>
      <c r="AN148" t="n">
        <v>222.48</v>
      </c>
      <c r="AO148" t="n">
        <v>2.907</v>
      </c>
      <c r="AR148" t="n">
        <v>223.38</v>
      </c>
      <c r="AS148" t="n">
        <v>2.935</v>
      </c>
      <c r="AV148" t="n">
        <v>222.36</v>
      </c>
      <c r="AW148" t="n">
        <v>2.802</v>
      </c>
      <c r="AZ148" t="n">
        <v>222.54</v>
      </c>
      <c r="BA148" t="n">
        <v>2.89</v>
      </c>
      <c r="BD148" t="n">
        <v>223.38</v>
      </c>
      <c r="BE148" t="n">
        <v>2.918</v>
      </c>
      <c r="BH148" t="n">
        <v>222.12</v>
      </c>
      <c r="BI148" t="n">
        <v>2.794</v>
      </c>
      <c r="BL148" t="n">
        <v>222.72</v>
      </c>
      <c r="BM148" t="n">
        <v>2.883</v>
      </c>
      <c r="BP148" t="n">
        <v>223.5</v>
      </c>
      <c r="BQ148" t="n">
        <v>2.918</v>
      </c>
      <c r="BT148" t="n">
        <v>221.94</v>
      </c>
      <c r="BU148" t="n">
        <v>2.787</v>
      </c>
      <c r="BX148" t="n">
        <v>222.6</v>
      </c>
      <c r="BY148" t="n">
        <v>2.891</v>
      </c>
      <c r="CB148" t="n">
        <v>223.56</v>
      </c>
      <c r="CC148" t="n">
        <v>2.902</v>
      </c>
      <c r="CF148" t="n">
        <v>221.52</v>
      </c>
      <c r="CG148" t="n">
        <v>2.78</v>
      </c>
    </row>
    <row r="149">
      <c r="A149" t="n">
        <v>4.8241</v>
      </c>
      <c r="B149" t="n">
        <v>140.5847</v>
      </c>
      <c r="C149" s="10" t="n">
        <v>678.1946512699999</v>
      </c>
      <c r="D149" s="10" t="n"/>
      <c r="G149" s="10" t="n"/>
      <c r="AC149" s="10" t="n"/>
      <c r="AF149" s="10" t="n"/>
      <c r="AN149" t="n">
        <v>222.3</v>
      </c>
      <c r="AO149" t="n">
        <v>2.926</v>
      </c>
      <c r="AR149" t="n">
        <v>223.26</v>
      </c>
      <c r="AS149" t="n">
        <v>2.955</v>
      </c>
      <c r="AV149" t="n">
        <v>222.12</v>
      </c>
      <c r="AW149" t="n">
        <v>2.823</v>
      </c>
      <c r="AZ149" t="n">
        <v>222.36</v>
      </c>
      <c r="BA149" t="n">
        <v>2.911</v>
      </c>
      <c r="BD149" t="n">
        <v>223.26</v>
      </c>
      <c r="BE149" t="n">
        <v>2.939</v>
      </c>
      <c r="BH149" t="n">
        <v>221.88</v>
      </c>
      <c r="BI149" t="n">
        <v>2.815</v>
      </c>
      <c r="BL149" t="n">
        <v>222.6</v>
      </c>
      <c r="BM149" t="n">
        <v>2.903</v>
      </c>
      <c r="BP149" t="n">
        <v>223.38</v>
      </c>
      <c r="BQ149" t="n">
        <v>2.94</v>
      </c>
      <c r="BT149" t="n">
        <v>221.76</v>
      </c>
      <c r="BU149" t="n">
        <v>2.808</v>
      </c>
      <c r="BX149" t="n">
        <v>222.48</v>
      </c>
      <c r="BY149" t="n">
        <v>2.91</v>
      </c>
      <c r="CB149" t="n">
        <v>223.38</v>
      </c>
      <c r="CC149" t="n">
        <v>2.923</v>
      </c>
      <c r="CF149" t="n">
        <v>221.16</v>
      </c>
      <c r="CG149" t="n">
        <v>2.799</v>
      </c>
    </row>
    <row r="150">
      <c r="A150" t="n">
        <v>4.8241</v>
      </c>
      <c r="B150" t="n">
        <v>140.5847</v>
      </c>
      <c r="C150" s="10" t="n">
        <v>678.1946512699999</v>
      </c>
      <c r="D150" s="10" t="n"/>
      <c r="G150" s="10" t="n"/>
      <c r="AC150" s="10" t="n"/>
      <c r="AF150" s="10" t="n"/>
      <c r="AN150" t="n">
        <v>222.18</v>
      </c>
      <c r="AO150" t="n">
        <v>2.947</v>
      </c>
      <c r="AR150" t="n">
        <v>223.08</v>
      </c>
      <c r="AS150" t="n">
        <v>2.977</v>
      </c>
      <c r="AV150" t="n">
        <v>221.94</v>
      </c>
      <c r="AW150" t="n">
        <v>2.842</v>
      </c>
      <c r="AZ150" t="n">
        <v>222.24</v>
      </c>
      <c r="BA150" t="n">
        <v>2.931</v>
      </c>
      <c r="BD150" t="n">
        <v>223.08</v>
      </c>
      <c r="BE150" t="n">
        <v>2.959</v>
      </c>
      <c r="BH150" t="n">
        <v>221.7</v>
      </c>
      <c r="BI150" t="n">
        <v>2.835</v>
      </c>
      <c r="BL150" t="n">
        <v>222.42</v>
      </c>
      <c r="BM150" t="n">
        <v>2.923</v>
      </c>
      <c r="BP150" t="n">
        <v>223.2</v>
      </c>
      <c r="BQ150" t="n">
        <v>2.96</v>
      </c>
      <c r="BT150" t="n">
        <v>221.52</v>
      </c>
      <c r="BU150" t="n">
        <v>2.827</v>
      </c>
      <c r="BX150" t="n">
        <v>222.36</v>
      </c>
      <c r="BY150" t="n">
        <v>2.931</v>
      </c>
      <c r="CB150" t="n">
        <v>223.26</v>
      </c>
      <c r="CC150" t="n">
        <v>2.943</v>
      </c>
      <c r="CF150" t="n">
        <v>220.56</v>
      </c>
      <c r="CG150" t="n">
        <v>2.819</v>
      </c>
    </row>
    <row r="151">
      <c r="A151" t="n">
        <v>4.818</v>
      </c>
      <c r="B151" t="n">
        <v>142.6529</v>
      </c>
      <c r="C151" s="10" t="n">
        <v>687.3016721999999</v>
      </c>
      <c r="D151" s="10" t="n"/>
      <c r="G151" s="10" t="n"/>
      <c r="AC151" s="10" t="n"/>
      <c r="AF151" s="10" t="n"/>
      <c r="AN151" t="n">
        <v>222.06</v>
      </c>
      <c r="AO151" t="n">
        <v>2.967</v>
      </c>
      <c r="AR151" t="n">
        <v>222.96</v>
      </c>
      <c r="AS151" t="n">
        <v>2.997</v>
      </c>
      <c r="AV151" t="n">
        <v>221.7</v>
      </c>
      <c r="AW151" t="n">
        <v>2.863</v>
      </c>
      <c r="AZ151" t="n">
        <v>222.06</v>
      </c>
      <c r="BA151" t="n">
        <v>2.951</v>
      </c>
      <c r="BD151" t="n">
        <v>222.96</v>
      </c>
      <c r="BE151" t="n">
        <v>2.979</v>
      </c>
      <c r="BH151" t="n">
        <v>221.46</v>
      </c>
      <c r="BI151" t="n">
        <v>2.854</v>
      </c>
      <c r="BL151" t="n">
        <v>222.3</v>
      </c>
      <c r="BM151" t="n">
        <v>2.944</v>
      </c>
      <c r="BP151" t="n">
        <v>223.08</v>
      </c>
      <c r="BQ151" t="n">
        <v>2.98</v>
      </c>
      <c r="BT151" t="n">
        <v>221.22</v>
      </c>
      <c r="BU151" t="n">
        <v>2.847</v>
      </c>
      <c r="BX151" t="n">
        <v>222.18</v>
      </c>
      <c r="BY151" t="n">
        <v>2.952</v>
      </c>
      <c r="CB151" t="n">
        <v>223.14</v>
      </c>
      <c r="CC151" t="n">
        <v>2.964</v>
      </c>
      <c r="CF151" t="n">
        <v>216.54</v>
      </c>
      <c r="CG151" t="n">
        <v>2.838</v>
      </c>
    </row>
    <row r="152">
      <c r="A152" t="n">
        <v>4.818</v>
      </c>
      <c r="B152" t="n">
        <v>142.6529</v>
      </c>
      <c r="C152" s="10" t="n">
        <v>687.3016721999999</v>
      </c>
      <c r="D152" s="10" t="n"/>
      <c r="G152" s="10" t="n"/>
      <c r="AC152" s="10" t="n"/>
      <c r="AF152" s="10" t="n"/>
      <c r="AN152" t="n">
        <v>221.88</v>
      </c>
      <c r="AO152" t="n">
        <v>2.988</v>
      </c>
      <c r="AR152" t="n">
        <v>222.78</v>
      </c>
      <c r="AS152" t="n">
        <v>3.017</v>
      </c>
      <c r="AV152" t="n">
        <v>221.52</v>
      </c>
      <c r="AW152" t="n">
        <v>2.882</v>
      </c>
      <c r="AZ152" t="n">
        <v>221.94</v>
      </c>
      <c r="BA152" t="n">
        <v>2.972</v>
      </c>
      <c r="BD152" t="n">
        <v>222.84</v>
      </c>
      <c r="BE152" t="n">
        <v>3.001</v>
      </c>
      <c r="BH152" t="n">
        <v>221.16</v>
      </c>
      <c r="BI152" t="n">
        <v>2.875</v>
      </c>
      <c r="BL152" t="n">
        <v>222.18</v>
      </c>
      <c r="BM152" t="n">
        <v>2.965</v>
      </c>
      <c r="BP152" t="n">
        <v>222.96</v>
      </c>
      <c r="BQ152" t="n">
        <v>3.001</v>
      </c>
      <c r="BT152" t="n">
        <v>220.92</v>
      </c>
      <c r="BU152" t="n">
        <v>2.866</v>
      </c>
      <c r="BX152" t="n">
        <v>222.06</v>
      </c>
      <c r="BY152" t="n">
        <v>2.971</v>
      </c>
      <c r="CB152" t="n">
        <v>222.96</v>
      </c>
      <c r="CC152" t="n">
        <v>2.984</v>
      </c>
      <c r="CF152" t="n">
        <v>194.22</v>
      </c>
      <c r="CG152" t="n">
        <v>2.857</v>
      </c>
    </row>
    <row r="153">
      <c r="A153" t="n">
        <v>4.819</v>
      </c>
      <c r="B153" t="n">
        <v>144.6285</v>
      </c>
      <c r="C153" s="10" t="n">
        <v>696.9647415000001</v>
      </c>
      <c r="D153" s="10" t="n"/>
      <c r="G153" s="10" t="n"/>
      <c r="AC153" s="10" t="n"/>
      <c r="AF153" s="10" t="n"/>
      <c r="AN153" t="n">
        <v>221.7</v>
      </c>
      <c r="AO153" t="n">
        <v>3.009</v>
      </c>
      <c r="AR153" t="n">
        <v>222.66</v>
      </c>
      <c r="AS153" t="n">
        <v>3.037</v>
      </c>
      <c r="AV153" t="n">
        <v>221.28</v>
      </c>
      <c r="AW153" t="n">
        <v>2.902</v>
      </c>
      <c r="AZ153" t="n">
        <v>221.82</v>
      </c>
      <c r="BA153" t="n">
        <v>2.993</v>
      </c>
      <c r="BD153" t="n">
        <v>222.66</v>
      </c>
      <c r="BE153" t="n">
        <v>3.021</v>
      </c>
      <c r="BH153" t="n">
        <v>220.92</v>
      </c>
      <c r="BI153" t="n">
        <v>2.894</v>
      </c>
      <c r="BL153" t="n">
        <v>222</v>
      </c>
      <c r="BM153" t="n">
        <v>2.984</v>
      </c>
      <c r="BP153" t="n">
        <v>222.78</v>
      </c>
      <c r="BQ153" t="n">
        <v>3.021</v>
      </c>
      <c r="BT153" t="n">
        <v>220.56</v>
      </c>
      <c r="BU153" t="n">
        <v>2.886</v>
      </c>
      <c r="BX153" t="n">
        <v>221.94</v>
      </c>
      <c r="BY153" t="n">
        <v>2.992</v>
      </c>
      <c r="CB153" t="n">
        <v>222.84</v>
      </c>
      <c r="CC153" t="n">
        <v>3.005</v>
      </c>
      <c r="CF153" t="n">
        <v>180.72</v>
      </c>
      <c r="CG153" t="n">
        <v>2.878</v>
      </c>
    </row>
    <row r="154">
      <c r="A154" t="n">
        <v>4.819</v>
      </c>
      <c r="B154" t="n">
        <v>144.6285</v>
      </c>
      <c r="C154" s="10" t="n">
        <v>696.9647415000001</v>
      </c>
      <c r="D154" s="10" t="n"/>
      <c r="G154" s="10" t="n"/>
      <c r="AC154" s="10" t="n"/>
      <c r="AF154" s="10" t="n"/>
      <c r="AN154" t="n">
        <v>221.58</v>
      </c>
      <c r="AO154" t="n">
        <v>3.029</v>
      </c>
      <c r="AR154" t="n">
        <v>222.48</v>
      </c>
      <c r="AS154" t="n">
        <v>3.059</v>
      </c>
      <c r="AV154" t="n">
        <v>221.04</v>
      </c>
      <c r="AW154" t="n">
        <v>2.922</v>
      </c>
      <c r="AZ154" t="n">
        <v>221.7</v>
      </c>
      <c r="BA154" t="n">
        <v>3.012</v>
      </c>
      <c r="BD154" t="n">
        <v>222.54</v>
      </c>
      <c r="BE154" t="n">
        <v>3.042</v>
      </c>
      <c r="BH154" t="n">
        <v>220.68</v>
      </c>
      <c r="BI154" t="n">
        <v>2.914</v>
      </c>
      <c r="BL154" t="n">
        <v>221.88</v>
      </c>
      <c r="BM154" t="n">
        <v>3.005</v>
      </c>
      <c r="BP154" t="n">
        <v>222.66</v>
      </c>
      <c r="BQ154" t="n">
        <v>3.042</v>
      </c>
      <c r="BT154" t="n">
        <v>219.36</v>
      </c>
      <c r="BU154" t="n">
        <v>2.905</v>
      </c>
      <c r="BX154" t="n">
        <v>221.76</v>
      </c>
      <c r="BY154" t="n">
        <v>3.013</v>
      </c>
      <c r="CB154" t="n">
        <v>222.66</v>
      </c>
      <c r="CC154" t="n">
        <v>3.025</v>
      </c>
      <c r="CF154" t="n">
        <v>176.94</v>
      </c>
      <c r="CG154" t="n">
        <v>2.897</v>
      </c>
    </row>
    <row r="155">
      <c r="A155" t="n">
        <v>4.8185</v>
      </c>
      <c r="B155" t="n">
        <v>146.6928</v>
      </c>
      <c r="C155" s="10" t="n">
        <v>706.8392568</v>
      </c>
      <c r="D155" s="10" t="n"/>
      <c r="G155" s="10" t="n"/>
      <c r="AC155" s="10" t="n"/>
      <c r="AF155" s="10" t="n"/>
      <c r="AN155" t="n">
        <v>221.4</v>
      </c>
      <c r="AO155" t="n">
        <v>3.05</v>
      </c>
      <c r="AR155" t="n">
        <v>222.36</v>
      </c>
      <c r="AS155" t="n">
        <v>3.079</v>
      </c>
      <c r="AV155" t="n">
        <v>220.8</v>
      </c>
      <c r="AW155" t="n">
        <v>2.942</v>
      </c>
      <c r="AZ155" t="n">
        <v>221.46</v>
      </c>
      <c r="BA155" t="n">
        <v>3.033</v>
      </c>
      <c r="BD155" t="n">
        <v>222.36</v>
      </c>
      <c r="BE155" t="n">
        <v>3.062</v>
      </c>
      <c r="BH155" t="n">
        <v>220.32</v>
      </c>
      <c r="BI155" t="n">
        <v>2.933</v>
      </c>
      <c r="BL155" t="n">
        <v>221.7</v>
      </c>
      <c r="BM155" t="n">
        <v>3.025</v>
      </c>
      <c r="BP155" t="n">
        <v>222.48</v>
      </c>
      <c r="BQ155" t="n">
        <v>3.062</v>
      </c>
      <c r="BT155" t="n">
        <v>207.3</v>
      </c>
      <c r="BU155" t="n">
        <v>2.925</v>
      </c>
      <c r="BX155" t="n">
        <v>221.58</v>
      </c>
      <c r="BY155" t="n">
        <v>3.032</v>
      </c>
      <c r="CB155" t="n">
        <v>222.54</v>
      </c>
      <c r="CC155" t="n">
        <v>3.046</v>
      </c>
      <c r="CF155" t="n">
        <v>173.7</v>
      </c>
      <c r="CG155" t="n">
        <v>2.917</v>
      </c>
    </row>
    <row r="156">
      <c r="A156" t="n">
        <v>4.8185</v>
      </c>
      <c r="B156" t="n">
        <v>146.6928</v>
      </c>
      <c r="C156" s="10" t="n">
        <v>706.8392568</v>
      </c>
      <c r="D156" s="10" t="n"/>
      <c r="G156" s="10" t="n"/>
      <c r="AC156" s="10" t="n"/>
      <c r="AF156" s="10" t="n"/>
      <c r="AN156" t="n">
        <v>221.28</v>
      </c>
      <c r="AO156" t="n">
        <v>3.069</v>
      </c>
      <c r="AR156" t="n">
        <v>222.18</v>
      </c>
      <c r="AS156" t="n">
        <v>3.1</v>
      </c>
      <c r="AV156" t="n">
        <v>220.5</v>
      </c>
      <c r="AW156" t="n">
        <v>2.961</v>
      </c>
      <c r="AZ156" t="n">
        <v>221.34</v>
      </c>
      <c r="BA156" t="n">
        <v>3.054</v>
      </c>
      <c r="BD156" t="n">
        <v>222.24</v>
      </c>
      <c r="BE156" t="n">
        <v>3.082</v>
      </c>
      <c r="BH156" t="n">
        <v>219.96</v>
      </c>
      <c r="BI156" t="n">
        <v>2.954</v>
      </c>
      <c r="BL156" t="n">
        <v>221.58</v>
      </c>
      <c r="BM156" t="n">
        <v>3.044</v>
      </c>
      <c r="BP156" t="n">
        <v>222.36</v>
      </c>
      <c r="BQ156" t="n">
        <v>3.082</v>
      </c>
      <c r="BT156" t="n">
        <v>183.78</v>
      </c>
      <c r="BU156" t="n">
        <v>2.945</v>
      </c>
      <c r="BX156" t="n">
        <v>221.46</v>
      </c>
      <c r="BY156" t="n">
        <v>3.053</v>
      </c>
      <c r="CB156" t="n">
        <v>222.36</v>
      </c>
      <c r="CC156" t="n">
        <v>3.065</v>
      </c>
      <c r="CF156" t="n">
        <v>170.94</v>
      </c>
      <c r="CG156" t="n">
        <v>2.937</v>
      </c>
    </row>
    <row r="157">
      <c r="A157" t="n">
        <v>4.8204</v>
      </c>
      <c r="B157" t="n">
        <v>148.7076</v>
      </c>
      <c r="C157" s="10" t="n">
        <v>716.8301150400001</v>
      </c>
      <c r="D157" s="10" t="n"/>
      <c r="G157" s="10" t="n"/>
      <c r="AC157" s="10" t="n"/>
      <c r="AF157" s="10" t="n"/>
      <c r="AN157" t="n">
        <v>221.1</v>
      </c>
      <c r="AO157" t="n">
        <v>3.091</v>
      </c>
      <c r="AR157" t="n">
        <v>222.06</v>
      </c>
      <c r="AS157" t="n">
        <v>3.12</v>
      </c>
      <c r="AV157" t="n">
        <v>220.26</v>
      </c>
      <c r="AW157" t="n">
        <v>2.982</v>
      </c>
      <c r="AZ157" t="n">
        <v>221.28</v>
      </c>
      <c r="BA157" t="n">
        <v>3.073</v>
      </c>
      <c r="BD157" t="n">
        <v>222.06</v>
      </c>
      <c r="BE157" t="n">
        <v>3.104</v>
      </c>
      <c r="BH157" t="n">
        <v>218.82</v>
      </c>
      <c r="BI157" t="n">
        <v>2.973</v>
      </c>
      <c r="BL157" t="n">
        <v>221.4</v>
      </c>
      <c r="BM157" t="n">
        <v>3.065</v>
      </c>
      <c r="BP157" t="n">
        <v>222.18</v>
      </c>
      <c r="BQ157" t="n">
        <v>3.104</v>
      </c>
      <c r="BT157" t="n">
        <v>178.5</v>
      </c>
      <c r="BU157" t="n">
        <v>2.964</v>
      </c>
      <c r="BX157" t="n">
        <v>221.28</v>
      </c>
      <c r="BY157" t="n">
        <v>3.074</v>
      </c>
      <c r="CB157" t="n">
        <v>222.24</v>
      </c>
      <c r="CC157" t="n">
        <v>3.087</v>
      </c>
      <c r="CF157" t="n">
        <v>168.6</v>
      </c>
      <c r="CG157" t="n">
        <v>2.956</v>
      </c>
    </row>
    <row r="158">
      <c r="A158" t="n">
        <v>4.8204</v>
      </c>
      <c r="B158" t="n">
        <v>148.7076</v>
      </c>
      <c r="C158" s="10" t="n">
        <v>716.8301150400001</v>
      </c>
      <c r="D158" s="10" t="n"/>
      <c r="G158" s="10" t="n"/>
      <c r="AC158" s="10" t="n"/>
      <c r="AF158" s="10" t="n"/>
      <c r="AN158" t="n">
        <v>220.98</v>
      </c>
      <c r="AO158" t="n">
        <v>3.112</v>
      </c>
      <c r="AR158" t="n">
        <v>221.88</v>
      </c>
      <c r="AS158" t="n">
        <v>3.141</v>
      </c>
      <c r="AV158" t="n">
        <v>219.96</v>
      </c>
      <c r="AW158" t="n">
        <v>3.001</v>
      </c>
      <c r="AZ158" t="n">
        <v>221.1</v>
      </c>
      <c r="BA158" t="n">
        <v>3.094</v>
      </c>
      <c r="BD158" t="n">
        <v>221.94</v>
      </c>
      <c r="BE158" t="n">
        <v>3.124</v>
      </c>
      <c r="BH158" t="n">
        <v>207.18</v>
      </c>
      <c r="BI158" t="n">
        <v>2.993</v>
      </c>
      <c r="BL158" t="n">
        <v>221.28</v>
      </c>
      <c r="BM158" t="n">
        <v>3.086</v>
      </c>
      <c r="BP158" t="n">
        <v>222.06</v>
      </c>
      <c r="BQ158" t="n">
        <v>3.124</v>
      </c>
      <c r="BT158" t="n">
        <v>174.96</v>
      </c>
      <c r="BU158" t="n">
        <v>2.985</v>
      </c>
      <c r="BX158" t="n">
        <v>221.16</v>
      </c>
      <c r="BY158" t="n">
        <v>3.093</v>
      </c>
      <c r="CB158" t="n">
        <v>222.06</v>
      </c>
      <c r="CC158" t="n">
        <v>3.106</v>
      </c>
      <c r="CF158" t="n">
        <v>166.38</v>
      </c>
      <c r="CG158" t="n">
        <v>2.976</v>
      </c>
    </row>
    <row r="159">
      <c r="A159" t="n">
        <v>4.8213</v>
      </c>
      <c r="B159" t="n">
        <v>150.7018</v>
      </c>
      <c r="C159" s="10" t="n">
        <v>726.5785883399999</v>
      </c>
      <c r="D159" s="10" t="n"/>
      <c r="G159" s="10" t="n"/>
      <c r="AC159" s="10" t="n"/>
      <c r="AF159" s="10" t="n"/>
      <c r="AN159" t="n">
        <v>220.8</v>
      </c>
      <c r="AO159" t="n">
        <v>3.131</v>
      </c>
      <c r="AR159" t="n">
        <v>221.7</v>
      </c>
      <c r="AS159" t="n">
        <v>3.162</v>
      </c>
      <c r="AV159" t="n">
        <v>219.6</v>
      </c>
      <c r="AW159" t="n">
        <v>3.022</v>
      </c>
      <c r="AZ159" t="n">
        <v>220.92</v>
      </c>
      <c r="BA159" t="n">
        <v>3.115</v>
      </c>
      <c r="BD159" t="n">
        <v>221.76</v>
      </c>
      <c r="BE159" t="n">
        <v>3.144</v>
      </c>
      <c r="BH159" t="n">
        <v>183.84</v>
      </c>
      <c r="BI159" t="n">
        <v>3.012</v>
      </c>
      <c r="BL159" t="n">
        <v>221.16</v>
      </c>
      <c r="BM159" t="n">
        <v>3.107</v>
      </c>
      <c r="BP159" t="n">
        <v>221.88</v>
      </c>
      <c r="BQ159" t="n">
        <v>3.144</v>
      </c>
      <c r="BT159" t="n">
        <v>172.2</v>
      </c>
      <c r="BU159" t="n">
        <v>3.003</v>
      </c>
      <c r="BX159" t="n">
        <v>220.98</v>
      </c>
      <c r="BY159" t="n">
        <v>3.114</v>
      </c>
      <c r="CB159" t="n">
        <v>221.94</v>
      </c>
      <c r="CC159" t="n">
        <v>3.127</v>
      </c>
      <c r="CF159" t="n">
        <v>164.4</v>
      </c>
      <c r="CG159" t="n">
        <v>2.995</v>
      </c>
    </row>
    <row r="160">
      <c r="A160" t="n">
        <v>4.8213</v>
      </c>
      <c r="B160" t="n">
        <v>150.7018</v>
      </c>
      <c r="C160" s="10" t="n">
        <v>726.5785883399999</v>
      </c>
      <c r="D160" s="10" t="n"/>
      <c r="G160" s="10" t="n"/>
      <c r="AC160" s="10" t="n"/>
      <c r="AF160" s="10" t="n"/>
      <c r="AN160" t="n">
        <v>220.62</v>
      </c>
      <c r="AO160" t="n">
        <v>3.152</v>
      </c>
      <c r="AR160" t="n">
        <v>221.58</v>
      </c>
      <c r="AS160" t="n">
        <v>3.182</v>
      </c>
      <c r="AV160" t="n">
        <v>219.06</v>
      </c>
      <c r="AW160" t="n">
        <v>3.041</v>
      </c>
      <c r="AZ160" t="n">
        <v>220.74</v>
      </c>
      <c r="BA160" t="n">
        <v>3.135</v>
      </c>
      <c r="BD160" t="n">
        <v>221.58</v>
      </c>
      <c r="BE160" t="n">
        <v>3.165</v>
      </c>
      <c r="BH160" t="n">
        <v>178.08</v>
      </c>
      <c r="BI160" t="n">
        <v>3.032</v>
      </c>
      <c r="BL160" t="n">
        <v>220.98</v>
      </c>
      <c r="BM160" t="n">
        <v>3.126</v>
      </c>
      <c r="BP160" t="n">
        <v>221.7</v>
      </c>
      <c r="BQ160" t="n">
        <v>3.165</v>
      </c>
      <c r="BT160" t="n">
        <v>169.56</v>
      </c>
      <c r="BU160" t="n">
        <v>3.024</v>
      </c>
      <c r="BX160" t="n">
        <v>220.8</v>
      </c>
      <c r="BY160" t="n">
        <v>3.135</v>
      </c>
      <c r="CB160" t="n">
        <v>221.76</v>
      </c>
      <c r="CC160" t="n">
        <v>3.147</v>
      </c>
      <c r="CF160" t="n">
        <v>162.48</v>
      </c>
      <c r="CG160" t="n">
        <v>3.016</v>
      </c>
    </row>
    <row r="161">
      <c r="A161" t="n">
        <v>4.8249</v>
      </c>
      <c r="B161" t="n">
        <v>152.7218</v>
      </c>
      <c r="C161" s="10" t="n">
        <v>736.86741282</v>
      </c>
      <c r="D161" s="10" t="n"/>
      <c r="G161" s="10" t="n"/>
      <c r="AC161" s="10" t="n"/>
      <c r="AF161" s="10" t="n"/>
      <c r="AN161" t="n">
        <v>220.44</v>
      </c>
      <c r="AO161" t="n">
        <v>3.172</v>
      </c>
      <c r="AR161" t="n">
        <v>221.4</v>
      </c>
      <c r="AS161" t="n">
        <v>3.204</v>
      </c>
      <c r="AV161" t="n">
        <v>215.28</v>
      </c>
      <c r="AW161" t="n">
        <v>3.061</v>
      </c>
      <c r="AZ161" t="n">
        <v>220.62</v>
      </c>
      <c r="BA161" t="n">
        <v>3.155</v>
      </c>
      <c r="BD161" t="n">
        <v>221.46</v>
      </c>
      <c r="BE161" t="n">
        <v>3.185</v>
      </c>
      <c r="BH161" t="n">
        <v>174.78</v>
      </c>
      <c r="BI161" t="n">
        <v>3.051</v>
      </c>
      <c r="BL161" t="n">
        <v>220.8</v>
      </c>
      <c r="BM161" t="n">
        <v>3.147</v>
      </c>
      <c r="BP161" t="n">
        <v>221.58</v>
      </c>
      <c r="BQ161" t="n">
        <v>3.185</v>
      </c>
      <c r="BT161" t="n">
        <v>167.4</v>
      </c>
      <c r="BU161" t="n">
        <v>3.043</v>
      </c>
      <c r="BX161" t="n">
        <v>220.68</v>
      </c>
      <c r="BY161" t="n">
        <v>3.156</v>
      </c>
      <c r="CB161" t="n">
        <v>221.58</v>
      </c>
      <c r="CC161" t="n">
        <v>3.168</v>
      </c>
      <c r="CF161" t="n">
        <v>160.62</v>
      </c>
      <c r="CG161" t="n">
        <v>3.036</v>
      </c>
    </row>
    <row r="162">
      <c r="A162" t="n">
        <v>4.8249</v>
      </c>
      <c r="B162" t="n">
        <v>152.7218</v>
      </c>
      <c r="C162" s="10" t="n">
        <v>736.86741282</v>
      </c>
      <c r="D162" s="10" t="n"/>
      <c r="G162" s="10" t="n"/>
      <c r="AC162" s="10" t="n"/>
      <c r="AF162" s="10" t="n"/>
      <c r="AN162" t="n">
        <v>220.32</v>
      </c>
      <c r="AO162" t="n">
        <v>3.193</v>
      </c>
      <c r="AR162" t="n">
        <v>221.28</v>
      </c>
      <c r="AS162" t="n">
        <v>3.224</v>
      </c>
      <c r="AV162" t="n">
        <v>193.68</v>
      </c>
      <c r="AW162" t="n">
        <v>3.08</v>
      </c>
      <c r="AZ162" t="n">
        <v>220.44</v>
      </c>
      <c r="BA162" t="n">
        <v>3.176</v>
      </c>
      <c r="BD162" t="n">
        <v>221.28</v>
      </c>
      <c r="BE162" t="n">
        <v>3.206</v>
      </c>
      <c r="BH162" t="n">
        <v>171.78</v>
      </c>
      <c r="BI162" t="n">
        <v>3.072</v>
      </c>
      <c r="BL162" t="n">
        <v>220.68</v>
      </c>
      <c r="BM162" t="n">
        <v>3.168</v>
      </c>
      <c r="BP162" t="n">
        <v>221.34</v>
      </c>
      <c r="BQ162" t="n">
        <v>3.206</v>
      </c>
      <c r="BT162" t="n">
        <v>165.24</v>
      </c>
      <c r="BU162" t="n">
        <v>3.063</v>
      </c>
      <c r="BX162" t="n">
        <v>220.5</v>
      </c>
      <c r="BY162" t="n">
        <v>3.175</v>
      </c>
      <c r="CB162" t="n">
        <v>221.46</v>
      </c>
      <c r="CC162" t="n">
        <v>3.188</v>
      </c>
      <c r="CF162" t="n">
        <v>158.88</v>
      </c>
      <c r="CG162" t="n">
        <v>3.055</v>
      </c>
    </row>
    <row r="163">
      <c r="A163" t="n">
        <v>4.8233</v>
      </c>
      <c r="B163" t="n">
        <v>154.7508</v>
      </c>
      <c r="C163" s="10" t="n">
        <v>746.4095336399999</v>
      </c>
      <c r="D163" s="10" t="n"/>
      <c r="G163" s="10" t="n"/>
      <c r="AC163" s="10" t="n"/>
      <c r="AF163" s="10" t="n"/>
      <c r="AN163" t="n">
        <v>220.2</v>
      </c>
      <c r="AO163" t="n">
        <v>3.212</v>
      </c>
      <c r="AR163" t="n">
        <v>221.04</v>
      </c>
      <c r="AS163" t="n">
        <v>3.244</v>
      </c>
      <c r="AV163" t="n">
        <v>179.76</v>
      </c>
      <c r="AW163" t="n">
        <v>3.101</v>
      </c>
      <c r="AZ163" t="n">
        <v>220.26</v>
      </c>
      <c r="BA163" t="n">
        <v>3.196</v>
      </c>
      <c r="BD163" t="n">
        <v>221.1</v>
      </c>
      <c r="BE163" t="n">
        <v>3.227</v>
      </c>
      <c r="BH163" t="n">
        <v>169.32</v>
      </c>
      <c r="BI163" t="n">
        <v>3.091</v>
      </c>
      <c r="BL163" t="n">
        <v>220.5</v>
      </c>
      <c r="BM163" t="n">
        <v>3.188</v>
      </c>
      <c r="BP163" t="n">
        <v>221.22</v>
      </c>
      <c r="BQ163" t="n">
        <v>3.227</v>
      </c>
      <c r="BT163" t="n">
        <v>163.2</v>
      </c>
      <c r="BU163" t="n">
        <v>3.084</v>
      </c>
      <c r="BX163" t="n">
        <v>220.32</v>
      </c>
      <c r="BY163" t="n">
        <v>3.196</v>
      </c>
      <c r="CB163" t="n">
        <v>221.28</v>
      </c>
      <c r="CC163" t="n">
        <v>3.209</v>
      </c>
      <c r="CF163" t="n">
        <v>156.84</v>
      </c>
      <c r="CG163" t="n">
        <v>3.075</v>
      </c>
    </row>
    <row r="164">
      <c r="A164" t="n">
        <v>4.8233</v>
      </c>
      <c r="B164" t="n">
        <v>154.7508</v>
      </c>
      <c r="C164" s="10" t="n">
        <v>746.4095336399999</v>
      </c>
      <c r="D164" s="10" t="n"/>
      <c r="G164" s="10" t="n"/>
      <c r="AC164" s="10" t="n"/>
      <c r="AF164" s="10" t="n"/>
      <c r="AN164" t="n">
        <v>220.02</v>
      </c>
      <c r="AO164" t="n">
        <v>3.234</v>
      </c>
      <c r="AR164" t="n">
        <v>220.92</v>
      </c>
      <c r="AS164" t="n">
        <v>3.264</v>
      </c>
      <c r="AV164" t="n">
        <v>175.98</v>
      </c>
      <c r="AW164" t="n">
        <v>3.12</v>
      </c>
      <c r="AZ164" t="n">
        <v>220.14</v>
      </c>
      <c r="BA164" t="n">
        <v>3.216</v>
      </c>
      <c r="BD164" t="n">
        <v>220.92</v>
      </c>
      <c r="BE164" t="n">
        <v>3.246</v>
      </c>
      <c r="BH164" t="n">
        <v>166.98</v>
      </c>
      <c r="BI164" t="n">
        <v>3.111</v>
      </c>
      <c r="BL164" t="n">
        <v>220.32</v>
      </c>
      <c r="BM164" t="n">
        <v>3.207</v>
      </c>
      <c r="BP164" t="n">
        <v>221.04</v>
      </c>
      <c r="BQ164" t="n">
        <v>3.247</v>
      </c>
      <c r="BT164" t="n">
        <v>161.46</v>
      </c>
      <c r="BU164" t="n">
        <v>3.103</v>
      </c>
      <c r="BX164" t="n">
        <v>220.2</v>
      </c>
      <c r="BY164" t="n">
        <v>3.217</v>
      </c>
      <c r="CB164" t="n">
        <v>221.1</v>
      </c>
      <c r="CC164" t="n">
        <v>3.229</v>
      </c>
      <c r="CF164" t="n">
        <v>154.74</v>
      </c>
      <c r="CG164" t="n">
        <v>3.094</v>
      </c>
    </row>
    <row r="165">
      <c r="A165" t="n">
        <v>4.8244</v>
      </c>
      <c r="B165" t="n">
        <v>156.7507</v>
      </c>
      <c r="C165" s="10" t="n">
        <v>756.2280770799999</v>
      </c>
      <c r="D165" s="10" t="n"/>
      <c r="G165" s="10" t="n"/>
      <c r="AC165" s="10" t="n"/>
      <c r="AF165" s="10" t="n"/>
      <c r="AN165" t="n">
        <v>219.78</v>
      </c>
      <c r="AO165" t="n">
        <v>3.255</v>
      </c>
      <c r="AR165" t="n">
        <v>220.74</v>
      </c>
      <c r="AS165" t="n">
        <v>3.286</v>
      </c>
      <c r="AV165" t="n">
        <v>172.74</v>
      </c>
      <c r="AW165" t="n">
        <v>3.141</v>
      </c>
      <c r="AZ165" t="n">
        <v>219.96</v>
      </c>
      <c r="BA165" t="n">
        <v>3.237</v>
      </c>
      <c r="BD165" t="n">
        <v>220.8</v>
      </c>
      <c r="BE165" t="n">
        <v>3.268</v>
      </c>
      <c r="BH165" t="n">
        <v>164.82</v>
      </c>
      <c r="BI165" t="n">
        <v>3.132</v>
      </c>
      <c r="BL165" t="n">
        <v>220.14</v>
      </c>
      <c r="BM165" t="n">
        <v>3.228</v>
      </c>
      <c r="BP165" t="n">
        <v>220.86</v>
      </c>
      <c r="BQ165" t="n">
        <v>3.268</v>
      </c>
      <c r="BT165" t="n">
        <v>159.54</v>
      </c>
      <c r="BU165" t="n">
        <v>3.123</v>
      </c>
      <c r="BX165" t="n">
        <v>220.02</v>
      </c>
      <c r="BY165" t="n">
        <v>3.236</v>
      </c>
      <c r="CB165" t="n">
        <v>220.92</v>
      </c>
      <c r="CC165" t="n">
        <v>3.25</v>
      </c>
      <c r="CF165" t="n">
        <v>152.52</v>
      </c>
      <c r="CG165" t="n">
        <v>3.114</v>
      </c>
    </row>
    <row r="166">
      <c r="A166" t="n">
        <v>4.8244</v>
      </c>
      <c r="B166" t="n">
        <v>156.7507</v>
      </c>
      <c r="C166" s="10" t="n">
        <v>756.2280770799999</v>
      </c>
      <c r="D166" s="10" t="n"/>
      <c r="G166" s="10" t="n"/>
      <c r="AC166" s="10" t="n"/>
      <c r="AF166" s="10" t="n"/>
      <c r="AN166" t="n">
        <v>219.6</v>
      </c>
      <c r="AO166" t="n">
        <v>3.274</v>
      </c>
      <c r="AR166" t="n">
        <v>220.56</v>
      </c>
      <c r="AS166" t="n">
        <v>3.306</v>
      </c>
      <c r="AV166" t="n">
        <v>170.16</v>
      </c>
      <c r="AW166" t="n">
        <v>3.16</v>
      </c>
      <c r="AZ166" t="n">
        <v>219.78</v>
      </c>
      <c r="BA166" t="n">
        <v>3.257</v>
      </c>
      <c r="BD166" t="n">
        <v>220.62</v>
      </c>
      <c r="BE166" t="n">
        <v>3.288</v>
      </c>
      <c r="BH166" t="n">
        <v>162.96</v>
      </c>
      <c r="BI166" t="n">
        <v>3.151</v>
      </c>
      <c r="BL166" t="n">
        <v>220.02</v>
      </c>
      <c r="BM166" t="n">
        <v>3.249</v>
      </c>
      <c r="BP166" t="n">
        <v>220.68</v>
      </c>
      <c r="BQ166" t="n">
        <v>3.288</v>
      </c>
      <c r="BT166" t="n">
        <v>157.74</v>
      </c>
      <c r="BU166" t="n">
        <v>3.142</v>
      </c>
      <c r="BX166" t="n">
        <v>219.84</v>
      </c>
      <c r="BY166" t="n">
        <v>3.257</v>
      </c>
      <c r="CB166" t="n">
        <v>220.74</v>
      </c>
      <c r="CC166" t="n">
        <v>3.27</v>
      </c>
      <c r="CF166" t="n">
        <v>150.42</v>
      </c>
      <c r="CG166" t="n">
        <v>3.134</v>
      </c>
    </row>
    <row r="167">
      <c r="A167" t="n">
        <v>4.8167</v>
      </c>
      <c r="B167" t="n">
        <v>158.8074</v>
      </c>
      <c r="C167" s="10" t="n">
        <v>764.92760358</v>
      </c>
      <c r="D167" s="10" t="n"/>
      <c r="G167" s="10" t="n"/>
      <c r="AC167" s="10" t="n"/>
      <c r="AF167" s="10" t="n"/>
      <c r="AN167" t="n">
        <v>219.42</v>
      </c>
      <c r="AO167" t="n">
        <v>3.296</v>
      </c>
      <c r="AR167" t="n">
        <v>220.44</v>
      </c>
      <c r="AS167" t="n">
        <v>3.327</v>
      </c>
      <c r="AV167" t="n">
        <v>167.7</v>
      </c>
      <c r="AW167" t="n">
        <v>3.181</v>
      </c>
      <c r="AZ167" t="n">
        <v>219.6</v>
      </c>
      <c r="BA167" t="n">
        <v>3.277</v>
      </c>
      <c r="BD167" t="n">
        <v>220.44</v>
      </c>
      <c r="BE167" t="n">
        <v>3.308</v>
      </c>
      <c r="BH167" t="n">
        <v>161.04</v>
      </c>
      <c r="BI167" t="n">
        <v>3.172</v>
      </c>
      <c r="BL167" t="n">
        <v>219.84</v>
      </c>
      <c r="BM167" t="n">
        <v>3.269</v>
      </c>
      <c r="BP167" t="n">
        <v>220.56</v>
      </c>
      <c r="BQ167" t="n">
        <v>3.308</v>
      </c>
      <c r="BT167" t="n">
        <v>155.46</v>
      </c>
      <c r="BU167" t="n">
        <v>3.162</v>
      </c>
      <c r="BX167" t="n">
        <v>219.66</v>
      </c>
      <c r="BY167" t="n">
        <v>3.278</v>
      </c>
      <c r="CB167" t="n">
        <v>220.56</v>
      </c>
      <c r="CC167" t="n">
        <v>3.291</v>
      </c>
      <c r="CF167" t="n">
        <v>148.56</v>
      </c>
      <c r="CG167" t="n">
        <v>3.153</v>
      </c>
    </row>
    <row r="168">
      <c r="A168" t="n">
        <v>4.8142</v>
      </c>
      <c r="B168" t="n">
        <v>160.8267</v>
      </c>
      <c r="C168" s="10" t="n">
        <v>774.2518991399999</v>
      </c>
      <c r="D168" s="10" t="n"/>
      <c r="G168" s="10" t="n"/>
      <c r="AC168" s="10" t="n"/>
      <c r="AF168" s="10" t="n"/>
      <c r="AN168" t="n">
        <v>219.24</v>
      </c>
      <c r="AO168" t="n">
        <v>3.315</v>
      </c>
      <c r="AR168" t="n">
        <v>220.2</v>
      </c>
      <c r="AS168" t="n">
        <v>3.347</v>
      </c>
      <c r="AV168" t="n">
        <v>165.6</v>
      </c>
      <c r="AW168" t="n">
        <v>3.2</v>
      </c>
      <c r="AZ168" t="n">
        <v>219.42</v>
      </c>
      <c r="BA168" t="n">
        <v>3.298</v>
      </c>
      <c r="BD168" t="n">
        <v>220.26</v>
      </c>
      <c r="BE168" t="n">
        <v>3.329</v>
      </c>
      <c r="BH168" t="n">
        <v>159.3</v>
      </c>
      <c r="BI168" t="n">
        <v>3.191</v>
      </c>
      <c r="BL168" t="n">
        <v>219.66</v>
      </c>
      <c r="BM168" t="n">
        <v>3.289</v>
      </c>
      <c r="BP168" t="n">
        <v>220.38</v>
      </c>
      <c r="BQ168" t="n">
        <v>3.329</v>
      </c>
      <c r="BT168" t="n">
        <v>153.18</v>
      </c>
      <c r="BU168" t="n">
        <v>3.183</v>
      </c>
      <c r="BX168" t="n">
        <v>219.48</v>
      </c>
      <c r="BY168" t="n">
        <v>3.297</v>
      </c>
      <c r="CB168" t="n">
        <v>220.44</v>
      </c>
      <c r="CC168" t="n">
        <v>3.311</v>
      </c>
      <c r="CF168" t="n">
        <v>146.64</v>
      </c>
      <c r="CG168" t="n">
        <v>3.173</v>
      </c>
    </row>
    <row r="169">
      <c r="A169" t="n">
        <v>4.8142</v>
      </c>
      <c r="B169" t="n">
        <v>160.8267</v>
      </c>
      <c r="C169" s="10" t="n">
        <v>774.2518991399999</v>
      </c>
      <c r="D169" s="10" t="n"/>
      <c r="G169" s="10" t="n"/>
      <c r="AC169" s="10" t="n"/>
      <c r="AF169" s="10" t="n"/>
      <c r="AN169" t="n">
        <v>219.06</v>
      </c>
      <c r="AO169" t="n">
        <v>3.336</v>
      </c>
      <c r="AR169" t="n">
        <v>220.02</v>
      </c>
      <c r="AS169" t="n">
        <v>3.368</v>
      </c>
      <c r="AV169" t="n">
        <v>163.62</v>
      </c>
      <c r="AW169" t="n">
        <v>3.219</v>
      </c>
      <c r="AZ169" t="n">
        <v>219.18</v>
      </c>
      <c r="BA169" t="n">
        <v>3.319</v>
      </c>
      <c r="BD169" t="n">
        <v>220.08</v>
      </c>
      <c r="BE169" t="n">
        <v>3.349</v>
      </c>
      <c r="BH169" t="n">
        <v>157.38</v>
      </c>
      <c r="BI169" t="n">
        <v>3.211</v>
      </c>
      <c r="BL169" t="n">
        <v>219.42</v>
      </c>
      <c r="BM169" t="n">
        <v>3.309</v>
      </c>
      <c r="BP169" t="n">
        <v>220.2</v>
      </c>
      <c r="BQ169" t="n">
        <v>3.349</v>
      </c>
      <c r="BT169" t="n">
        <v>151.14</v>
      </c>
      <c r="BU169" t="n">
        <v>3.202</v>
      </c>
      <c r="BX169" t="n">
        <v>219.3</v>
      </c>
      <c r="BY169" t="n">
        <v>3.318</v>
      </c>
      <c r="CB169" t="n">
        <v>220.2</v>
      </c>
      <c r="CC169" t="n">
        <v>3.332</v>
      </c>
      <c r="CF169" t="n">
        <v>145.56</v>
      </c>
      <c r="CG169" t="n">
        <v>3.194</v>
      </c>
    </row>
    <row r="170">
      <c r="A170" t="n">
        <v>4.8101</v>
      </c>
      <c r="B170" t="n">
        <v>162.8253</v>
      </c>
      <c r="C170" s="10" t="n">
        <v>783.20597553</v>
      </c>
      <c r="D170" s="10" t="n"/>
      <c r="G170" s="10" t="n"/>
      <c r="AC170" s="10" t="n"/>
      <c r="AF170" s="10" t="n"/>
      <c r="AN170" t="n">
        <v>218.94</v>
      </c>
      <c r="AO170" t="n">
        <v>3.356</v>
      </c>
      <c r="AR170" t="n">
        <v>219.9</v>
      </c>
      <c r="AS170" t="n">
        <v>3.389</v>
      </c>
      <c r="AV170" t="n">
        <v>161.7</v>
      </c>
      <c r="AW170" t="n">
        <v>3.24</v>
      </c>
      <c r="AZ170" t="n">
        <v>219.06</v>
      </c>
      <c r="BA170" t="n">
        <v>3.337</v>
      </c>
      <c r="BD170" t="n">
        <v>219.9</v>
      </c>
      <c r="BE170" t="n">
        <v>3.371</v>
      </c>
      <c r="BH170" t="n">
        <v>155.4</v>
      </c>
      <c r="BI170" t="n">
        <v>3.23</v>
      </c>
      <c r="BL170" t="n">
        <v>219.3</v>
      </c>
      <c r="BM170" t="n">
        <v>3.33</v>
      </c>
      <c r="BP170" t="n">
        <v>220.02</v>
      </c>
      <c r="BQ170" t="n">
        <v>3.371</v>
      </c>
      <c r="BT170" t="n">
        <v>149.1</v>
      </c>
      <c r="BU170" t="n">
        <v>3.222</v>
      </c>
      <c r="BX170" t="n">
        <v>219.12</v>
      </c>
      <c r="BY170" t="n">
        <v>3.339</v>
      </c>
      <c r="CB170" t="n">
        <v>220.08</v>
      </c>
      <c r="CC170" t="n">
        <v>3.352</v>
      </c>
      <c r="CF170" t="n">
        <v>145.32</v>
      </c>
      <c r="CG170" t="n">
        <v>3.212</v>
      </c>
    </row>
    <row r="171">
      <c r="A171" t="n">
        <v>4.8101</v>
      </c>
      <c r="B171" t="n">
        <v>162.8253</v>
      </c>
      <c r="C171" s="10" t="n">
        <v>783.20597553</v>
      </c>
      <c r="D171" s="10" t="n"/>
      <c r="G171" s="10" t="n"/>
      <c r="AC171" s="10" t="n"/>
      <c r="AF171" s="10" t="n"/>
      <c r="AN171" t="n">
        <v>218.7</v>
      </c>
      <c r="AO171" t="n">
        <v>3.377</v>
      </c>
      <c r="AR171" t="n">
        <v>219.66</v>
      </c>
      <c r="AS171" t="n">
        <v>3.409</v>
      </c>
      <c r="AV171" t="n">
        <v>159.96</v>
      </c>
      <c r="AW171" t="n">
        <v>3.259</v>
      </c>
      <c r="AZ171" t="n">
        <v>218.88</v>
      </c>
      <c r="BA171" t="n">
        <v>3.359</v>
      </c>
      <c r="BD171" t="n">
        <v>219.72</v>
      </c>
      <c r="BE171" t="n">
        <v>3.39</v>
      </c>
      <c r="BH171" t="n">
        <v>153.06</v>
      </c>
      <c r="BI171" t="n">
        <v>3.251</v>
      </c>
      <c r="BL171" t="n">
        <v>219.12</v>
      </c>
      <c r="BM171" t="n">
        <v>3.349</v>
      </c>
      <c r="BP171" t="n">
        <v>219.84</v>
      </c>
      <c r="BQ171" t="n">
        <v>3.39</v>
      </c>
      <c r="BT171" t="n">
        <v>147.24</v>
      </c>
      <c r="BU171" t="n">
        <v>3.241</v>
      </c>
      <c r="BX171" t="n">
        <v>218.94</v>
      </c>
      <c r="BY171" t="n">
        <v>3.358</v>
      </c>
      <c r="CB171" t="n">
        <v>219.9</v>
      </c>
      <c r="CC171" t="n">
        <v>3.373</v>
      </c>
      <c r="CF171" t="n">
        <v>145.08</v>
      </c>
      <c r="CG171" t="n">
        <v>3.233</v>
      </c>
    </row>
    <row r="172">
      <c r="A172" t="n">
        <v>4.8064</v>
      </c>
      <c r="B172" t="n">
        <v>164.8569</v>
      </c>
      <c r="C172" s="10" t="n">
        <v>792.36820416</v>
      </c>
      <c r="D172" s="10" t="n"/>
      <c r="G172" s="10" t="n"/>
      <c r="AC172" s="10" t="n"/>
      <c r="AF172" s="10" t="n"/>
      <c r="AN172" t="n">
        <v>218.52</v>
      </c>
      <c r="AO172" t="n">
        <v>3.398</v>
      </c>
      <c r="AR172" t="n">
        <v>219.48</v>
      </c>
      <c r="AS172" t="n">
        <v>3.431</v>
      </c>
      <c r="AV172" t="n">
        <v>158.1</v>
      </c>
      <c r="AW172" t="n">
        <v>3.279</v>
      </c>
      <c r="AZ172" t="n">
        <v>218.7</v>
      </c>
      <c r="BA172" t="n">
        <v>3.38</v>
      </c>
      <c r="BD172" t="n">
        <v>219.54</v>
      </c>
      <c r="BE172" t="n">
        <v>3.411</v>
      </c>
      <c r="BH172" t="n">
        <v>151.02</v>
      </c>
      <c r="BI172" t="n">
        <v>3.27</v>
      </c>
      <c r="BL172" t="n">
        <v>218.94</v>
      </c>
      <c r="BM172" t="n">
        <v>3.37</v>
      </c>
      <c r="BP172" t="n">
        <v>219.66</v>
      </c>
      <c r="BQ172" t="n">
        <v>3.411</v>
      </c>
      <c r="BT172" t="n">
        <v>145.62</v>
      </c>
      <c r="BU172" t="n">
        <v>3.261</v>
      </c>
      <c r="BX172" t="n">
        <v>218.76</v>
      </c>
      <c r="BY172" t="n">
        <v>3.379</v>
      </c>
      <c r="CB172" t="n">
        <v>219.72</v>
      </c>
      <c r="CC172" t="n">
        <v>3.392</v>
      </c>
      <c r="CF172" t="n">
        <v>144.96</v>
      </c>
      <c r="CG172" t="n">
        <v>3.252</v>
      </c>
    </row>
    <row r="173">
      <c r="A173" t="n">
        <v>4.8064</v>
      </c>
      <c r="B173" t="n">
        <v>164.8569</v>
      </c>
      <c r="C173" s="10" t="n">
        <v>792.36820416</v>
      </c>
      <c r="D173" s="10" t="n"/>
      <c r="G173" s="10" t="n"/>
      <c r="AC173" s="10" t="n"/>
      <c r="AF173" s="10" t="n"/>
      <c r="AN173" t="n">
        <v>218.34</v>
      </c>
      <c r="AO173" t="n">
        <v>3.418</v>
      </c>
      <c r="AR173" t="n">
        <v>219.3</v>
      </c>
      <c r="AS173" t="n">
        <v>3.451</v>
      </c>
      <c r="AV173" t="n">
        <v>156.24</v>
      </c>
      <c r="AW173" t="n">
        <v>3.299</v>
      </c>
      <c r="AZ173" t="n">
        <v>218.52</v>
      </c>
      <c r="BA173" t="n">
        <v>3.399</v>
      </c>
      <c r="BD173" t="n">
        <v>219.36</v>
      </c>
      <c r="BE173" t="n">
        <v>3.432</v>
      </c>
      <c r="BH173" t="n">
        <v>148.92</v>
      </c>
      <c r="BI173" t="n">
        <v>3.291</v>
      </c>
      <c r="BL173" t="n">
        <v>218.76</v>
      </c>
      <c r="BM173" t="n">
        <v>3.391</v>
      </c>
      <c r="BP173" t="n">
        <v>219.42</v>
      </c>
      <c r="BQ173" t="n">
        <v>3.432</v>
      </c>
      <c r="BT173" t="n">
        <v>145.02</v>
      </c>
      <c r="BU173" t="n">
        <v>3.28</v>
      </c>
      <c r="BX173" t="n">
        <v>218.58</v>
      </c>
      <c r="BY173" t="n">
        <v>3.4</v>
      </c>
      <c r="CB173" t="n">
        <v>219.54</v>
      </c>
      <c r="CC173" t="n">
        <v>3.412</v>
      </c>
      <c r="CF173" t="n">
        <v>144.78</v>
      </c>
      <c r="CG173" t="n">
        <v>3.272</v>
      </c>
    </row>
    <row r="174">
      <c r="A174" t="n">
        <v>4.8008</v>
      </c>
      <c r="B174" t="n">
        <v>166.9238</v>
      </c>
      <c r="C174" s="10" t="n">
        <v>801.36777904</v>
      </c>
      <c r="D174" s="10" t="n"/>
      <c r="G174" s="10" t="n"/>
      <c r="AC174" s="10" t="n"/>
      <c r="AF174" s="10" t="n"/>
      <c r="AN174" t="n">
        <v>218.16</v>
      </c>
      <c r="AO174" t="n">
        <v>3.439</v>
      </c>
      <c r="AR174" t="n">
        <v>219.12</v>
      </c>
      <c r="AS174" t="n">
        <v>3.471</v>
      </c>
      <c r="AV174" t="n">
        <v>153.96</v>
      </c>
      <c r="AW174" t="n">
        <v>3.319</v>
      </c>
      <c r="AZ174" t="n">
        <v>218.28</v>
      </c>
      <c r="BA174" t="n">
        <v>3.42</v>
      </c>
      <c r="BD174" t="n">
        <v>219.12</v>
      </c>
      <c r="BE174" t="n">
        <v>3.452</v>
      </c>
      <c r="BH174" t="n">
        <v>147</v>
      </c>
      <c r="BI174" t="n">
        <v>3.309</v>
      </c>
      <c r="BL174" t="n">
        <v>218.52</v>
      </c>
      <c r="BM174" t="n">
        <v>3.411</v>
      </c>
      <c r="BP174" t="n">
        <v>219.24</v>
      </c>
      <c r="BQ174" t="n">
        <v>3.452</v>
      </c>
      <c r="BT174" t="n">
        <v>144.78</v>
      </c>
      <c r="BU174" t="n">
        <v>3.301</v>
      </c>
      <c r="BX174" t="n">
        <v>218.4</v>
      </c>
      <c r="BY174" t="n">
        <v>3.419</v>
      </c>
      <c r="CB174" t="n">
        <v>219.3</v>
      </c>
      <c r="CC174" t="n">
        <v>3.433</v>
      </c>
      <c r="CF174" t="n">
        <v>144.66</v>
      </c>
      <c r="CG174" t="n">
        <v>3.292</v>
      </c>
    </row>
    <row r="175">
      <c r="A175" t="n">
        <v>4.8008</v>
      </c>
      <c r="B175" t="n">
        <v>166.9238</v>
      </c>
      <c r="C175" s="10" t="n">
        <v>801.36777904</v>
      </c>
      <c r="D175" s="10" t="n"/>
      <c r="G175" s="10" t="n"/>
      <c r="AC175" s="10" t="n"/>
      <c r="AF175" s="10" t="n"/>
      <c r="AN175" t="n">
        <v>217.98</v>
      </c>
      <c r="AO175" t="n">
        <v>3.459</v>
      </c>
      <c r="AR175" t="n">
        <v>218.94</v>
      </c>
      <c r="AS175" t="n">
        <v>3.491</v>
      </c>
      <c r="AV175" t="n">
        <v>151.8</v>
      </c>
      <c r="AW175" t="n">
        <v>3.339</v>
      </c>
      <c r="AZ175" t="n">
        <v>218.1</v>
      </c>
      <c r="BA175" t="n">
        <v>3.441</v>
      </c>
      <c r="BD175" t="n">
        <v>218.94</v>
      </c>
      <c r="BE175" t="n">
        <v>3.473</v>
      </c>
      <c r="BH175" t="n">
        <v>145.26</v>
      </c>
      <c r="BI175" t="n">
        <v>3.33</v>
      </c>
      <c r="BL175" t="n">
        <v>218.34</v>
      </c>
      <c r="BM175" t="n">
        <v>3.431</v>
      </c>
      <c r="BP175" t="n">
        <v>219.06</v>
      </c>
      <c r="BQ175" t="n">
        <v>3.473</v>
      </c>
      <c r="BT175" t="n">
        <v>144.6</v>
      </c>
      <c r="BU175" t="n">
        <v>3.321</v>
      </c>
      <c r="BX175" t="n">
        <v>218.22</v>
      </c>
      <c r="BY175" t="n">
        <v>3.441</v>
      </c>
      <c r="CB175" t="n">
        <v>219.12</v>
      </c>
      <c r="CC175" t="n">
        <v>3.453</v>
      </c>
      <c r="CF175" t="n">
        <v>144.48</v>
      </c>
      <c r="CG175" t="n">
        <v>3.311</v>
      </c>
    </row>
    <row r="176">
      <c r="A176" t="n">
        <v>4.791</v>
      </c>
      <c r="B176" t="n">
        <v>169.0973</v>
      </c>
      <c r="C176" s="10" t="n">
        <v>810.1451643</v>
      </c>
      <c r="D176" s="10" t="n"/>
      <c r="G176" s="10" t="n"/>
      <c r="AC176" s="10" t="n"/>
      <c r="AF176" s="10" t="n"/>
      <c r="AN176" t="n">
        <v>217.74</v>
      </c>
      <c r="AO176" t="n">
        <v>3.48</v>
      </c>
      <c r="AR176" t="n">
        <v>218.7</v>
      </c>
      <c r="AS176" t="n">
        <v>3.513</v>
      </c>
      <c r="AV176" t="n">
        <v>149.58</v>
      </c>
      <c r="AW176" t="n">
        <v>3.359</v>
      </c>
      <c r="AZ176" t="n">
        <v>217.92</v>
      </c>
      <c r="BA176" t="n">
        <v>3.46</v>
      </c>
      <c r="BD176" t="n">
        <v>218.76</v>
      </c>
      <c r="BE176" t="n">
        <v>3.493</v>
      </c>
      <c r="BH176" t="n">
        <v>144.6</v>
      </c>
      <c r="BI176" t="n">
        <v>3.349</v>
      </c>
      <c r="BL176" t="n">
        <v>218.16</v>
      </c>
      <c r="BM176" t="n">
        <v>3.452</v>
      </c>
      <c r="BP176" t="n">
        <v>218.88</v>
      </c>
      <c r="BQ176" t="n">
        <v>3.493</v>
      </c>
      <c r="BT176" t="n">
        <v>144.48</v>
      </c>
      <c r="BU176" t="n">
        <v>3.34</v>
      </c>
      <c r="BX176" t="n">
        <v>217.98</v>
      </c>
      <c r="BY176" t="n">
        <v>3.461</v>
      </c>
      <c r="CB176" t="n">
        <v>218.94</v>
      </c>
      <c r="CC176" t="n">
        <v>3.474</v>
      </c>
      <c r="CF176" t="n">
        <v>144.36</v>
      </c>
      <c r="CG176" t="n">
        <v>3.331</v>
      </c>
    </row>
    <row r="177">
      <c r="A177" t="n">
        <v>4.791</v>
      </c>
      <c r="B177" t="n">
        <v>169.0973</v>
      </c>
      <c r="C177" s="10" t="n">
        <v>810.1451643</v>
      </c>
      <c r="D177" s="10" t="n"/>
      <c r="G177" s="10" t="n"/>
      <c r="AC177" s="10" t="n"/>
      <c r="AF177" s="10" t="n"/>
      <c r="AN177" t="n">
        <v>217.5</v>
      </c>
      <c r="AO177" t="n">
        <v>3.499</v>
      </c>
      <c r="AR177" t="n">
        <v>218.52</v>
      </c>
      <c r="AS177" t="n">
        <v>3.533</v>
      </c>
      <c r="AV177" t="n">
        <v>147.66</v>
      </c>
      <c r="AW177" t="n">
        <v>3.378</v>
      </c>
      <c r="AZ177" t="n">
        <v>217.74</v>
      </c>
      <c r="BA177" t="n">
        <v>3.481</v>
      </c>
      <c r="BD177" t="n">
        <v>218.58</v>
      </c>
      <c r="BE177" t="n">
        <v>3.514</v>
      </c>
      <c r="BH177" t="n">
        <v>144.36</v>
      </c>
      <c r="BI177" t="n">
        <v>3.37</v>
      </c>
      <c r="BL177" t="n">
        <v>217.98</v>
      </c>
      <c r="BM177" t="n">
        <v>3.472</v>
      </c>
      <c r="BP177" t="n">
        <v>218.64</v>
      </c>
      <c r="BQ177" t="n">
        <v>3.513</v>
      </c>
      <c r="BT177" t="n">
        <v>144.3</v>
      </c>
      <c r="BU177" t="n">
        <v>3.361</v>
      </c>
      <c r="BX177" t="n">
        <v>217.8</v>
      </c>
      <c r="BY177" t="n">
        <v>3.481</v>
      </c>
      <c r="CB177" t="n">
        <v>218.76</v>
      </c>
      <c r="CC177" t="n">
        <v>3.494</v>
      </c>
      <c r="CF177" t="n">
        <v>144.18</v>
      </c>
      <c r="CG177" t="n">
        <v>3.35</v>
      </c>
    </row>
    <row r="178">
      <c r="A178" t="n">
        <v>4.7737</v>
      </c>
      <c r="B178" t="n">
        <v>171.4798</v>
      </c>
      <c r="C178" s="10" t="n">
        <v>818.59312126</v>
      </c>
      <c r="D178" s="10" t="n"/>
      <c r="G178" s="10" t="n"/>
      <c r="AC178" s="10" t="n"/>
      <c r="AF178" s="10" t="n"/>
      <c r="AN178" t="n">
        <v>217.38</v>
      </c>
      <c r="AO178" t="n">
        <v>3.521</v>
      </c>
      <c r="AR178" t="n">
        <v>218.28</v>
      </c>
      <c r="AS178" t="n">
        <v>3.554</v>
      </c>
      <c r="AV178" t="n">
        <v>145.56</v>
      </c>
      <c r="AW178" t="n">
        <v>3.399</v>
      </c>
      <c r="AZ178" t="n">
        <v>217.5</v>
      </c>
      <c r="BA178" t="n">
        <v>3.502</v>
      </c>
      <c r="BD178" t="n">
        <v>218.4</v>
      </c>
      <c r="BE178" t="n">
        <v>3.535</v>
      </c>
      <c r="BH178" t="n">
        <v>144.18</v>
      </c>
      <c r="BI178" t="n">
        <v>3.389</v>
      </c>
      <c r="BL178" t="n">
        <v>217.8</v>
      </c>
      <c r="BM178" t="n">
        <v>3.491</v>
      </c>
      <c r="BP178" t="n">
        <v>218.46</v>
      </c>
      <c r="BQ178" t="n">
        <v>3.535</v>
      </c>
      <c r="BT178" t="n">
        <v>144.18</v>
      </c>
      <c r="BU178" t="n">
        <v>3.379</v>
      </c>
      <c r="BX178" t="n">
        <v>217.62</v>
      </c>
      <c r="BY178" t="n">
        <v>3.502</v>
      </c>
      <c r="CB178" t="n">
        <v>218.52</v>
      </c>
      <c r="CC178" t="n">
        <v>3.515</v>
      </c>
      <c r="CF178" t="n">
        <v>144.12</v>
      </c>
      <c r="CG178" t="n">
        <v>3.371</v>
      </c>
    </row>
    <row r="179">
      <c r="A179" t="n">
        <v>4.7737</v>
      </c>
      <c r="B179" t="n">
        <v>171.4798</v>
      </c>
      <c r="C179" s="10" t="n">
        <v>818.59312126</v>
      </c>
      <c r="D179" s="10" t="n"/>
      <c r="G179" s="10" t="n"/>
      <c r="AC179" s="10" t="n"/>
      <c r="AF179" s="10" t="n"/>
      <c r="AN179" t="n">
        <v>217.14</v>
      </c>
      <c r="AO179" t="n">
        <v>3.542</v>
      </c>
      <c r="AR179" t="n">
        <v>218.1</v>
      </c>
      <c r="AS179" t="n">
        <v>3.574</v>
      </c>
      <c r="AV179" t="n">
        <v>144.42</v>
      </c>
      <c r="AW179" t="n">
        <v>3.418</v>
      </c>
      <c r="AZ179" t="n">
        <v>217.38</v>
      </c>
      <c r="BA179" t="n">
        <v>3.521</v>
      </c>
      <c r="BD179" t="n">
        <v>218.16</v>
      </c>
      <c r="BE179" t="n">
        <v>3.555</v>
      </c>
      <c r="BH179" t="n">
        <v>144</v>
      </c>
      <c r="BI179" t="n">
        <v>3.409</v>
      </c>
      <c r="BL179" t="n">
        <v>217.62</v>
      </c>
      <c r="BM179" t="n">
        <v>3.512</v>
      </c>
      <c r="BP179" t="n">
        <v>218.28</v>
      </c>
      <c r="BQ179" t="n">
        <v>3.555</v>
      </c>
      <c r="BT179" t="n">
        <v>144</v>
      </c>
      <c r="BU179" t="n">
        <v>3.4</v>
      </c>
      <c r="BX179" t="n">
        <v>217.38</v>
      </c>
      <c r="BY179" t="n">
        <v>3.523</v>
      </c>
      <c r="CB179" t="n">
        <v>218.34</v>
      </c>
      <c r="CC179" t="n">
        <v>3.535</v>
      </c>
      <c r="CF179" t="n">
        <v>143.94</v>
      </c>
      <c r="CG179" t="n">
        <v>3.391</v>
      </c>
    </row>
    <row r="180">
      <c r="A180" t="n">
        <v>4.7733</v>
      </c>
      <c r="B180" t="n">
        <v>175.377</v>
      </c>
      <c r="C180" s="10" t="n">
        <v>837.1270341000001</v>
      </c>
      <c r="D180" s="10" t="n"/>
      <c r="G180" s="10" t="n"/>
      <c r="AC180" s="10" t="n"/>
      <c r="AF180" s="10" t="n"/>
      <c r="AN180" t="n">
        <v>216.9</v>
      </c>
      <c r="AO180" t="n">
        <v>3.561</v>
      </c>
      <c r="AR180" t="n">
        <v>217.92</v>
      </c>
      <c r="AS180" t="n">
        <v>3.596</v>
      </c>
      <c r="AV180" t="n">
        <v>144.12</v>
      </c>
      <c r="AW180" t="n">
        <v>3.439</v>
      </c>
      <c r="AZ180" t="n">
        <v>217.14</v>
      </c>
      <c r="BA180" t="n">
        <v>3.542</v>
      </c>
      <c r="BD180" t="n">
        <v>217.98</v>
      </c>
      <c r="BE180" t="n">
        <v>3.575</v>
      </c>
      <c r="BH180" t="n">
        <v>143.88</v>
      </c>
      <c r="BI180" t="n">
        <v>3.429</v>
      </c>
      <c r="BL180" t="n">
        <v>217.38</v>
      </c>
      <c r="BM180" t="n">
        <v>3.533</v>
      </c>
      <c r="BP180" t="n">
        <v>218.04</v>
      </c>
      <c r="BQ180" t="n">
        <v>3.575</v>
      </c>
      <c r="BT180" t="n">
        <v>143.88</v>
      </c>
      <c r="BU180" t="n">
        <v>3.419</v>
      </c>
      <c r="BX180" t="n">
        <v>217.2</v>
      </c>
      <c r="BY180" t="n">
        <v>3.542</v>
      </c>
      <c r="CB180" t="n">
        <v>218.1</v>
      </c>
      <c r="CC180" t="n">
        <v>3.556</v>
      </c>
      <c r="CF180" t="n">
        <v>143.82</v>
      </c>
      <c r="CG180" t="n">
        <v>3.41</v>
      </c>
    </row>
    <row r="181">
      <c r="A181" t="n">
        <v>4.7733</v>
      </c>
      <c r="B181" t="n">
        <v>175.377</v>
      </c>
      <c r="C181" s="10" t="n">
        <v>837.1270341000001</v>
      </c>
      <c r="D181" s="10" t="n"/>
      <c r="G181" s="10" t="n"/>
      <c r="AC181" s="10" t="n"/>
      <c r="AF181" s="10" t="n"/>
      <c r="AN181" t="n">
        <v>216.66</v>
      </c>
      <c r="AO181" t="n">
        <v>3.583</v>
      </c>
      <c r="AR181" t="n">
        <v>217.74</v>
      </c>
      <c r="AS181" t="n">
        <v>3.616</v>
      </c>
      <c r="AV181" t="n">
        <v>143.88</v>
      </c>
      <c r="AW181" t="n">
        <v>3.458</v>
      </c>
      <c r="AZ181" t="n">
        <v>216.96</v>
      </c>
      <c r="BA181" t="n">
        <v>3.563</v>
      </c>
      <c r="BD181" t="n">
        <v>217.74</v>
      </c>
      <c r="BE181" t="n">
        <v>3.596</v>
      </c>
      <c r="BH181" t="n">
        <v>143.7</v>
      </c>
      <c r="BI181" t="n">
        <v>3.449</v>
      </c>
      <c r="BL181" t="n">
        <v>217.2</v>
      </c>
      <c r="BM181" t="n">
        <v>3.554</v>
      </c>
      <c r="BP181" t="n">
        <v>217.86</v>
      </c>
      <c r="BQ181" t="n">
        <v>3.596</v>
      </c>
      <c r="BT181" t="n">
        <v>143.76</v>
      </c>
      <c r="BU181" t="n">
        <v>3.439</v>
      </c>
      <c r="BX181" t="n">
        <v>217.02</v>
      </c>
      <c r="BY181" t="n">
        <v>3.563</v>
      </c>
      <c r="CB181" t="n">
        <v>217.92</v>
      </c>
      <c r="CC181" t="n">
        <v>3.576</v>
      </c>
      <c r="CF181" t="n">
        <v>143.64</v>
      </c>
      <c r="CG181" t="n">
        <v>3.43</v>
      </c>
    </row>
    <row r="182">
      <c r="A182" t="n">
        <v>4.7589</v>
      </c>
      <c r="B182" t="n">
        <v>179.4785</v>
      </c>
      <c r="C182" s="10" t="n">
        <v>854.1202336499999</v>
      </c>
      <c r="D182" s="10" t="n"/>
      <c r="G182" s="10" t="n"/>
      <c r="AC182" s="10" t="n"/>
      <c r="AF182" s="10" t="n"/>
      <c r="AN182" t="n">
        <v>216.48</v>
      </c>
      <c r="AO182" t="n">
        <v>3.602</v>
      </c>
      <c r="AR182" t="n">
        <v>217.5</v>
      </c>
      <c r="AS182" t="n">
        <v>3.636</v>
      </c>
      <c r="AV182" t="n">
        <v>143.7</v>
      </c>
      <c r="AW182" t="n">
        <v>3.479</v>
      </c>
      <c r="AZ182" t="n">
        <v>216.72</v>
      </c>
      <c r="BA182" t="n">
        <v>3.583</v>
      </c>
      <c r="BD182" t="n">
        <v>217.56</v>
      </c>
      <c r="BE182" t="n">
        <v>3.617</v>
      </c>
      <c r="BH182" t="n">
        <v>143.52</v>
      </c>
      <c r="BI182" t="n">
        <v>3.468</v>
      </c>
      <c r="BL182" t="n">
        <v>216.96</v>
      </c>
      <c r="BM182" t="n">
        <v>3.573</v>
      </c>
      <c r="BP182" t="n">
        <v>217.62</v>
      </c>
      <c r="BQ182" t="n">
        <v>3.617</v>
      </c>
      <c r="BT182" t="n">
        <v>143.64</v>
      </c>
      <c r="BU182" t="n">
        <v>3.459</v>
      </c>
      <c r="BX182" t="n">
        <v>216.78</v>
      </c>
      <c r="BY182" t="n">
        <v>3.584</v>
      </c>
      <c r="CB182" t="n">
        <v>217.68</v>
      </c>
      <c r="CC182" t="n">
        <v>3.597</v>
      </c>
      <c r="CF182" t="n">
        <v>143.52</v>
      </c>
      <c r="CG182" t="n">
        <v>3.45</v>
      </c>
    </row>
    <row r="183">
      <c r="A183" t="n">
        <v>4.7589</v>
      </c>
      <c r="B183" t="n">
        <v>179.4785</v>
      </c>
      <c r="C183" s="10" t="n">
        <v>854.1202336499999</v>
      </c>
      <c r="D183" s="10" t="n"/>
      <c r="G183" s="10" t="n"/>
      <c r="AC183" s="10" t="n"/>
      <c r="AF183" s="10" t="n"/>
      <c r="AN183" t="n">
        <v>216.24</v>
      </c>
      <c r="AO183" t="n">
        <v>3.623</v>
      </c>
      <c r="AR183" t="n">
        <v>217.26</v>
      </c>
      <c r="AS183" t="n">
        <v>3.658</v>
      </c>
      <c r="AV183" t="n">
        <v>143.52</v>
      </c>
      <c r="AW183" t="n">
        <v>3.498</v>
      </c>
      <c r="AZ183" t="n">
        <v>216.48</v>
      </c>
      <c r="BA183" t="n">
        <v>3.603</v>
      </c>
      <c r="BD183" t="n">
        <v>217.32</v>
      </c>
      <c r="BE183" t="n">
        <v>3.637</v>
      </c>
      <c r="BH183" t="n">
        <v>143.4</v>
      </c>
      <c r="BI183" t="n">
        <v>3.489</v>
      </c>
      <c r="BL183" t="n">
        <v>216.72</v>
      </c>
      <c r="BM183" t="n">
        <v>3.594</v>
      </c>
      <c r="BP183" t="n">
        <v>217.44</v>
      </c>
      <c r="BQ183" t="n">
        <v>3.637</v>
      </c>
      <c r="BT183" t="n">
        <v>143.46</v>
      </c>
      <c r="BU183" t="n">
        <v>3.479</v>
      </c>
      <c r="BX183" t="n">
        <v>216.6</v>
      </c>
      <c r="BY183" t="n">
        <v>3.603</v>
      </c>
      <c r="CB183" t="n">
        <v>217.5</v>
      </c>
      <c r="CC183" t="n">
        <v>3.617</v>
      </c>
      <c r="CF183" t="n">
        <v>143.4</v>
      </c>
      <c r="CG183" t="n">
        <v>3.469</v>
      </c>
    </row>
    <row r="184">
      <c r="A184" t="n">
        <v>4.7571</v>
      </c>
      <c r="B184" t="n">
        <v>179.4098</v>
      </c>
      <c r="C184" s="10" t="n">
        <v>853.47035958</v>
      </c>
      <c r="D184" s="10" t="n"/>
      <c r="G184" s="10" t="n"/>
      <c r="AC184" s="10" t="n"/>
      <c r="AF184" s="10" t="n"/>
      <c r="AN184" t="n">
        <v>216</v>
      </c>
      <c r="AO184" t="n">
        <v>3.643</v>
      </c>
      <c r="AR184" t="n">
        <v>217.02</v>
      </c>
      <c r="AS184" t="n">
        <v>3.678</v>
      </c>
      <c r="AV184" t="n">
        <v>143.4</v>
      </c>
      <c r="AW184" t="n">
        <v>3.517</v>
      </c>
      <c r="AZ184" t="n">
        <v>216.24</v>
      </c>
      <c r="BA184" t="n">
        <v>3.625</v>
      </c>
      <c r="BD184" t="n">
        <v>217.14</v>
      </c>
      <c r="BE184" t="n">
        <v>3.658</v>
      </c>
      <c r="BH184" t="n">
        <v>143.28</v>
      </c>
      <c r="BI184" t="n">
        <v>3.508</v>
      </c>
      <c r="BL184" t="n">
        <v>216.54</v>
      </c>
      <c r="BM184" t="n">
        <v>3.615</v>
      </c>
      <c r="BP184" t="n">
        <v>217.2</v>
      </c>
      <c r="BQ184" t="n">
        <v>3.658</v>
      </c>
      <c r="BT184" t="n">
        <v>143.28</v>
      </c>
      <c r="BU184" t="n">
        <v>3.499</v>
      </c>
      <c r="BX184" t="n">
        <v>216.3</v>
      </c>
      <c r="BY184" t="n">
        <v>3.624</v>
      </c>
      <c r="CB184" t="n">
        <v>217.26</v>
      </c>
      <c r="CC184" t="n">
        <v>3.638</v>
      </c>
      <c r="CF184" t="n">
        <v>143.28</v>
      </c>
      <c r="CG184" t="n">
        <v>3.489</v>
      </c>
    </row>
    <row r="185">
      <c r="A185" t="n">
        <v>4.7571</v>
      </c>
      <c r="B185" t="n">
        <v>179.4098</v>
      </c>
      <c r="C185" s="10" t="n">
        <v>853.47035958</v>
      </c>
      <c r="D185" s="10" t="n"/>
      <c r="G185" s="10" t="n"/>
      <c r="AC185" s="10" t="n"/>
      <c r="AF185" s="10" t="n"/>
      <c r="AN185" t="n">
        <v>215.76</v>
      </c>
      <c r="AO185" t="n">
        <v>3.664</v>
      </c>
      <c r="AR185" t="n">
        <v>216.84</v>
      </c>
      <c r="AS185" t="n">
        <v>3.699</v>
      </c>
      <c r="AV185" t="n">
        <v>143.16</v>
      </c>
      <c r="AW185" t="n">
        <v>3.538</v>
      </c>
      <c r="AZ185" t="n">
        <v>216</v>
      </c>
      <c r="BA185" t="n">
        <v>3.644</v>
      </c>
      <c r="BD185" t="n">
        <v>216.9</v>
      </c>
      <c r="BE185" t="n">
        <v>3.678</v>
      </c>
      <c r="BH185" t="n">
        <v>143.1</v>
      </c>
      <c r="BI185" t="n">
        <v>3.528</v>
      </c>
      <c r="BL185" t="n">
        <v>216.36</v>
      </c>
      <c r="BM185" t="n">
        <v>3.634</v>
      </c>
      <c r="BP185" t="n">
        <v>217.02</v>
      </c>
      <c r="BQ185" t="n">
        <v>3.678</v>
      </c>
      <c r="BT185" t="n">
        <v>143.16</v>
      </c>
      <c r="BU185" t="n">
        <v>3.518</v>
      </c>
      <c r="BX185" t="n">
        <v>216.12</v>
      </c>
      <c r="BY185" t="n">
        <v>3.645</v>
      </c>
      <c r="CB185" t="n">
        <v>217.02</v>
      </c>
      <c r="CC185" t="n">
        <v>3.658</v>
      </c>
      <c r="CF185" t="n">
        <v>143.1</v>
      </c>
      <c r="CG185" t="n">
        <v>3.508</v>
      </c>
    </row>
    <row r="186">
      <c r="A186" t="n">
        <v>4.7587</v>
      </c>
      <c r="B186" t="n">
        <v>179.9792</v>
      </c>
      <c r="C186" s="10" t="n">
        <v>856.46701904</v>
      </c>
      <c r="D186" s="10" t="n"/>
      <c r="G186" s="10" t="n"/>
      <c r="AC186" s="10" t="n"/>
      <c r="AF186" s="10" t="n"/>
      <c r="AN186" t="n">
        <v>215.46</v>
      </c>
      <c r="AO186" t="n">
        <v>3.685</v>
      </c>
      <c r="AR186" t="n">
        <v>216.6</v>
      </c>
      <c r="AS186" t="n">
        <v>3.719</v>
      </c>
      <c r="AV186" t="n">
        <v>143.04</v>
      </c>
      <c r="AW186" t="n">
        <v>3.557</v>
      </c>
      <c r="AZ186" t="n">
        <v>215.82</v>
      </c>
      <c r="BA186" t="n">
        <v>3.665</v>
      </c>
      <c r="BD186" t="n">
        <v>216.66</v>
      </c>
      <c r="BE186" t="n">
        <v>3.699</v>
      </c>
      <c r="BH186" t="n">
        <v>142.98</v>
      </c>
      <c r="BI186" t="n">
        <v>3.548</v>
      </c>
      <c r="BL186" t="n">
        <v>216.12</v>
      </c>
      <c r="BM186" t="n">
        <v>3.655</v>
      </c>
      <c r="BP186" t="n">
        <v>216.72</v>
      </c>
      <c r="BQ186" t="n">
        <v>3.699</v>
      </c>
      <c r="BT186" t="n">
        <v>143.04</v>
      </c>
      <c r="BU186" t="n">
        <v>3.539</v>
      </c>
      <c r="BX186" t="n">
        <v>215.88</v>
      </c>
      <c r="BY186" t="n">
        <v>3.664</v>
      </c>
      <c r="CB186" t="n">
        <v>216.84</v>
      </c>
      <c r="CC186" t="n">
        <v>3.679</v>
      </c>
      <c r="CF186" t="n">
        <v>142.98</v>
      </c>
      <c r="CG186" t="n">
        <v>3.529</v>
      </c>
    </row>
    <row r="187">
      <c r="A187" t="n">
        <v>4.7587</v>
      </c>
      <c r="B187" t="n">
        <v>179.9792</v>
      </c>
      <c r="C187" s="10" t="n">
        <v>856.46701904</v>
      </c>
      <c r="D187" s="10" t="n"/>
      <c r="G187" s="10" t="n"/>
      <c r="AC187" s="10" t="n"/>
      <c r="AF187" s="10" t="n"/>
      <c r="AN187" t="n">
        <v>215.28</v>
      </c>
      <c r="AO187" t="n">
        <v>3.705</v>
      </c>
      <c r="AR187" t="n">
        <v>216.36</v>
      </c>
      <c r="AS187" t="n">
        <v>3.74</v>
      </c>
      <c r="AV187" t="n">
        <v>142.92</v>
      </c>
      <c r="AW187" t="n">
        <v>3.578</v>
      </c>
      <c r="AZ187" t="n">
        <v>215.58</v>
      </c>
      <c r="BA187" t="n">
        <v>3.686</v>
      </c>
      <c r="BD187" t="n">
        <v>216.48</v>
      </c>
      <c r="BE187" t="n">
        <v>3.72</v>
      </c>
      <c r="BH187" t="n">
        <v>142.86</v>
      </c>
      <c r="BI187" t="n">
        <v>3.568</v>
      </c>
      <c r="BL187" t="n">
        <v>215.88</v>
      </c>
      <c r="BM187" t="n">
        <v>3.676</v>
      </c>
      <c r="BP187" t="n">
        <v>216.54</v>
      </c>
      <c r="BQ187" t="n">
        <v>3.72</v>
      </c>
      <c r="BT187" t="n">
        <v>142.92</v>
      </c>
      <c r="BU187" t="n">
        <v>3.558</v>
      </c>
      <c r="BX187" t="n">
        <v>215.64</v>
      </c>
      <c r="BY187" t="n">
        <v>3.685</v>
      </c>
      <c r="CB187" t="n">
        <v>216.6</v>
      </c>
      <c r="CC187" t="n">
        <v>3.699</v>
      </c>
      <c r="CF187" t="n">
        <v>142.86</v>
      </c>
      <c r="CG187" t="n">
        <v>3.549</v>
      </c>
    </row>
    <row r="188">
      <c r="A188" t="n">
        <v>4.758</v>
      </c>
      <c r="B188" t="n">
        <v>181.4766</v>
      </c>
      <c r="C188" s="10" t="n">
        <v>863.4656627999999</v>
      </c>
      <c r="D188" s="10" t="n"/>
      <c r="G188" s="10" t="n"/>
      <c r="AC188" s="10" t="n"/>
      <c r="AF188" s="10" t="n"/>
      <c r="AN188" t="n">
        <v>214.98</v>
      </c>
      <c r="AO188" t="n">
        <v>3.726</v>
      </c>
      <c r="AR188" t="n">
        <v>216.12</v>
      </c>
      <c r="AS188" t="n">
        <v>3.761</v>
      </c>
      <c r="AV188" t="n">
        <v>142.74</v>
      </c>
      <c r="AW188" t="n">
        <v>3.597</v>
      </c>
      <c r="AZ188" t="n">
        <v>215.34</v>
      </c>
      <c r="BA188" t="n">
        <v>3.706</v>
      </c>
      <c r="BD188" t="n">
        <v>216.24</v>
      </c>
      <c r="BE188" t="n">
        <v>3.739</v>
      </c>
      <c r="BH188" t="n">
        <v>142.68</v>
      </c>
      <c r="BI188" t="n">
        <v>3.587</v>
      </c>
      <c r="BL188" t="n">
        <v>215.64</v>
      </c>
      <c r="BM188" t="n">
        <v>3.696</v>
      </c>
      <c r="BP188" t="n">
        <v>216.3</v>
      </c>
      <c r="BQ188" t="n">
        <v>3.739</v>
      </c>
      <c r="BT188" t="n">
        <v>142.74</v>
      </c>
      <c r="BU188" t="n">
        <v>3.578</v>
      </c>
      <c r="BX188" t="n">
        <v>215.4</v>
      </c>
      <c r="BY188" t="n">
        <v>3.706</v>
      </c>
      <c r="CB188" t="n">
        <v>216.36</v>
      </c>
      <c r="CC188" t="n">
        <v>3.72</v>
      </c>
      <c r="CF188" t="n">
        <v>142.74</v>
      </c>
      <c r="CG188" t="n">
        <v>3.568</v>
      </c>
    </row>
    <row r="189">
      <c r="A189" t="n">
        <v>4.758</v>
      </c>
      <c r="B189" t="n">
        <v>181.4766</v>
      </c>
      <c r="C189" s="10" t="n">
        <v>863.4656627999999</v>
      </c>
      <c r="D189" s="10" t="n"/>
      <c r="G189" s="10" t="n"/>
      <c r="AC189" s="10" t="n"/>
      <c r="AF189" s="10" t="n"/>
      <c r="AN189" t="n">
        <v>214.68</v>
      </c>
      <c r="AO189" t="n">
        <v>3.746</v>
      </c>
      <c r="AR189" t="n">
        <v>215.88</v>
      </c>
      <c r="AS189" t="n">
        <v>3.781</v>
      </c>
      <c r="AV189" t="n">
        <v>142.62</v>
      </c>
      <c r="AW189" t="n">
        <v>3.618</v>
      </c>
      <c r="AZ189" t="n">
        <v>215.1</v>
      </c>
      <c r="BA189" t="n">
        <v>3.726</v>
      </c>
      <c r="BD189" t="n">
        <v>216</v>
      </c>
      <c r="BE189" t="n">
        <v>3.761</v>
      </c>
      <c r="BH189" t="n">
        <v>142.5</v>
      </c>
      <c r="BI189" t="n">
        <v>3.608</v>
      </c>
      <c r="BL189" t="n">
        <v>215.46</v>
      </c>
      <c r="BM189" t="n">
        <v>3.716</v>
      </c>
      <c r="BP189" t="n">
        <v>216.06</v>
      </c>
      <c r="BQ189" t="n">
        <v>3.761</v>
      </c>
      <c r="BT189" t="n">
        <v>142.62</v>
      </c>
      <c r="BU189" t="n">
        <v>3.597</v>
      </c>
      <c r="BX189" t="n">
        <v>215.22</v>
      </c>
      <c r="BY189" t="n">
        <v>3.725</v>
      </c>
      <c r="CB189" t="n">
        <v>216.12</v>
      </c>
      <c r="CC189" t="n">
        <v>3.74</v>
      </c>
      <c r="CF189" t="n">
        <v>142.56</v>
      </c>
      <c r="CG189" t="n">
        <v>3.588</v>
      </c>
    </row>
    <row r="190">
      <c r="A190" t="n">
        <v>4.7598</v>
      </c>
      <c r="B190" t="n">
        <v>183.2356</v>
      </c>
      <c r="C190" s="10" t="n">
        <v>872.1648088800001</v>
      </c>
      <c r="D190" s="10" t="n"/>
      <c r="G190" s="10" t="n"/>
      <c r="AC190" s="10" t="n"/>
      <c r="AF190" s="10" t="n"/>
      <c r="AN190" t="n">
        <v>214.38</v>
      </c>
      <c r="AO190" t="n">
        <v>3.767</v>
      </c>
      <c r="AR190" t="n">
        <v>215.7</v>
      </c>
      <c r="AS190" t="n">
        <v>3.801</v>
      </c>
      <c r="AV190" t="n">
        <v>142.44</v>
      </c>
      <c r="AW190" t="n">
        <v>3.637</v>
      </c>
      <c r="AZ190" t="n">
        <v>214.86</v>
      </c>
      <c r="BA190" t="n">
        <v>3.747</v>
      </c>
      <c r="BD190" t="n">
        <v>215.76</v>
      </c>
      <c r="BE190" t="n">
        <v>3.781</v>
      </c>
      <c r="BH190" t="n">
        <v>142.38</v>
      </c>
      <c r="BI190" t="n">
        <v>3.627</v>
      </c>
      <c r="BL190" t="n">
        <v>215.16</v>
      </c>
      <c r="BM190" t="n">
        <v>3.736</v>
      </c>
      <c r="BP190" t="n">
        <v>215.82</v>
      </c>
      <c r="BQ190" t="n">
        <v>3.781</v>
      </c>
      <c r="BT190" t="n">
        <v>142.44</v>
      </c>
      <c r="BU190" t="n">
        <v>3.617</v>
      </c>
      <c r="BX190" t="n">
        <v>214.92</v>
      </c>
      <c r="BY190" t="n">
        <v>3.747</v>
      </c>
      <c r="CB190" t="n">
        <v>215.88</v>
      </c>
      <c r="CC190" t="n">
        <v>3.761</v>
      </c>
      <c r="CF190" t="n">
        <v>142.38</v>
      </c>
      <c r="CG190" t="n">
        <v>3.608</v>
      </c>
    </row>
    <row r="191">
      <c r="A191" t="n">
        <v>4.7598</v>
      </c>
      <c r="B191" t="n">
        <v>183.2356</v>
      </c>
      <c r="C191" s="10" t="n">
        <v>872.1648088800001</v>
      </c>
      <c r="D191" s="10" t="n"/>
      <c r="G191" s="10" t="n"/>
      <c r="AC191" s="10" t="n"/>
      <c r="AF191" s="10" t="n"/>
      <c r="AN191" t="n">
        <v>214.08</v>
      </c>
      <c r="AO191" t="n">
        <v>3.788</v>
      </c>
      <c r="AR191" t="n">
        <v>215.46</v>
      </c>
      <c r="AS191" t="n">
        <v>3.823</v>
      </c>
      <c r="AV191" t="n">
        <v>142.26</v>
      </c>
      <c r="AW191" t="n">
        <v>3.658</v>
      </c>
      <c r="AZ191" t="n">
        <v>214.56</v>
      </c>
      <c r="BA191" t="n">
        <v>3.768</v>
      </c>
      <c r="BD191" t="n">
        <v>215.52</v>
      </c>
      <c r="BE191" t="n">
        <v>3.801</v>
      </c>
      <c r="BH191" t="n">
        <v>142.2</v>
      </c>
      <c r="BI191" t="n">
        <v>3.648</v>
      </c>
      <c r="BL191" t="n">
        <v>214.92</v>
      </c>
      <c r="BM191" t="n">
        <v>3.757</v>
      </c>
      <c r="BP191" t="n">
        <v>215.58</v>
      </c>
      <c r="BQ191" t="n">
        <v>3.802</v>
      </c>
      <c r="BT191" t="n">
        <v>142.32</v>
      </c>
      <c r="BU191" t="n">
        <v>3.638</v>
      </c>
      <c r="BX191" t="n">
        <v>214.68</v>
      </c>
      <c r="BY191" t="n">
        <v>3.768</v>
      </c>
      <c r="CB191" t="n">
        <v>215.64</v>
      </c>
      <c r="CC191" t="n">
        <v>3.781</v>
      </c>
      <c r="CF191" t="n">
        <v>142.26</v>
      </c>
      <c r="CG191" t="n">
        <v>3.627</v>
      </c>
    </row>
    <row r="192">
      <c r="A192" t="n">
        <v>4.7557</v>
      </c>
      <c r="B192" t="n">
        <v>185.0636</v>
      </c>
      <c r="C192" s="10" t="n">
        <v>880.10696252</v>
      </c>
      <c r="D192" s="10" t="n"/>
      <c r="G192" s="10" t="n"/>
      <c r="AC192" s="10" t="n"/>
      <c r="AF192" s="10" t="n"/>
      <c r="AN192" t="n">
        <v>213.78</v>
      </c>
      <c r="AO192" t="n">
        <v>3.808</v>
      </c>
      <c r="AR192" t="n">
        <v>215.16</v>
      </c>
      <c r="AS192" t="n">
        <v>3.844</v>
      </c>
      <c r="AV192" t="n">
        <v>142.14</v>
      </c>
      <c r="AW192" t="n">
        <v>3.677</v>
      </c>
      <c r="AZ192" t="n">
        <v>214.32</v>
      </c>
      <c r="BA192" t="n">
        <v>3.787</v>
      </c>
      <c r="BD192" t="n">
        <v>215.22</v>
      </c>
      <c r="BE192" t="n">
        <v>3.822</v>
      </c>
      <c r="BH192" t="n">
        <v>142.02</v>
      </c>
      <c r="BI192" t="n">
        <v>3.668</v>
      </c>
      <c r="BL192" t="n">
        <v>214.68</v>
      </c>
      <c r="BM192" t="n">
        <v>3.778</v>
      </c>
      <c r="BP192" t="n">
        <v>215.28</v>
      </c>
      <c r="BQ192" t="n">
        <v>3.822</v>
      </c>
      <c r="BT192" t="n">
        <v>142.14</v>
      </c>
      <c r="BU192" t="n">
        <v>3.657</v>
      </c>
      <c r="BX192" t="n">
        <v>214.44</v>
      </c>
      <c r="BY192" t="n">
        <v>3.787</v>
      </c>
      <c r="CB192" t="n">
        <v>215.4</v>
      </c>
      <c r="CC192" t="n">
        <v>3.802</v>
      </c>
      <c r="CF192" t="n">
        <v>142.14</v>
      </c>
      <c r="CG192" t="n">
        <v>3.647</v>
      </c>
    </row>
    <row r="193">
      <c r="A193" t="n">
        <v>4.7557</v>
      </c>
      <c r="B193" t="n">
        <v>185.0636</v>
      </c>
      <c r="C193" s="10" t="n">
        <v>880.10696252</v>
      </c>
      <c r="D193" s="10" t="n"/>
      <c r="G193" s="10" t="n"/>
      <c r="AC193" s="10" t="n"/>
      <c r="AF193" s="10" t="n"/>
      <c r="AN193" t="n">
        <v>213.48</v>
      </c>
      <c r="AO193" t="n">
        <v>3.829</v>
      </c>
      <c r="AR193" t="n">
        <v>214.92</v>
      </c>
      <c r="AS193" t="n">
        <v>3.864</v>
      </c>
      <c r="AV193" t="n">
        <v>141.96</v>
      </c>
      <c r="AW193" t="n">
        <v>3.698</v>
      </c>
      <c r="AZ193" t="n">
        <v>214.08</v>
      </c>
      <c r="BA193" t="n">
        <v>3.808</v>
      </c>
      <c r="BD193" t="n">
        <v>214.98</v>
      </c>
      <c r="BE193" t="n">
        <v>3.843</v>
      </c>
      <c r="BH193" t="n">
        <v>141.9</v>
      </c>
      <c r="BI193" t="n">
        <v>3.687</v>
      </c>
      <c r="BL193" t="n">
        <v>214.44</v>
      </c>
      <c r="BM193" t="n">
        <v>3.797</v>
      </c>
      <c r="BP193" t="n">
        <v>215.04</v>
      </c>
      <c r="BQ193" t="n">
        <v>3.842</v>
      </c>
      <c r="BT193" t="n">
        <v>142.02</v>
      </c>
      <c r="BU193" t="n">
        <v>3.677</v>
      </c>
      <c r="BX193" t="n">
        <v>214.14</v>
      </c>
      <c r="BY193" t="n">
        <v>3.808</v>
      </c>
      <c r="CB193" t="n">
        <v>215.16</v>
      </c>
      <c r="CC193" t="n">
        <v>3.822</v>
      </c>
      <c r="CF193" t="n">
        <v>141.96</v>
      </c>
      <c r="CG193" t="n">
        <v>3.667</v>
      </c>
    </row>
    <row r="194">
      <c r="A194" t="n">
        <v>4.7556</v>
      </c>
      <c r="B194" t="n">
        <v>187.0236</v>
      </c>
      <c r="C194" s="10" t="n">
        <v>889.4094321599999</v>
      </c>
      <c r="D194" s="10" t="n"/>
      <c r="G194" s="10" t="n"/>
      <c r="AC194" s="10" t="n"/>
      <c r="AF194" s="10" t="n"/>
      <c r="AN194" t="n">
        <v>213.06</v>
      </c>
      <c r="AO194" t="n">
        <v>3.849</v>
      </c>
      <c r="AR194" t="n">
        <v>214.62</v>
      </c>
      <c r="AS194" t="n">
        <v>3.886</v>
      </c>
      <c r="AV194" t="n">
        <v>141.78</v>
      </c>
      <c r="AW194" t="n">
        <v>3.717</v>
      </c>
      <c r="AZ194" t="n">
        <v>213.78</v>
      </c>
      <c r="BA194" t="n">
        <v>3.829</v>
      </c>
      <c r="BD194" t="n">
        <v>214.74</v>
      </c>
      <c r="BE194" t="n">
        <v>3.864</v>
      </c>
      <c r="BH194" t="n">
        <v>141.72</v>
      </c>
      <c r="BI194" t="n">
        <v>3.708</v>
      </c>
      <c r="BL194" t="n">
        <v>214.14</v>
      </c>
      <c r="BM194" t="n">
        <v>3.818</v>
      </c>
      <c r="BP194" t="n">
        <v>214.74</v>
      </c>
      <c r="BQ194" t="n">
        <v>3.864</v>
      </c>
      <c r="BT194" t="n">
        <v>141.84</v>
      </c>
      <c r="BU194" t="n">
        <v>3.697</v>
      </c>
      <c r="BX194" t="n">
        <v>213.9</v>
      </c>
      <c r="BY194" t="n">
        <v>3.829</v>
      </c>
      <c r="CB194" t="n">
        <v>214.86</v>
      </c>
      <c r="CC194" t="n">
        <v>3.843</v>
      </c>
      <c r="CF194" t="n">
        <v>141.78</v>
      </c>
      <c r="CG194" t="n">
        <v>3.687</v>
      </c>
    </row>
    <row r="195">
      <c r="A195" t="n">
        <v>4.7556</v>
      </c>
      <c r="B195" t="n">
        <v>187.0236</v>
      </c>
      <c r="C195" s="10" t="n">
        <v>889.4094321599999</v>
      </c>
      <c r="D195" s="10" t="n"/>
      <c r="G195" s="10" t="n"/>
      <c r="AC195" s="10" t="n"/>
      <c r="AF195" s="10" t="n"/>
      <c r="AN195" t="n">
        <v>212.7</v>
      </c>
      <c r="AO195" t="n">
        <v>3.87</v>
      </c>
      <c r="AR195" t="n">
        <v>214.38</v>
      </c>
      <c r="AS195" t="n">
        <v>3.906</v>
      </c>
      <c r="AV195" t="n">
        <v>141.6</v>
      </c>
      <c r="AW195" t="n">
        <v>3.738</v>
      </c>
      <c r="AZ195" t="n">
        <v>213.54</v>
      </c>
      <c r="BA195" t="n">
        <v>3.848</v>
      </c>
      <c r="BD195" t="n">
        <v>214.44</v>
      </c>
      <c r="BE195" t="n">
        <v>3.884</v>
      </c>
      <c r="BH195" t="n">
        <v>141.6</v>
      </c>
      <c r="BI195" t="n">
        <v>3.727</v>
      </c>
      <c r="BL195" t="n">
        <v>213.84</v>
      </c>
      <c r="BM195" t="n">
        <v>3.839</v>
      </c>
      <c r="BP195" t="n">
        <v>214.5</v>
      </c>
      <c r="BQ195" t="n">
        <v>3.884</v>
      </c>
      <c r="BT195" t="n">
        <v>141.66</v>
      </c>
      <c r="BU195" t="n">
        <v>3.717</v>
      </c>
      <c r="BX195" t="n">
        <v>213.6</v>
      </c>
      <c r="BY195" t="n">
        <v>3.85</v>
      </c>
      <c r="CB195" t="n">
        <v>214.62</v>
      </c>
      <c r="CC195" t="n">
        <v>3.863</v>
      </c>
      <c r="CF195" t="n">
        <v>141.6</v>
      </c>
      <c r="CG195" t="n">
        <v>3.707</v>
      </c>
    </row>
    <row r="196">
      <c r="A196" t="n">
        <v>4.7511</v>
      </c>
      <c r="B196" t="n">
        <v>189.0154</v>
      </c>
      <c r="C196" s="10" t="n">
        <v>898.0310669400001</v>
      </c>
      <c r="D196" s="10" t="n"/>
      <c r="G196" s="10" t="n"/>
      <c r="AC196" s="10" t="n"/>
      <c r="AF196" s="10" t="n"/>
      <c r="AN196" t="n">
        <v>212.34</v>
      </c>
      <c r="AO196" t="n">
        <v>3.889</v>
      </c>
      <c r="AR196" t="n">
        <v>214.08</v>
      </c>
      <c r="AS196" t="n">
        <v>3.926</v>
      </c>
      <c r="AV196" t="n">
        <v>141.48</v>
      </c>
      <c r="AW196" t="n">
        <v>3.757</v>
      </c>
      <c r="AZ196" t="n">
        <v>213.18</v>
      </c>
      <c r="BA196" t="n">
        <v>3.869</v>
      </c>
      <c r="BD196" t="n">
        <v>214.2</v>
      </c>
      <c r="BE196" t="n">
        <v>3.904</v>
      </c>
      <c r="BH196" t="n">
        <v>141.42</v>
      </c>
      <c r="BI196" t="n">
        <v>3.747</v>
      </c>
      <c r="BL196" t="n">
        <v>213.6</v>
      </c>
      <c r="BM196" t="n">
        <v>3.859</v>
      </c>
      <c r="BP196" t="n">
        <v>214.26</v>
      </c>
      <c r="BQ196" t="n">
        <v>3.904</v>
      </c>
      <c r="BT196" t="n">
        <v>141.48</v>
      </c>
      <c r="BU196" t="n">
        <v>3.736</v>
      </c>
      <c r="BX196" t="n">
        <v>213.36</v>
      </c>
      <c r="BY196" t="n">
        <v>3.869</v>
      </c>
      <c r="CB196" t="n">
        <v>214.38</v>
      </c>
      <c r="CC196" t="n">
        <v>3.883</v>
      </c>
      <c r="CF196" t="n">
        <v>141.48</v>
      </c>
      <c r="CG196" t="n">
        <v>3.726</v>
      </c>
    </row>
    <row r="197">
      <c r="A197" t="n">
        <v>4.7511</v>
      </c>
      <c r="B197" t="n">
        <v>189.0154</v>
      </c>
      <c r="C197" s="10" t="n">
        <v>898.0310669400001</v>
      </c>
      <c r="D197" s="10" t="n"/>
      <c r="G197" s="10" t="n"/>
      <c r="AC197" s="10" t="n"/>
      <c r="AF197" s="10" t="n"/>
      <c r="AN197" t="n">
        <v>211.92</v>
      </c>
      <c r="AO197" t="n">
        <v>3.911</v>
      </c>
      <c r="AR197" t="n">
        <v>213.84</v>
      </c>
      <c r="AS197" t="n">
        <v>3.946</v>
      </c>
      <c r="AV197" t="n">
        <v>141.3</v>
      </c>
      <c r="AW197" t="n">
        <v>3.778</v>
      </c>
      <c r="AZ197" t="n">
        <v>212.94</v>
      </c>
      <c r="BA197" t="n">
        <v>3.89</v>
      </c>
      <c r="BD197" t="n">
        <v>213.96</v>
      </c>
      <c r="BE197" t="n">
        <v>3.926</v>
      </c>
      <c r="BH197" t="n">
        <v>141.24</v>
      </c>
      <c r="BI197" t="n">
        <v>3.767</v>
      </c>
      <c r="BL197" t="n">
        <v>213.3</v>
      </c>
      <c r="BM197" t="n">
        <v>3.879</v>
      </c>
      <c r="BP197" t="n">
        <v>213.96</v>
      </c>
      <c r="BQ197" t="n">
        <v>3.926</v>
      </c>
      <c r="BT197" t="n">
        <v>141.36</v>
      </c>
      <c r="BU197" t="n">
        <v>3.756</v>
      </c>
      <c r="BX197" t="n">
        <v>213.06</v>
      </c>
      <c r="BY197" t="n">
        <v>3.89</v>
      </c>
      <c r="CB197" t="n">
        <v>214.08</v>
      </c>
      <c r="CC197" t="n">
        <v>3.904</v>
      </c>
      <c r="CF197" t="n">
        <v>141.3</v>
      </c>
      <c r="CG197" t="n">
        <v>3.746</v>
      </c>
    </row>
    <row r="198">
      <c r="A198" t="n">
        <v>4.7555</v>
      </c>
      <c r="B198" t="n">
        <v>191.043</v>
      </c>
      <c r="C198" s="10" t="n">
        <v>908.5049865</v>
      </c>
      <c r="D198" s="10" t="n"/>
      <c r="G198" s="10" t="n"/>
      <c r="AC198" s="10" t="n"/>
      <c r="AF198" s="10" t="n"/>
      <c r="AN198" t="n">
        <v>211.38</v>
      </c>
      <c r="AO198" t="n">
        <v>3.932</v>
      </c>
      <c r="AR198" t="n">
        <v>213.54</v>
      </c>
      <c r="AS198" t="n">
        <v>3.968</v>
      </c>
      <c r="AV198" t="n">
        <v>141.12</v>
      </c>
      <c r="AW198" t="n">
        <v>3.797</v>
      </c>
      <c r="AZ198" t="n">
        <v>212.64</v>
      </c>
      <c r="BA198" t="n">
        <v>3.909</v>
      </c>
      <c r="BD198" t="n">
        <v>213.66</v>
      </c>
      <c r="BE198" t="n">
        <v>3.946</v>
      </c>
      <c r="BH198" t="n">
        <v>141.06</v>
      </c>
      <c r="BI198" t="n">
        <v>3.787</v>
      </c>
      <c r="BL198" t="n">
        <v>213.06</v>
      </c>
      <c r="BM198" t="n">
        <v>3.9</v>
      </c>
      <c r="BP198" t="n">
        <v>213.66</v>
      </c>
      <c r="BQ198" t="n">
        <v>3.945</v>
      </c>
      <c r="BT198" t="n">
        <v>141.18</v>
      </c>
      <c r="BU198" t="n">
        <v>3.777</v>
      </c>
      <c r="BX198" t="n">
        <v>212.76</v>
      </c>
      <c r="BY198" t="n">
        <v>3.91</v>
      </c>
      <c r="CB198" t="n">
        <v>213.78</v>
      </c>
      <c r="CC198" t="n">
        <v>3.924</v>
      </c>
      <c r="CF198" t="n">
        <v>141.12</v>
      </c>
      <c r="CG198" t="n">
        <v>3.766</v>
      </c>
    </row>
    <row r="199">
      <c r="A199" t="n">
        <v>4.7555</v>
      </c>
      <c r="B199" t="n">
        <v>191.043</v>
      </c>
      <c r="C199" s="10" t="n">
        <v>908.5049865</v>
      </c>
      <c r="D199" s="10" t="n"/>
      <c r="G199" s="10" t="n"/>
      <c r="AC199" s="10" t="n"/>
      <c r="AF199" s="10" t="n"/>
      <c r="AN199" t="n">
        <v>211.02</v>
      </c>
      <c r="AO199" t="n">
        <v>3.951</v>
      </c>
      <c r="AR199" t="n">
        <v>213.24</v>
      </c>
      <c r="AS199" t="n">
        <v>3.988</v>
      </c>
      <c r="AV199" t="n">
        <v>140.94</v>
      </c>
      <c r="AW199" t="n">
        <v>3.818</v>
      </c>
      <c r="AZ199" t="n">
        <v>212.34</v>
      </c>
      <c r="BA199" t="n">
        <v>3.93</v>
      </c>
      <c r="BD199" t="n">
        <v>213.36</v>
      </c>
      <c r="BE199" t="n">
        <v>3.967</v>
      </c>
      <c r="BH199" t="n">
        <v>140.88</v>
      </c>
      <c r="BI199" t="n">
        <v>3.806</v>
      </c>
      <c r="BL199" t="n">
        <v>212.76</v>
      </c>
      <c r="BM199" t="n">
        <v>3.92</v>
      </c>
      <c r="BP199" t="n">
        <v>213.36</v>
      </c>
      <c r="BQ199" t="n">
        <v>3.967</v>
      </c>
      <c r="BT199" t="n">
        <v>141</v>
      </c>
      <c r="BU199" t="n">
        <v>3.796</v>
      </c>
      <c r="BX199" t="n">
        <v>212.46</v>
      </c>
      <c r="BY199" t="n">
        <v>3.93</v>
      </c>
      <c r="CB199" t="n">
        <v>213.54</v>
      </c>
      <c r="CC199" t="n">
        <v>3.945</v>
      </c>
      <c r="CF199" t="n">
        <v>141</v>
      </c>
      <c r="CG199" t="n">
        <v>3.785</v>
      </c>
    </row>
    <row r="200">
      <c r="A200" t="n">
        <v>4.7463</v>
      </c>
      <c r="B200" t="n">
        <v>193.0867</v>
      </c>
      <c r="C200" s="10" t="n">
        <v>916.4474042099999</v>
      </c>
      <c r="D200" s="10" t="n"/>
      <c r="G200" s="10" t="n"/>
      <c r="AC200" s="10" t="n"/>
      <c r="AF200" s="10" t="n"/>
      <c r="AN200" t="n">
        <v>210.48</v>
      </c>
      <c r="AO200" t="n">
        <v>3.972</v>
      </c>
      <c r="AR200" t="n">
        <v>212.94</v>
      </c>
      <c r="AS200" t="n">
        <v>4.009</v>
      </c>
      <c r="AV200" t="n">
        <v>140.82</v>
      </c>
      <c r="AW200" t="n">
        <v>3.837</v>
      </c>
      <c r="AZ200" t="n">
        <v>211.98</v>
      </c>
      <c r="BA200" t="n">
        <v>3.951</v>
      </c>
      <c r="BD200" t="n">
        <v>213.06</v>
      </c>
      <c r="BE200" t="n">
        <v>3.987</v>
      </c>
      <c r="BH200" t="n">
        <v>140.7</v>
      </c>
      <c r="BI200" t="n">
        <v>3.827</v>
      </c>
      <c r="BL200" t="n">
        <v>212.46</v>
      </c>
      <c r="BM200" t="n">
        <v>3.939</v>
      </c>
      <c r="BP200" t="n">
        <v>213.06</v>
      </c>
      <c r="BQ200" t="n">
        <v>3.987</v>
      </c>
      <c r="BT200" t="n">
        <v>140.82</v>
      </c>
      <c r="BU200" t="n">
        <v>3.816</v>
      </c>
      <c r="BX200" t="n">
        <v>212.16</v>
      </c>
      <c r="BY200" t="n">
        <v>3.951</v>
      </c>
      <c r="CB200" t="n">
        <v>213.18</v>
      </c>
      <c r="CC200" t="n">
        <v>3.964</v>
      </c>
      <c r="CF200" t="n">
        <v>140.82</v>
      </c>
      <c r="CG200" t="n">
        <v>3.806</v>
      </c>
    </row>
    <row r="201">
      <c r="A201" t="n">
        <v>4.7463</v>
      </c>
      <c r="B201" t="n">
        <v>193.0867</v>
      </c>
      <c r="C201" s="10" t="n">
        <v>916.4474042099999</v>
      </c>
      <c r="D201" s="10" t="n"/>
      <c r="G201" s="10" t="n"/>
      <c r="AC201" s="10" t="n"/>
      <c r="AF201" s="10" t="n"/>
      <c r="AN201" t="n">
        <v>210</v>
      </c>
      <c r="AO201" t="n">
        <v>3.992</v>
      </c>
      <c r="AR201" t="n">
        <v>212.64</v>
      </c>
      <c r="AS201" t="n">
        <v>4.03</v>
      </c>
      <c r="AV201" t="n">
        <v>140.58</v>
      </c>
      <c r="AW201" t="n">
        <v>3.857</v>
      </c>
      <c r="AZ201" t="n">
        <v>211.62</v>
      </c>
      <c r="BA201" t="n">
        <v>3.97</v>
      </c>
      <c r="BD201" t="n">
        <v>212.7</v>
      </c>
      <c r="BE201" t="n">
        <v>4.007</v>
      </c>
      <c r="BH201" t="n">
        <v>140.58</v>
      </c>
      <c r="BI201" t="n">
        <v>3.846</v>
      </c>
      <c r="BL201" t="n">
        <v>212.16</v>
      </c>
      <c r="BM201" t="n">
        <v>3.96</v>
      </c>
      <c r="BP201" t="n">
        <v>212.76</v>
      </c>
      <c r="BQ201" t="n">
        <v>4.007</v>
      </c>
      <c r="BT201" t="n">
        <v>140.7</v>
      </c>
      <c r="BU201" t="n">
        <v>3.835</v>
      </c>
      <c r="BX201" t="n">
        <v>211.86</v>
      </c>
      <c r="BY201" t="n">
        <v>3.971</v>
      </c>
      <c r="CB201" t="n">
        <v>212.88</v>
      </c>
      <c r="CC201" t="n">
        <v>3.986</v>
      </c>
      <c r="CF201" t="n">
        <v>140.64</v>
      </c>
      <c r="CG201" t="n">
        <v>3.824</v>
      </c>
    </row>
    <row r="202">
      <c r="A202" t="n">
        <v>4.7277</v>
      </c>
      <c r="B202" t="n">
        <v>195.0533</v>
      </c>
      <c r="C202" s="10" t="n">
        <v>922.1534864099999</v>
      </c>
      <c r="D202" s="10" t="n"/>
      <c r="G202" s="10" t="n"/>
      <c r="AC202" s="10" t="n"/>
      <c r="AF202" s="10" t="n"/>
      <c r="AN202" t="n">
        <v>209.4</v>
      </c>
      <c r="AO202" t="n">
        <v>4.013</v>
      </c>
      <c r="AR202" t="n">
        <v>212.28</v>
      </c>
      <c r="AS202" t="n">
        <v>4.051</v>
      </c>
      <c r="AV202" t="n">
        <v>140.46</v>
      </c>
      <c r="AW202" t="n">
        <v>3.877</v>
      </c>
      <c r="AZ202" t="n">
        <v>211.26</v>
      </c>
      <c r="BA202" t="n">
        <v>3.991</v>
      </c>
      <c r="BD202" t="n">
        <v>212.4</v>
      </c>
      <c r="BE202" t="n">
        <v>4.028</v>
      </c>
      <c r="BH202" t="n">
        <v>140.34</v>
      </c>
      <c r="BI202" t="n">
        <v>3.866</v>
      </c>
      <c r="BL202" t="n">
        <v>211.86</v>
      </c>
      <c r="BM202" t="n">
        <v>3.981</v>
      </c>
      <c r="BP202" t="n">
        <v>212.4</v>
      </c>
      <c r="BQ202" t="n">
        <v>4.029</v>
      </c>
      <c r="BT202" t="n">
        <v>140.46</v>
      </c>
      <c r="BU202" t="n">
        <v>3.855</v>
      </c>
      <c r="BX202" t="n">
        <v>211.56</v>
      </c>
      <c r="BY202" t="n">
        <v>3.991</v>
      </c>
      <c r="CB202" t="n">
        <v>212.58</v>
      </c>
      <c r="CC202" t="n">
        <v>4.005</v>
      </c>
      <c r="CF202" t="n">
        <v>140.46</v>
      </c>
      <c r="CG202" t="n">
        <v>3.845</v>
      </c>
    </row>
    <row r="203">
      <c r="A203" t="n">
        <v>4.7277</v>
      </c>
      <c r="B203" t="n">
        <v>195.0533</v>
      </c>
      <c r="C203" s="10" t="n">
        <v>922.1534864099999</v>
      </c>
      <c r="D203" s="10" t="n"/>
      <c r="G203" s="10" t="n"/>
      <c r="AC203" s="10" t="n"/>
      <c r="AF203" s="10" t="n"/>
      <c r="AN203" t="n">
        <v>208.8</v>
      </c>
      <c r="AO203" t="n">
        <v>4.034</v>
      </c>
      <c r="AR203" t="n">
        <v>211.98</v>
      </c>
      <c r="AS203" t="n">
        <v>4.071</v>
      </c>
      <c r="AV203" t="n">
        <v>140.22</v>
      </c>
      <c r="AW203" t="n">
        <v>3.897</v>
      </c>
      <c r="AZ203" t="n">
        <v>210.84</v>
      </c>
      <c r="BA203" t="n">
        <v>4.012</v>
      </c>
      <c r="BD203" t="n">
        <v>212.1</v>
      </c>
      <c r="BE203" t="n">
        <v>4.048</v>
      </c>
      <c r="BH203" t="n">
        <v>140.22</v>
      </c>
      <c r="BI203" t="n">
        <v>3.885</v>
      </c>
      <c r="BL203" t="n">
        <v>211.56</v>
      </c>
      <c r="BM203" t="n">
        <v>4.002</v>
      </c>
      <c r="BP203" t="n">
        <v>212.1</v>
      </c>
      <c r="BQ203" t="n">
        <v>4.048</v>
      </c>
      <c r="BT203" t="n">
        <v>140.28</v>
      </c>
      <c r="BU203" t="n">
        <v>3.876</v>
      </c>
      <c r="BX203" t="n">
        <v>211.2</v>
      </c>
      <c r="BY203" t="n">
        <v>4.012</v>
      </c>
      <c r="CB203" t="n">
        <v>212.28</v>
      </c>
      <c r="CC203" t="n">
        <v>4.027</v>
      </c>
      <c r="CF203" t="n">
        <v>140.28</v>
      </c>
      <c r="CG203" t="n">
        <v>3.865</v>
      </c>
    </row>
    <row r="204">
      <c r="A204" t="n">
        <v>4.693</v>
      </c>
      <c r="B204" t="n">
        <v>197.0617</v>
      </c>
      <c r="C204" s="10" t="n">
        <v>924.8105581</v>
      </c>
      <c r="D204" s="10" t="n"/>
      <c r="G204" s="10" t="n"/>
      <c r="AC204" s="10" t="n"/>
      <c r="AF204" s="10" t="n"/>
      <c r="AN204" t="n">
        <v>208.2</v>
      </c>
      <c r="AO204" t="n">
        <v>4.054</v>
      </c>
      <c r="AR204" t="n">
        <v>211.68</v>
      </c>
      <c r="AS204" t="n">
        <v>4.091</v>
      </c>
      <c r="AV204" t="n">
        <v>140.04</v>
      </c>
      <c r="AW204" t="n">
        <v>3.917</v>
      </c>
      <c r="AZ204" t="n">
        <v>210.36</v>
      </c>
      <c r="BA204" t="n">
        <v>4.033</v>
      </c>
      <c r="BD204" t="n">
        <v>211.8</v>
      </c>
      <c r="BE204" t="n">
        <v>4.069</v>
      </c>
      <c r="BH204" t="n">
        <v>139.98</v>
      </c>
      <c r="BI204" t="n">
        <v>3.906</v>
      </c>
      <c r="BL204" t="n">
        <v>211.2</v>
      </c>
      <c r="BM204" t="n">
        <v>4.021</v>
      </c>
      <c r="BP204" t="n">
        <v>211.8</v>
      </c>
      <c r="BQ204" t="n">
        <v>4.069</v>
      </c>
      <c r="BT204" t="n">
        <v>140.1</v>
      </c>
      <c r="BU204" t="n">
        <v>3.895</v>
      </c>
      <c r="BX204" t="n">
        <v>210.84</v>
      </c>
      <c r="BY204" t="n">
        <v>4.033</v>
      </c>
      <c r="CB204" t="n">
        <v>211.92</v>
      </c>
      <c r="CC204" t="n">
        <v>4.046</v>
      </c>
      <c r="CF204" t="n">
        <v>140.1</v>
      </c>
      <c r="CG204" t="n">
        <v>3.884</v>
      </c>
    </row>
    <row r="205">
      <c r="A205" t="n">
        <v>4.693</v>
      </c>
      <c r="B205" t="n">
        <v>197.0617</v>
      </c>
      <c r="C205" s="10" t="n">
        <v>924.8105581</v>
      </c>
      <c r="D205" s="10" t="n"/>
      <c r="G205" s="10" t="n"/>
      <c r="AC205" s="10" t="n"/>
      <c r="AF205" s="10" t="n"/>
      <c r="AN205" t="n">
        <v>207.42</v>
      </c>
      <c r="AO205" t="n">
        <v>4.075</v>
      </c>
      <c r="AR205" t="n">
        <v>211.26</v>
      </c>
      <c r="AS205" t="n">
        <v>4.113</v>
      </c>
      <c r="AV205" t="n">
        <v>139.86</v>
      </c>
      <c r="AW205" t="n">
        <v>3.936</v>
      </c>
      <c r="AZ205" t="n">
        <v>209.94</v>
      </c>
      <c r="BA205" t="n">
        <v>4.052</v>
      </c>
      <c r="BD205" t="n">
        <v>211.44</v>
      </c>
      <c r="BE205" t="n">
        <v>4.09</v>
      </c>
      <c r="BH205" t="n">
        <v>139.8</v>
      </c>
      <c r="BI205" t="n">
        <v>3.925</v>
      </c>
      <c r="BL205" t="n">
        <v>210.9</v>
      </c>
      <c r="BM205" t="n">
        <v>4.042</v>
      </c>
      <c r="BP205" t="n">
        <v>211.44</v>
      </c>
      <c r="BQ205" t="n">
        <v>4.09</v>
      </c>
      <c r="BT205" t="n">
        <v>139.92</v>
      </c>
      <c r="BU205" t="n">
        <v>3.915</v>
      </c>
      <c r="BX205" t="n">
        <v>210.48</v>
      </c>
      <c r="BY205" t="n">
        <v>4.052</v>
      </c>
      <c r="CB205" t="n">
        <v>211.62</v>
      </c>
      <c r="CC205" t="n">
        <v>4.068</v>
      </c>
      <c r="CF205" t="n">
        <v>139.92</v>
      </c>
      <c r="CG205" t="n">
        <v>3.904</v>
      </c>
    </row>
    <row r="206">
      <c r="A206" t="n">
        <v>4.6533</v>
      </c>
      <c r="B206" t="n">
        <v>198.9981</v>
      </c>
      <c r="C206" s="10" t="n">
        <v>925.99785873</v>
      </c>
      <c r="D206" s="10" t="n"/>
      <c r="G206" s="10" t="n"/>
      <c r="AC206" s="10" t="n"/>
      <c r="AF206" s="10" t="n"/>
      <c r="AN206" t="n">
        <v>206.7</v>
      </c>
      <c r="AO206" t="n">
        <v>4.095</v>
      </c>
      <c r="AR206" t="n">
        <v>210.96</v>
      </c>
      <c r="AS206" t="n">
        <v>4.133</v>
      </c>
      <c r="AV206" t="n">
        <v>139.68</v>
      </c>
      <c r="AW206" t="n">
        <v>3.957</v>
      </c>
      <c r="AZ206" t="n">
        <v>209.46</v>
      </c>
      <c r="BA206" t="n">
        <v>4.073</v>
      </c>
      <c r="BD206" t="n">
        <v>211.14</v>
      </c>
      <c r="BE206" t="n">
        <v>4.11</v>
      </c>
      <c r="BH206" t="n">
        <v>139.62</v>
      </c>
      <c r="BI206" t="n">
        <v>3.945</v>
      </c>
      <c r="BL206" t="n">
        <v>210.54</v>
      </c>
      <c r="BM206" t="n">
        <v>4.063</v>
      </c>
      <c r="BP206" t="n">
        <v>211.08</v>
      </c>
      <c r="BQ206" t="n">
        <v>4.11</v>
      </c>
      <c r="BT206" t="n">
        <v>139.74</v>
      </c>
      <c r="BU206" t="n">
        <v>3.934</v>
      </c>
      <c r="BX206" t="n">
        <v>210.12</v>
      </c>
      <c r="BY206" t="n">
        <v>4.073</v>
      </c>
      <c r="CB206" t="n">
        <v>211.26</v>
      </c>
      <c r="CC206" t="n">
        <v>4.087</v>
      </c>
      <c r="CF206" t="n">
        <v>139.68</v>
      </c>
      <c r="CG206" t="n">
        <v>3.924</v>
      </c>
    </row>
    <row r="207">
      <c r="A207" t="n">
        <v>4.6533</v>
      </c>
      <c r="B207" t="n">
        <v>198.9981</v>
      </c>
      <c r="C207" s="10" t="n">
        <v>925.99785873</v>
      </c>
      <c r="D207" s="10" t="n"/>
      <c r="G207" s="10" t="n"/>
      <c r="AC207" s="10" t="n"/>
      <c r="AF207" s="10" t="n"/>
      <c r="AN207" t="n">
        <v>205.86</v>
      </c>
      <c r="AO207" t="n">
        <v>4.116</v>
      </c>
      <c r="AR207" t="n">
        <v>210.6</v>
      </c>
      <c r="AS207" t="n">
        <v>4.154</v>
      </c>
      <c r="AV207" t="n">
        <v>139.5</v>
      </c>
      <c r="AW207" t="n">
        <v>3.976</v>
      </c>
      <c r="AZ207" t="n">
        <v>208.92</v>
      </c>
      <c r="BA207" t="n">
        <v>4.094</v>
      </c>
      <c r="BD207" t="n">
        <v>210.72</v>
      </c>
      <c r="BE207" t="n">
        <v>4.131</v>
      </c>
      <c r="BH207" t="n">
        <v>139.44</v>
      </c>
      <c r="BI207" t="n">
        <v>3.965</v>
      </c>
      <c r="BL207" t="n">
        <v>210.12</v>
      </c>
      <c r="BM207" t="n">
        <v>4.083</v>
      </c>
      <c r="BP207" t="n">
        <v>210.66</v>
      </c>
      <c r="BQ207" t="n">
        <v>4.131</v>
      </c>
      <c r="BT207" t="n">
        <v>139.56</v>
      </c>
      <c r="BU207" t="n">
        <v>3.954</v>
      </c>
      <c r="BX207" t="n">
        <v>209.76</v>
      </c>
      <c r="BY207" t="n">
        <v>4.094</v>
      </c>
      <c r="CB207" t="n">
        <v>210.9</v>
      </c>
      <c r="CC207" t="n">
        <v>4.109</v>
      </c>
      <c r="CF207" t="n">
        <v>139.56</v>
      </c>
      <c r="CG207" t="n">
        <v>3.943</v>
      </c>
    </row>
    <row r="208">
      <c r="A208" t="n">
        <v>4.603</v>
      </c>
      <c r="B208" t="n">
        <v>200.9962</v>
      </c>
      <c r="C208" s="10" t="n">
        <v>925.1855085999999</v>
      </c>
      <c r="D208" s="10" t="n"/>
      <c r="G208" s="10" t="n"/>
      <c r="AC208" s="10" t="n"/>
      <c r="AF208" s="10" t="n"/>
      <c r="AN208" t="n">
        <v>204.78</v>
      </c>
      <c r="AO208" t="n">
        <v>4.137</v>
      </c>
      <c r="AR208" t="n">
        <v>210.24</v>
      </c>
      <c r="AS208" t="n">
        <v>4.174</v>
      </c>
      <c r="AV208" t="n">
        <v>139.32</v>
      </c>
      <c r="AW208" t="n">
        <v>3.996</v>
      </c>
      <c r="AZ208" t="n">
        <v>208.38</v>
      </c>
      <c r="BA208" t="n">
        <v>4.114</v>
      </c>
      <c r="BD208" t="n">
        <v>210.36</v>
      </c>
      <c r="BE208" t="n">
        <v>4.151</v>
      </c>
      <c r="BH208" t="n">
        <v>139.2</v>
      </c>
      <c r="BI208" t="n">
        <v>3.985</v>
      </c>
      <c r="BL208" t="n">
        <v>209.76</v>
      </c>
      <c r="BM208" t="n">
        <v>4.102</v>
      </c>
      <c r="BP208" t="n">
        <v>210.36</v>
      </c>
      <c r="BQ208" t="n">
        <v>4.152</v>
      </c>
      <c r="BT208" t="n">
        <v>139.32</v>
      </c>
      <c r="BU208" t="n">
        <v>3.974</v>
      </c>
      <c r="BX208" t="n">
        <v>209.4</v>
      </c>
      <c r="BY208" t="n">
        <v>4.113</v>
      </c>
      <c r="CB208" t="n">
        <v>210.54</v>
      </c>
      <c r="CC208" t="n">
        <v>4.128</v>
      </c>
      <c r="CF208" t="n">
        <v>139.32</v>
      </c>
      <c r="CG208" t="n">
        <v>3.964</v>
      </c>
    </row>
    <row r="209">
      <c r="A209" t="n">
        <v>4.603</v>
      </c>
      <c r="B209" t="n">
        <v>200.9962</v>
      </c>
      <c r="C209" s="10" t="n">
        <v>925.1855085999999</v>
      </c>
      <c r="D209" s="10" t="n"/>
      <c r="G209" s="10" t="n"/>
      <c r="AC209" s="10" t="n"/>
      <c r="AF209" s="10" t="n"/>
      <c r="AN209" t="n">
        <v>203.64</v>
      </c>
      <c r="AO209" t="n">
        <v>4.157</v>
      </c>
      <c r="AR209" t="n">
        <v>209.82</v>
      </c>
      <c r="AS209" t="n">
        <v>4.196</v>
      </c>
      <c r="AV209" t="n">
        <v>139.08</v>
      </c>
      <c r="AW209" t="n">
        <v>4.016</v>
      </c>
      <c r="AZ209" t="n">
        <v>207.78</v>
      </c>
      <c r="BA209" t="n">
        <v>4.135</v>
      </c>
      <c r="BD209" t="n">
        <v>210</v>
      </c>
      <c r="BE209" t="n">
        <v>4.171</v>
      </c>
      <c r="BH209" t="n">
        <v>139.02</v>
      </c>
      <c r="BI209" t="n">
        <v>4.006</v>
      </c>
      <c r="BL209" t="n">
        <v>209.4</v>
      </c>
      <c r="BM209" t="n">
        <v>4.123</v>
      </c>
      <c r="BP209" t="n">
        <v>210</v>
      </c>
      <c r="BQ209" t="n">
        <v>4.171</v>
      </c>
      <c r="BT209" t="n">
        <v>139.14</v>
      </c>
      <c r="BU209" t="n">
        <v>3.994</v>
      </c>
      <c r="BX209" t="n">
        <v>208.98</v>
      </c>
      <c r="BY209" t="n">
        <v>4.134</v>
      </c>
      <c r="CB209" t="n">
        <v>210.12</v>
      </c>
      <c r="CC209" t="n">
        <v>4.149</v>
      </c>
      <c r="CF209" t="n">
        <v>139.14</v>
      </c>
      <c r="CG209" t="n">
        <v>3.983</v>
      </c>
    </row>
    <row r="210">
      <c r="A210" t="n">
        <v>4.5447</v>
      </c>
      <c r="B210" t="n">
        <v>203.0092</v>
      </c>
      <c r="C210" s="10" t="n">
        <v>922.6159112399999</v>
      </c>
      <c r="D210" s="10" t="n"/>
      <c r="G210" s="10" t="n"/>
      <c r="AC210" s="10" t="n"/>
      <c r="AF210" s="10" t="n"/>
      <c r="AN210" t="n">
        <v>201.96</v>
      </c>
      <c r="AO210" t="n">
        <v>4.178</v>
      </c>
      <c r="AR210" t="n">
        <v>209.46</v>
      </c>
      <c r="AS210" t="n">
        <v>4.216</v>
      </c>
      <c r="AV210" t="n">
        <v>138.84</v>
      </c>
      <c r="AW210" t="n">
        <v>4.036</v>
      </c>
      <c r="AZ210" t="n">
        <v>207.12</v>
      </c>
      <c r="BA210" t="n">
        <v>4.155</v>
      </c>
      <c r="BD210" t="n">
        <v>209.58</v>
      </c>
      <c r="BE210" t="n">
        <v>4.193</v>
      </c>
      <c r="BH210" t="n">
        <v>138.78</v>
      </c>
      <c r="BI210" t="n">
        <v>4.025</v>
      </c>
      <c r="BL210" t="n">
        <v>208.98</v>
      </c>
      <c r="BM210" t="n">
        <v>4.144</v>
      </c>
      <c r="BP210" t="n">
        <v>209.52</v>
      </c>
      <c r="BQ210" t="n">
        <v>4.193</v>
      </c>
      <c r="BT210" t="n">
        <v>138.96</v>
      </c>
      <c r="BU210" t="n">
        <v>4.015</v>
      </c>
      <c r="BX210" t="n">
        <v>208.56</v>
      </c>
      <c r="BY210" t="n">
        <v>4.155</v>
      </c>
      <c r="CB210" t="n">
        <v>209.76</v>
      </c>
      <c r="CC210" t="n">
        <v>4.169</v>
      </c>
      <c r="CF210" t="n">
        <v>138.9</v>
      </c>
      <c r="CG210" t="n">
        <v>4.003</v>
      </c>
    </row>
    <row r="211">
      <c r="A211" t="n">
        <v>4.5447</v>
      </c>
      <c r="B211" t="n">
        <v>203.0092</v>
      </c>
      <c r="C211" s="10" t="n">
        <v>922.6159112399999</v>
      </c>
      <c r="D211" s="10" t="n"/>
      <c r="G211" s="10" t="n"/>
      <c r="AC211" s="10" t="n"/>
      <c r="AF211" s="10" t="n"/>
      <c r="AN211" t="n">
        <v>199.56</v>
      </c>
      <c r="AO211" t="n">
        <v>4.198</v>
      </c>
      <c r="AR211" t="n">
        <v>209.04</v>
      </c>
      <c r="AS211" t="n">
        <v>4.236</v>
      </c>
      <c r="AV211" t="n">
        <v>138.66</v>
      </c>
      <c r="AW211" t="n">
        <v>4.056</v>
      </c>
      <c r="AZ211" t="n">
        <v>206.46</v>
      </c>
      <c r="BA211" t="n">
        <v>4.175</v>
      </c>
      <c r="BD211" t="n">
        <v>209.22</v>
      </c>
      <c r="BE211" t="n">
        <v>4.213</v>
      </c>
      <c r="BH211" t="n">
        <v>138.6</v>
      </c>
      <c r="BI211" t="n">
        <v>4.046</v>
      </c>
      <c r="BL211" t="n">
        <v>208.56</v>
      </c>
      <c r="BM211" t="n">
        <v>4.165</v>
      </c>
      <c r="BP211" t="n">
        <v>209.16</v>
      </c>
      <c r="BQ211" t="n">
        <v>4.213</v>
      </c>
      <c r="BT211" t="n">
        <v>138.72</v>
      </c>
      <c r="BU211" t="n">
        <v>4.033</v>
      </c>
      <c r="BX211" t="n">
        <v>208.14</v>
      </c>
      <c r="BY211" t="n">
        <v>4.176</v>
      </c>
      <c r="CB211" t="n">
        <v>209.34</v>
      </c>
      <c r="CC211" t="n">
        <v>4.19</v>
      </c>
      <c r="CF211" t="n">
        <v>138.72</v>
      </c>
      <c r="CG211" t="n">
        <v>4.023</v>
      </c>
    </row>
    <row r="212">
      <c r="A212" t="n">
        <v>4.4669</v>
      </c>
      <c r="B212" t="n">
        <v>205.1004</v>
      </c>
      <c r="C212" s="10" t="n">
        <v>916.16297676</v>
      </c>
      <c r="D212" s="10" t="n"/>
      <c r="G212" s="10" t="n"/>
      <c r="AC212" s="10" t="n"/>
      <c r="AF212" s="10" t="n"/>
      <c r="AN212" t="n">
        <v>193.32</v>
      </c>
      <c r="AO212" t="n">
        <v>4.218</v>
      </c>
      <c r="AR212" t="n">
        <v>208.56</v>
      </c>
      <c r="AS212" t="n">
        <v>4.258</v>
      </c>
      <c r="AV212" t="n">
        <v>138.42</v>
      </c>
      <c r="AW212" t="n">
        <v>4.076</v>
      </c>
      <c r="AZ212" t="n">
        <v>205.68</v>
      </c>
      <c r="BA212" t="n">
        <v>4.196</v>
      </c>
      <c r="BD212" t="n">
        <v>208.8</v>
      </c>
      <c r="BE212" t="n">
        <v>4.233</v>
      </c>
      <c r="BH212" t="n">
        <v>138.36</v>
      </c>
      <c r="BI212" t="n">
        <v>4.065</v>
      </c>
      <c r="BL212" t="n">
        <v>208.14</v>
      </c>
      <c r="BM212" t="n">
        <v>4.184</v>
      </c>
      <c r="BP212" t="n">
        <v>208.68</v>
      </c>
      <c r="BQ212" t="n">
        <v>4.234</v>
      </c>
      <c r="BT212" t="n">
        <v>138.48</v>
      </c>
      <c r="BU212" t="n">
        <v>4.054</v>
      </c>
      <c r="BX212" t="n">
        <v>207.72</v>
      </c>
      <c r="BY212" t="n">
        <v>4.196</v>
      </c>
      <c r="CB212" t="n">
        <v>208.92</v>
      </c>
      <c r="CC212" t="n">
        <v>4.21</v>
      </c>
      <c r="CF212" t="n">
        <v>138.48</v>
      </c>
      <c r="CG212" t="n">
        <v>4.042</v>
      </c>
    </row>
    <row r="213">
      <c r="A213" t="n">
        <v>4.4669</v>
      </c>
      <c r="B213" t="n">
        <v>205.1004</v>
      </c>
      <c r="C213" s="10" t="n">
        <v>916.16297676</v>
      </c>
      <c r="D213" s="10" t="n"/>
      <c r="G213" s="10" t="n"/>
      <c r="AC213" s="10" t="n"/>
      <c r="AF213" s="10" t="n"/>
      <c r="AN213" t="n">
        <v>174.18</v>
      </c>
      <c r="AO213" t="n">
        <v>4.238</v>
      </c>
      <c r="AR213" t="n">
        <v>208.14</v>
      </c>
      <c r="AS213" t="n">
        <v>4.278</v>
      </c>
      <c r="AV213" t="n">
        <v>138.24</v>
      </c>
      <c r="AW213" t="n">
        <v>4.096</v>
      </c>
      <c r="AZ213" t="n">
        <v>204.84</v>
      </c>
      <c r="BA213" t="n">
        <v>4.216</v>
      </c>
      <c r="BD213" t="n">
        <v>208.32</v>
      </c>
      <c r="BE213" t="n">
        <v>4.255</v>
      </c>
      <c r="BH213" t="n">
        <v>138.12</v>
      </c>
      <c r="BI213" t="n">
        <v>4.085</v>
      </c>
      <c r="BL213" t="n">
        <v>207.72</v>
      </c>
      <c r="BM213" t="n">
        <v>4.205</v>
      </c>
      <c r="BP213" t="n">
        <v>208.26</v>
      </c>
      <c r="BQ213" t="n">
        <v>4.255</v>
      </c>
      <c r="BT213" t="n">
        <v>138.3</v>
      </c>
      <c r="BU213" t="n">
        <v>4.073</v>
      </c>
      <c r="BX213" t="n">
        <v>207.24</v>
      </c>
      <c r="BY213" t="n">
        <v>4.216</v>
      </c>
      <c r="CB213" t="n">
        <v>208.5</v>
      </c>
      <c r="CC213" t="n">
        <v>4.232</v>
      </c>
      <c r="CF213" t="n">
        <v>138.24</v>
      </c>
      <c r="CG213" t="n">
        <v>4.062</v>
      </c>
    </row>
    <row r="214">
      <c r="A214" t="n">
        <v>4.3476</v>
      </c>
      <c r="B214" t="n">
        <v>207.7464</v>
      </c>
      <c r="C214" s="10" t="n">
        <v>903.19824864</v>
      </c>
      <c r="D214" s="10" t="n"/>
      <c r="G214" s="10" t="n"/>
      <c r="AC214" s="10" t="n"/>
      <c r="AF214" s="10" t="n"/>
      <c r="AN214" t="n">
        <v>163.26</v>
      </c>
      <c r="AO214" t="n">
        <v>4.259</v>
      </c>
      <c r="AR214" t="n">
        <v>207.72</v>
      </c>
      <c r="AS214" t="n">
        <v>4.298</v>
      </c>
      <c r="AV214" t="n">
        <v>138</v>
      </c>
      <c r="AW214" t="n">
        <v>4.116</v>
      </c>
      <c r="AZ214" t="n">
        <v>203.94</v>
      </c>
      <c r="BA214" t="n">
        <v>4.236</v>
      </c>
      <c r="BD214" t="n">
        <v>207.9</v>
      </c>
      <c r="BE214" t="n">
        <v>4.275</v>
      </c>
      <c r="BH214" t="n">
        <v>137.88</v>
      </c>
      <c r="BI214" t="n">
        <v>4.104</v>
      </c>
      <c r="BL214" t="n">
        <v>207.24</v>
      </c>
      <c r="BM214" t="n">
        <v>4.226</v>
      </c>
      <c r="BP214" t="n">
        <v>207.84</v>
      </c>
      <c r="BQ214" t="n">
        <v>4.275</v>
      </c>
      <c r="BT214" t="n">
        <v>138.06</v>
      </c>
      <c r="BU214" t="n">
        <v>4.093</v>
      </c>
      <c r="BX214" t="n">
        <v>206.76</v>
      </c>
      <c r="BY214" t="n">
        <v>4.237</v>
      </c>
      <c r="CB214" t="n">
        <v>208.02</v>
      </c>
      <c r="CC214" t="n">
        <v>4.251</v>
      </c>
      <c r="CF214" t="n">
        <v>138</v>
      </c>
      <c r="CG214" t="n">
        <v>4.083</v>
      </c>
    </row>
    <row r="215">
      <c r="A215" t="n">
        <v>4.3476</v>
      </c>
      <c r="B215" t="n">
        <v>207.7464</v>
      </c>
      <c r="C215" s="10" t="n">
        <v>903.19824864</v>
      </c>
      <c r="D215" s="10" t="n"/>
      <c r="G215" s="10" t="n"/>
      <c r="AC215" s="10" t="n"/>
      <c r="AF215" s="10" t="n"/>
      <c r="AN215" t="n">
        <v>157.62</v>
      </c>
      <c r="AO215" t="n">
        <v>4.28</v>
      </c>
      <c r="AR215" t="n">
        <v>207.24</v>
      </c>
      <c r="AS215" t="n">
        <v>4.319</v>
      </c>
      <c r="AV215" t="n">
        <v>137.7</v>
      </c>
      <c r="AW215" t="n">
        <v>4.135</v>
      </c>
      <c r="AZ215" t="n">
        <v>202.8</v>
      </c>
      <c r="BA215" t="n">
        <v>4.257</v>
      </c>
      <c r="BD215" t="n">
        <v>207.42</v>
      </c>
      <c r="BE215" t="n">
        <v>4.296</v>
      </c>
      <c r="BH215" t="n">
        <v>137.64</v>
      </c>
      <c r="BI215" t="n">
        <v>4.125</v>
      </c>
      <c r="BL215" t="n">
        <v>206.82</v>
      </c>
      <c r="BM215" t="n">
        <v>4.245</v>
      </c>
      <c r="BP215" t="n">
        <v>207.3</v>
      </c>
      <c r="BQ215" t="n">
        <v>4.296</v>
      </c>
      <c r="BT215" t="n">
        <v>137.82</v>
      </c>
      <c r="BU215" t="n">
        <v>4.112</v>
      </c>
      <c r="BX215" t="n">
        <v>206.28</v>
      </c>
      <c r="BY215" t="n">
        <v>4.257</v>
      </c>
      <c r="CB215" t="n">
        <v>207.54</v>
      </c>
      <c r="CC215" t="n">
        <v>4.272</v>
      </c>
      <c r="CF215" t="n">
        <v>137.76</v>
      </c>
      <c r="CG215" t="n">
        <v>4.101</v>
      </c>
    </row>
    <row r="216">
      <c r="A216" t="n">
        <v>3.9454</v>
      </c>
      <c r="B216" t="n">
        <v>213.738</v>
      </c>
      <c r="C216" s="10" t="n">
        <v>843.2819052</v>
      </c>
      <c r="D216" s="10" t="n"/>
      <c r="G216" s="10" t="n"/>
      <c r="AC216" s="10" t="n"/>
      <c r="AF216" s="10" t="n"/>
      <c r="AN216" t="n">
        <v>153.3</v>
      </c>
      <c r="AO216" t="n">
        <v>4.3</v>
      </c>
      <c r="AR216" t="n">
        <v>206.7</v>
      </c>
      <c r="AS216" t="n">
        <v>4.341</v>
      </c>
      <c r="AV216" t="n">
        <v>137.46</v>
      </c>
      <c r="AW216" t="n">
        <v>4.156</v>
      </c>
      <c r="AZ216" t="n">
        <v>201.48</v>
      </c>
      <c r="BA216" t="n">
        <v>4.278</v>
      </c>
      <c r="BD216" t="n">
        <v>206.94</v>
      </c>
      <c r="BE216" t="n">
        <v>4.316</v>
      </c>
      <c r="BH216" t="n">
        <v>137.4</v>
      </c>
      <c r="BI216" t="n">
        <v>4.144</v>
      </c>
      <c r="BL216" t="n">
        <v>206.34</v>
      </c>
      <c r="BM216" t="n">
        <v>4.266</v>
      </c>
      <c r="BP216" t="n">
        <v>206.82</v>
      </c>
      <c r="BQ216" t="n">
        <v>4.316</v>
      </c>
      <c r="BT216" t="n">
        <v>137.58</v>
      </c>
      <c r="BU216" t="n">
        <v>4.133</v>
      </c>
      <c r="BX216" t="n">
        <v>205.74</v>
      </c>
      <c r="BY216" t="n">
        <v>4.278</v>
      </c>
      <c r="CB216" t="n">
        <v>207.06</v>
      </c>
      <c r="CC216" t="n">
        <v>4.292</v>
      </c>
      <c r="CF216" t="n">
        <v>137.52</v>
      </c>
      <c r="CG216" t="n">
        <v>4.122</v>
      </c>
    </row>
    <row r="217">
      <c r="A217" t="n">
        <v>3.9454</v>
      </c>
      <c r="B217" t="n">
        <v>213.738</v>
      </c>
      <c r="C217" s="10" t="n">
        <v>843.2819052</v>
      </c>
      <c r="D217" s="10" t="n"/>
      <c r="G217" s="10" t="n"/>
      <c r="AC217" s="10" t="n"/>
      <c r="AF217" s="10" t="n"/>
      <c r="AN217" t="n">
        <v>149.22</v>
      </c>
      <c r="AO217" t="n">
        <v>4.321</v>
      </c>
      <c r="AR217" t="n">
        <v>206.16</v>
      </c>
      <c r="AS217" t="n">
        <v>4.361</v>
      </c>
      <c r="AV217" t="n">
        <v>137.22</v>
      </c>
      <c r="AW217" t="n">
        <v>4.175</v>
      </c>
      <c r="AZ217" t="n">
        <v>199.86</v>
      </c>
      <c r="BA217" t="n">
        <v>4.297</v>
      </c>
      <c r="BD217" t="n">
        <v>206.4</v>
      </c>
      <c r="BE217" t="n">
        <v>4.336</v>
      </c>
      <c r="BH217" t="n">
        <v>137.16</v>
      </c>
      <c r="BI217" t="n">
        <v>4.165</v>
      </c>
      <c r="BL217" t="n">
        <v>205.8</v>
      </c>
      <c r="BM217" t="n">
        <v>4.286</v>
      </c>
      <c r="BP217" t="n">
        <v>206.28</v>
      </c>
      <c r="BQ217" t="n">
        <v>4.336</v>
      </c>
      <c r="BT217" t="n">
        <v>137.28</v>
      </c>
      <c r="BU217" t="n">
        <v>4.153</v>
      </c>
      <c r="BX217" t="n">
        <v>205.14</v>
      </c>
      <c r="BY217" t="n">
        <v>4.299</v>
      </c>
      <c r="CB217" t="n">
        <v>206.52</v>
      </c>
      <c r="CC217" t="n">
        <v>4.313</v>
      </c>
      <c r="CF217" t="n">
        <v>137.28</v>
      </c>
      <c r="CG217" t="n">
        <v>4.141</v>
      </c>
    </row>
    <row r="218">
      <c r="A218" t="n">
        <v>3.7584</v>
      </c>
      <c r="B218" t="n">
        <v>215.8865</v>
      </c>
      <c r="C218" s="10" t="n">
        <v>811.3878216000001</v>
      </c>
      <c r="D218" s="10" t="n"/>
      <c r="G218" s="10" t="n"/>
      <c r="AC218" s="10" t="n"/>
      <c r="AF218" s="10" t="n"/>
      <c r="AN218" t="n">
        <v>145.62</v>
      </c>
      <c r="AO218" t="n">
        <v>4.341</v>
      </c>
      <c r="AR218" t="n">
        <v>205.62</v>
      </c>
      <c r="AS218" t="n">
        <v>4.381</v>
      </c>
      <c r="AV218" t="n">
        <v>136.98</v>
      </c>
      <c r="AW218" t="n">
        <v>4.196</v>
      </c>
      <c r="AZ218" t="n">
        <v>197.22</v>
      </c>
      <c r="BA218" t="n">
        <v>4.318</v>
      </c>
      <c r="BD218" t="n">
        <v>205.86</v>
      </c>
      <c r="BE218" t="n">
        <v>4.358</v>
      </c>
      <c r="BH218" t="n">
        <v>136.86</v>
      </c>
      <c r="BI218" t="n">
        <v>4.184</v>
      </c>
      <c r="BL218" t="n">
        <v>205.2</v>
      </c>
      <c r="BM218" t="n">
        <v>4.307</v>
      </c>
      <c r="BP218" t="n">
        <v>205.68</v>
      </c>
      <c r="BQ218" t="n">
        <v>4.358</v>
      </c>
      <c r="BT218" t="n">
        <v>137.04</v>
      </c>
      <c r="BU218" t="n">
        <v>4.172</v>
      </c>
      <c r="BX218" t="n">
        <v>204.6</v>
      </c>
      <c r="BY218" t="n">
        <v>4.318</v>
      </c>
      <c r="CB218" t="n">
        <v>205.98</v>
      </c>
      <c r="CC218" t="n">
        <v>4.333</v>
      </c>
      <c r="CF218" t="n">
        <v>137.04</v>
      </c>
      <c r="CG218" t="n">
        <v>4.161</v>
      </c>
    </row>
    <row r="219">
      <c r="A219" t="n">
        <v>3.7584</v>
      </c>
      <c r="B219" t="n">
        <v>215.8865</v>
      </c>
      <c r="C219" s="10" t="n">
        <v>811.3878216000001</v>
      </c>
      <c r="D219" s="10" t="n"/>
      <c r="G219" s="10" t="n"/>
      <c r="AC219" s="10" t="n"/>
      <c r="AF219" s="10" t="n"/>
      <c r="AN219" t="n">
        <v>139.2</v>
      </c>
      <c r="AO219" t="n">
        <v>4.362</v>
      </c>
      <c r="AR219" t="n">
        <v>205.02</v>
      </c>
      <c r="AS219" t="n">
        <v>4.403</v>
      </c>
      <c r="AV219" t="n">
        <v>136.68</v>
      </c>
      <c r="AW219" t="n">
        <v>4.215</v>
      </c>
      <c r="AZ219" t="n">
        <v>190.8</v>
      </c>
      <c r="BA219" t="n">
        <v>4.339</v>
      </c>
      <c r="BD219" t="n">
        <v>205.32</v>
      </c>
      <c r="BE219" t="n">
        <v>4.378</v>
      </c>
      <c r="BH219" t="n">
        <v>136.62</v>
      </c>
      <c r="BI219" t="n">
        <v>4.204</v>
      </c>
      <c r="BL219" t="n">
        <v>204.66</v>
      </c>
      <c r="BM219" t="n">
        <v>4.326</v>
      </c>
      <c r="BP219" t="n">
        <v>205.14</v>
      </c>
      <c r="BQ219" t="n">
        <v>4.378</v>
      </c>
      <c r="BT219" t="n">
        <v>136.8</v>
      </c>
      <c r="BU219" t="n">
        <v>4.193</v>
      </c>
      <c r="BX219" t="n">
        <v>204</v>
      </c>
      <c r="BY219" t="n">
        <v>4.339</v>
      </c>
      <c r="CB219" t="n">
        <v>205.38</v>
      </c>
      <c r="CC219" t="n">
        <v>4.354</v>
      </c>
      <c r="CF219" t="n">
        <v>136.74</v>
      </c>
      <c r="CG219" t="n">
        <v>4.181</v>
      </c>
    </row>
    <row r="220">
      <c r="A220" t="n">
        <v>3.6787</v>
      </c>
      <c r="B220" t="n">
        <v>216.6604</v>
      </c>
      <c r="C220" s="10" t="n">
        <v>797.0286134800001</v>
      </c>
      <c r="D220" s="10" t="n"/>
      <c r="G220" s="10" t="n"/>
      <c r="AC220" s="10" t="n"/>
      <c r="AF220" s="10" t="n"/>
      <c r="AN220" t="n">
        <v>133.74</v>
      </c>
      <c r="AO220" t="n">
        <v>4.382</v>
      </c>
      <c r="AR220" t="n">
        <v>204.42</v>
      </c>
      <c r="AS220" t="n">
        <v>4.423</v>
      </c>
      <c r="AV220" t="n">
        <v>136.44</v>
      </c>
      <c r="AW220" t="n">
        <v>4.236</v>
      </c>
      <c r="AZ220" t="n">
        <v>171.48</v>
      </c>
      <c r="BA220" t="n">
        <v>4.358</v>
      </c>
      <c r="BD220" t="n">
        <v>204.66</v>
      </c>
      <c r="BE220" t="n">
        <v>4.399</v>
      </c>
      <c r="BH220" t="n">
        <v>136.32</v>
      </c>
      <c r="BI220" t="n">
        <v>4.223</v>
      </c>
      <c r="BL220" t="n">
        <v>204</v>
      </c>
      <c r="BM220" t="n">
        <v>4.347</v>
      </c>
      <c r="BP220" t="n">
        <v>204.48</v>
      </c>
      <c r="BQ220" t="n">
        <v>4.399</v>
      </c>
      <c r="BT220" t="n">
        <v>136.5</v>
      </c>
      <c r="BU220" t="n">
        <v>4.211</v>
      </c>
      <c r="BX220" t="n">
        <v>203.34</v>
      </c>
      <c r="BY220" t="n">
        <v>4.36</v>
      </c>
      <c r="CB220" t="n">
        <v>204.78</v>
      </c>
      <c r="CC220" t="n">
        <v>4.374</v>
      </c>
      <c r="CF220" t="n">
        <v>136.5</v>
      </c>
      <c r="CG220" t="n">
        <v>4.2</v>
      </c>
    </row>
    <row r="221">
      <c r="A221" t="n">
        <v>2.8579</v>
      </c>
      <c r="B221" t="n">
        <v>222.8969</v>
      </c>
      <c r="C221" s="10" t="n">
        <v>637.01705051</v>
      </c>
      <c r="D221" s="10" t="n"/>
      <c r="G221" s="10" t="n"/>
      <c r="AC221" s="10" t="n"/>
      <c r="AF221" s="10" t="n"/>
      <c r="AN221" t="n">
        <v>133.2</v>
      </c>
      <c r="AO221" t="n">
        <v>4.403</v>
      </c>
      <c r="AR221" t="n">
        <v>203.76</v>
      </c>
      <c r="AS221" t="n">
        <v>4.444</v>
      </c>
      <c r="AV221" t="n">
        <v>136.14</v>
      </c>
      <c r="AW221" t="n">
        <v>4.255</v>
      </c>
      <c r="AZ221" t="n">
        <v>160.44</v>
      </c>
      <c r="BA221" t="n">
        <v>4.379</v>
      </c>
      <c r="BD221" t="n">
        <v>204.12</v>
      </c>
      <c r="BE221" t="n">
        <v>4.419</v>
      </c>
      <c r="BH221" t="n">
        <v>136.02</v>
      </c>
      <c r="BI221" t="n">
        <v>4.244</v>
      </c>
      <c r="BL221" t="n">
        <v>203.34</v>
      </c>
      <c r="BM221" t="n">
        <v>4.368</v>
      </c>
      <c r="BP221" t="n">
        <v>203.88</v>
      </c>
      <c r="BQ221" t="n">
        <v>4.419</v>
      </c>
      <c r="BT221" t="n">
        <v>136.2</v>
      </c>
      <c r="BU221" t="n">
        <v>4.232</v>
      </c>
      <c r="BX221" t="n">
        <v>202.68</v>
      </c>
      <c r="BY221" t="n">
        <v>4.379</v>
      </c>
      <c r="CB221" t="n">
        <v>204.18</v>
      </c>
      <c r="CC221" t="n">
        <v>4.395</v>
      </c>
      <c r="CF221" t="n">
        <v>136.14</v>
      </c>
      <c r="CG221" t="n">
        <v>4.22</v>
      </c>
    </row>
    <row r="222">
      <c r="A222" t="n">
        <v>2.8579</v>
      </c>
      <c r="B222" t="n">
        <v>222.8969</v>
      </c>
      <c r="C222" s="10" t="n">
        <v>637.01705051</v>
      </c>
      <c r="D222" s="10" t="n"/>
      <c r="G222" s="10" t="n"/>
      <c r="AC222" s="10" t="n"/>
      <c r="AF222" s="10" t="n"/>
      <c r="AN222" t="n">
        <v>132.6</v>
      </c>
      <c r="AO222" t="n">
        <v>4.424</v>
      </c>
      <c r="AR222" t="n">
        <v>203.1</v>
      </c>
      <c r="AS222" t="n">
        <v>4.464</v>
      </c>
      <c r="AV222" t="n">
        <v>135.78</v>
      </c>
      <c r="AW222" t="n">
        <v>4.276</v>
      </c>
      <c r="AZ222" t="n">
        <v>154.74</v>
      </c>
      <c r="BA222" t="n">
        <v>4.4</v>
      </c>
      <c r="BD222" t="n">
        <v>203.4</v>
      </c>
      <c r="BE222" t="n">
        <v>4.439</v>
      </c>
      <c r="BH222" t="n">
        <v>135.72</v>
      </c>
      <c r="BI222" t="n">
        <v>4.263</v>
      </c>
      <c r="BL222" t="n">
        <v>202.68</v>
      </c>
      <c r="BM222" t="n">
        <v>4.389</v>
      </c>
      <c r="BP222" t="n">
        <v>203.16</v>
      </c>
      <c r="BQ222" t="n">
        <v>4.439</v>
      </c>
      <c r="BT222" t="n">
        <v>135.9</v>
      </c>
      <c r="BU222" t="n">
        <v>4.253</v>
      </c>
      <c r="BX222" t="n">
        <v>201.96</v>
      </c>
      <c r="BY222" t="n">
        <v>4.4</v>
      </c>
      <c r="CB222" t="n">
        <v>203.52</v>
      </c>
      <c r="CC222" t="n">
        <v>4.415</v>
      </c>
      <c r="CF222" t="n">
        <v>135.84</v>
      </c>
      <c r="CG222" t="n">
        <v>4.241</v>
      </c>
    </row>
    <row r="223">
      <c r="A223" t="n">
        <v>2.4393</v>
      </c>
      <c r="B223" t="n">
        <v>225.3019</v>
      </c>
      <c r="C223" s="10" t="n">
        <v>549.5789246699999</v>
      </c>
      <c r="D223" s="10" t="n"/>
      <c r="G223" s="10" t="n"/>
      <c r="AC223" s="10" t="n"/>
      <c r="AF223" s="10" t="n"/>
      <c r="AN223" t="n">
        <v>132.06</v>
      </c>
      <c r="AO223" t="n">
        <v>4.444</v>
      </c>
      <c r="AR223" t="n">
        <v>202.38</v>
      </c>
      <c r="AS223" t="n">
        <v>4.486</v>
      </c>
      <c r="AV223" t="n">
        <v>135.48</v>
      </c>
      <c r="AW223" t="n">
        <v>4.295</v>
      </c>
      <c r="AZ223" t="n">
        <v>150.42</v>
      </c>
      <c r="BA223" t="n">
        <v>4.419</v>
      </c>
      <c r="BD223" t="n">
        <v>202.68</v>
      </c>
      <c r="BE223" t="n">
        <v>4.461</v>
      </c>
      <c r="BH223" t="n">
        <v>135.36</v>
      </c>
      <c r="BI223" t="n">
        <v>4.284</v>
      </c>
      <c r="BL223" t="n">
        <v>201.96</v>
      </c>
      <c r="BM223" t="n">
        <v>4.408</v>
      </c>
      <c r="BP223" t="n">
        <v>202.44</v>
      </c>
      <c r="BQ223" t="n">
        <v>4.461</v>
      </c>
      <c r="BT223" t="n">
        <v>135.54</v>
      </c>
      <c r="BU223" t="n">
        <v>4.271</v>
      </c>
      <c r="BX223" t="n">
        <v>201.12</v>
      </c>
      <c r="BY223" t="n">
        <v>4.421</v>
      </c>
      <c r="CB223" t="n">
        <v>202.8</v>
      </c>
      <c r="CC223" t="n">
        <v>4.436</v>
      </c>
      <c r="CF223" t="n">
        <v>135.54</v>
      </c>
      <c r="CG223" t="n">
        <v>4.26</v>
      </c>
    </row>
    <row r="224">
      <c r="A224" t="n">
        <v>2.4393</v>
      </c>
      <c r="B224" t="n">
        <v>225.3019</v>
      </c>
      <c r="C224" s="10" t="n">
        <v>549.5789246699999</v>
      </c>
      <c r="D224" s="10" t="n"/>
      <c r="G224" s="10" t="n"/>
      <c r="AC224" s="10" t="n"/>
      <c r="AF224" s="10" t="n"/>
      <c r="AN224" t="n">
        <v>131.46</v>
      </c>
      <c r="AO224" t="n">
        <v>4.465</v>
      </c>
      <c r="AR224" t="n">
        <v>201.6</v>
      </c>
      <c r="AS224" t="n">
        <v>4.506</v>
      </c>
      <c r="AV224" t="n">
        <v>135.12</v>
      </c>
      <c r="AW224" t="n">
        <v>4.316</v>
      </c>
      <c r="AZ224" t="n">
        <v>146.34</v>
      </c>
      <c r="BA224" t="n">
        <v>4.44</v>
      </c>
      <c r="BD224" t="n">
        <v>201.96</v>
      </c>
      <c r="BE224" t="n">
        <v>4.481</v>
      </c>
      <c r="BH224" t="n">
        <v>135.06</v>
      </c>
      <c r="BI224" t="n">
        <v>4.303</v>
      </c>
      <c r="BL224" t="n">
        <v>201.18</v>
      </c>
      <c r="BM224" t="n">
        <v>4.429</v>
      </c>
      <c r="BP224" t="n">
        <v>201.66</v>
      </c>
      <c r="BQ224" t="n">
        <v>4.481</v>
      </c>
      <c r="BT224" t="n">
        <v>135.24</v>
      </c>
      <c r="BU224" t="n">
        <v>4.292</v>
      </c>
      <c r="BX224" t="n">
        <v>200.34</v>
      </c>
      <c r="BY224" t="n">
        <v>4.44</v>
      </c>
      <c r="CB224" t="n">
        <v>202.02</v>
      </c>
      <c r="CC224" t="n">
        <v>4.457</v>
      </c>
      <c r="CF224" t="n">
        <v>135.24</v>
      </c>
      <c r="CG224" t="n">
        <v>4.28</v>
      </c>
    </row>
    <row r="225">
      <c r="A225" t="n">
        <v>1.7769</v>
      </c>
      <c r="B225" t="n">
        <v>228.5455</v>
      </c>
      <c r="C225" s="10" t="n">
        <v>406.10249895</v>
      </c>
      <c r="D225" s="10" t="n"/>
      <c r="G225" s="10" t="n"/>
      <c r="AC225" s="10" t="n"/>
      <c r="AF225" s="10" t="n"/>
      <c r="AN225" t="n">
        <v>130.86</v>
      </c>
      <c r="AO225" t="n">
        <v>4.485</v>
      </c>
      <c r="AR225" t="n">
        <v>200.76</v>
      </c>
      <c r="AS225" t="n">
        <v>4.526</v>
      </c>
      <c r="AV225" t="n">
        <v>134.82</v>
      </c>
      <c r="AW225" t="n">
        <v>4.335</v>
      </c>
      <c r="AZ225" t="n">
        <v>142.56</v>
      </c>
      <c r="BA225" t="n">
        <v>4.461</v>
      </c>
      <c r="BD225" t="n">
        <v>201.18</v>
      </c>
      <c r="BE225" t="n">
        <v>4.501</v>
      </c>
      <c r="BH225" t="n">
        <v>134.7</v>
      </c>
      <c r="BI225" t="n">
        <v>4.324</v>
      </c>
      <c r="BL225" t="n">
        <v>200.28</v>
      </c>
      <c r="BM225" t="n">
        <v>4.45</v>
      </c>
      <c r="BP225" t="n">
        <v>200.82</v>
      </c>
      <c r="BQ225" t="n">
        <v>4.501</v>
      </c>
      <c r="BT225" t="n">
        <v>134.94</v>
      </c>
      <c r="BU225" t="n">
        <v>4.311</v>
      </c>
      <c r="BX225" t="n">
        <v>199.38</v>
      </c>
      <c r="BY225" t="n">
        <v>4.462</v>
      </c>
      <c r="CB225" t="n">
        <v>201.18</v>
      </c>
      <c r="CC225" t="n">
        <v>4.477</v>
      </c>
      <c r="CF225" t="n">
        <v>134.88</v>
      </c>
      <c r="CG225" t="n">
        <v>4.3</v>
      </c>
    </row>
    <row r="226">
      <c r="A226" t="n">
        <v>1.7769</v>
      </c>
      <c r="B226" t="n">
        <v>228.5455</v>
      </c>
      <c r="C226" s="10" t="n">
        <v>406.10249895</v>
      </c>
      <c r="D226" s="10" t="n"/>
      <c r="G226" s="10" t="n"/>
      <c r="AC226" s="10" t="n"/>
      <c r="AF226" s="10" t="n"/>
      <c r="AN226" t="n">
        <v>130.2</v>
      </c>
      <c r="AO226" t="n">
        <v>4.506</v>
      </c>
      <c r="AR226" t="n">
        <v>199.8</v>
      </c>
      <c r="AS226" t="n">
        <v>4.548</v>
      </c>
      <c r="AV226" t="n">
        <v>134.46</v>
      </c>
      <c r="AW226" t="n">
        <v>4.356</v>
      </c>
      <c r="AZ226" t="n">
        <v>139.08</v>
      </c>
      <c r="BA226" t="n">
        <v>4.482</v>
      </c>
      <c r="BD226" t="n">
        <v>200.22</v>
      </c>
      <c r="BE226" t="n">
        <v>4.522</v>
      </c>
      <c r="BH226" t="n">
        <v>134.34</v>
      </c>
      <c r="BI226" t="n">
        <v>4.343</v>
      </c>
      <c r="BL226" t="n">
        <v>199.32</v>
      </c>
      <c r="BM226" t="n">
        <v>4.469</v>
      </c>
      <c r="BP226" t="n">
        <v>199.86</v>
      </c>
      <c r="BQ226" t="n">
        <v>4.522</v>
      </c>
      <c r="BT226" t="n">
        <v>134.58</v>
      </c>
      <c r="BU226" t="n">
        <v>4.331</v>
      </c>
      <c r="BX226" t="n">
        <v>198.36</v>
      </c>
      <c r="BY226" t="n">
        <v>4.482</v>
      </c>
      <c r="CB226" t="n">
        <v>200.34</v>
      </c>
      <c r="CC226" t="n">
        <v>4.497</v>
      </c>
      <c r="CF226" t="n">
        <v>134.52</v>
      </c>
      <c r="CG226" t="n">
        <v>4.319</v>
      </c>
    </row>
    <row r="227">
      <c r="A227" t="n">
        <v>1.1416</v>
      </c>
      <c r="B227" t="n">
        <v>231.1078</v>
      </c>
      <c r="C227" s="10" t="n">
        <v>263.83266448</v>
      </c>
      <c r="D227" s="10" t="n"/>
      <c r="G227" s="10" t="n"/>
      <c r="AC227" s="10" t="n"/>
      <c r="AF227" s="10" t="n"/>
      <c r="AN227" t="n">
        <v>129.48</v>
      </c>
      <c r="AO227" t="n">
        <v>4.526</v>
      </c>
      <c r="AR227" t="n">
        <v>198.84</v>
      </c>
      <c r="AS227" t="n">
        <v>4.568</v>
      </c>
      <c r="AV227" t="n">
        <v>134.1</v>
      </c>
      <c r="AW227" t="n">
        <v>4.375</v>
      </c>
      <c r="AZ227" t="n">
        <v>135.96</v>
      </c>
      <c r="BA227" t="n">
        <v>4.502</v>
      </c>
      <c r="BD227" t="n">
        <v>199.32</v>
      </c>
      <c r="BE227" t="n">
        <v>4.543</v>
      </c>
      <c r="BH227" t="n">
        <v>133.98</v>
      </c>
      <c r="BI227" t="n">
        <v>4.363</v>
      </c>
      <c r="BL227" t="n">
        <v>198.18</v>
      </c>
      <c r="BM227" t="n">
        <v>4.49</v>
      </c>
      <c r="BP227" t="n">
        <v>198.84</v>
      </c>
      <c r="BQ227" t="n">
        <v>4.542</v>
      </c>
      <c r="BT227" t="n">
        <v>134.22</v>
      </c>
      <c r="BU227" t="n">
        <v>4.35</v>
      </c>
      <c r="BX227" t="n">
        <v>197.22</v>
      </c>
      <c r="BY227" t="n">
        <v>4.503</v>
      </c>
      <c r="CB227" t="n">
        <v>199.44</v>
      </c>
      <c r="CC227" t="n">
        <v>4.517</v>
      </c>
      <c r="CF227" t="n">
        <v>134.1</v>
      </c>
      <c r="CG227" t="n">
        <v>4.339</v>
      </c>
    </row>
    <row r="228">
      <c r="A228" t="n">
        <v>1.1416</v>
      </c>
      <c r="B228" t="n">
        <v>231.1078</v>
      </c>
      <c r="C228" s="10" t="n">
        <v>263.83266448</v>
      </c>
      <c r="D228" s="10" t="n"/>
      <c r="G228" s="10" t="n"/>
      <c r="AC228" s="10" t="n"/>
      <c r="AF228" s="10" t="n"/>
      <c r="AN228" t="n">
        <v>128.64</v>
      </c>
      <c r="AO228" t="n">
        <v>4.547</v>
      </c>
      <c r="AR228" t="n">
        <v>197.7</v>
      </c>
      <c r="AS228" t="n">
        <v>4.589</v>
      </c>
      <c r="AV228" t="n">
        <v>133.74</v>
      </c>
      <c r="AW228" t="n">
        <v>4.394</v>
      </c>
      <c r="AZ228" t="n">
        <v>132.6</v>
      </c>
      <c r="BA228" t="n">
        <v>4.523</v>
      </c>
      <c r="BD228" t="n">
        <v>198.24</v>
      </c>
      <c r="BE228" t="n">
        <v>4.564</v>
      </c>
      <c r="BH228" t="n">
        <v>133.56</v>
      </c>
      <c r="BI228" t="n">
        <v>4.384</v>
      </c>
      <c r="BL228" t="n">
        <v>196.68</v>
      </c>
      <c r="BM228" t="n">
        <v>4.511</v>
      </c>
      <c r="BP228" t="n">
        <v>197.7</v>
      </c>
      <c r="BQ228" t="n">
        <v>4.564</v>
      </c>
      <c r="BT228" t="n">
        <v>133.8</v>
      </c>
      <c r="BU228" t="n">
        <v>4.371</v>
      </c>
      <c r="BX228" t="n">
        <v>196.02</v>
      </c>
      <c r="BY228" t="n">
        <v>4.523</v>
      </c>
      <c r="CB228" t="n">
        <v>198.3</v>
      </c>
      <c r="CC228" t="n">
        <v>4.538</v>
      </c>
      <c r="CF228" t="n">
        <v>133.74</v>
      </c>
      <c r="CG228" t="n">
        <v>4.358</v>
      </c>
    </row>
    <row r="229">
      <c r="A229" t="n">
        <v>0.6418</v>
      </c>
      <c r="B229" t="n">
        <v>233.0385</v>
      </c>
      <c r="C229" s="10" t="n">
        <v>149.5641093</v>
      </c>
      <c r="D229" s="10" t="n"/>
      <c r="G229" s="10" t="n"/>
      <c r="AC229" s="10" t="n"/>
      <c r="AF229" s="10" t="n"/>
      <c r="AN229" t="n">
        <v>127.74</v>
      </c>
      <c r="AO229" t="n">
        <v>4.568</v>
      </c>
      <c r="AR229" t="n">
        <v>196.5</v>
      </c>
      <c r="AS229" t="n">
        <v>4.609</v>
      </c>
      <c r="AV229" t="n">
        <v>133.32</v>
      </c>
      <c r="AW229" t="n">
        <v>4.415</v>
      </c>
      <c r="AZ229" t="n">
        <v>129.42</v>
      </c>
      <c r="BA229" t="n">
        <v>4.543</v>
      </c>
      <c r="BD229" t="n">
        <v>197.1</v>
      </c>
      <c r="BE229" t="n">
        <v>4.584</v>
      </c>
      <c r="BH229" t="n">
        <v>133.14</v>
      </c>
      <c r="BI229" t="n">
        <v>4.403</v>
      </c>
      <c r="BL229" t="n">
        <v>194.88</v>
      </c>
      <c r="BM229" t="n">
        <v>4.531</v>
      </c>
      <c r="BP229" t="n">
        <v>196.44</v>
      </c>
      <c r="BQ229" t="n">
        <v>4.584</v>
      </c>
      <c r="BT229" t="n">
        <v>133.38</v>
      </c>
      <c r="BU229" t="n">
        <v>4.391</v>
      </c>
      <c r="BX229" t="n">
        <v>194.58</v>
      </c>
      <c r="BY229" t="n">
        <v>4.544</v>
      </c>
      <c r="CB229" t="n">
        <v>197.16</v>
      </c>
      <c r="CC229" t="n">
        <v>4.558</v>
      </c>
      <c r="CF229" t="n">
        <v>133.32</v>
      </c>
      <c r="CG229" t="n">
        <v>4.379</v>
      </c>
    </row>
    <row r="230">
      <c r="A230" t="n">
        <v>0.6418</v>
      </c>
      <c r="B230" t="n">
        <v>233.0385</v>
      </c>
      <c r="C230" s="10" t="n">
        <v>149.5641093</v>
      </c>
      <c r="D230" s="10" t="n"/>
      <c r="G230" s="10" t="n"/>
      <c r="AC230" s="10" t="n"/>
      <c r="AF230" s="10" t="n"/>
      <c r="AN230" t="n">
        <v>126.72</v>
      </c>
      <c r="AO230" t="n">
        <v>4.588</v>
      </c>
      <c r="AR230" t="n">
        <v>195.06</v>
      </c>
      <c r="AS230" t="n">
        <v>4.63</v>
      </c>
      <c r="AV230" t="n">
        <v>132.84</v>
      </c>
      <c r="AW230" t="n">
        <v>4.434</v>
      </c>
      <c r="AZ230" t="n">
        <v>127.56</v>
      </c>
      <c r="BA230" t="n">
        <v>4.563</v>
      </c>
      <c r="BD230" t="n">
        <v>195.78</v>
      </c>
      <c r="BE230" t="n">
        <v>4.604</v>
      </c>
      <c r="BH230" t="n">
        <v>132.66</v>
      </c>
      <c r="BI230" t="n">
        <v>4.423</v>
      </c>
      <c r="BL230" t="n">
        <v>192.72</v>
      </c>
      <c r="BM230" t="n">
        <v>4.551</v>
      </c>
      <c r="BP230" t="n">
        <v>195.06</v>
      </c>
      <c r="BQ230" t="n">
        <v>4.604</v>
      </c>
      <c r="BT230" t="n">
        <v>132.96</v>
      </c>
      <c r="BU230" t="n">
        <v>4.41</v>
      </c>
      <c r="BX230" t="n">
        <v>192.96</v>
      </c>
      <c r="BY230" t="n">
        <v>4.564</v>
      </c>
      <c r="CB230" t="n">
        <v>195.78</v>
      </c>
      <c r="CC230" t="n">
        <v>4.579</v>
      </c>
      <c r="CF230" t="n">
        <v>132.9</v>
      </c>
      <c r="CG230" t="n">
        <v>4.399</v>
      </c>
    </row>
    <row r="231">
      <c r="A231" t="n">
        <v>0.2881</v>
      </c>
      <c r="B231" t="n">
        <v>234.2293</v>
      </c>
      <c r="C231" s="10" t="n">
        <v>67.48146133</v>
      </c>
      <c r="D231" s="10" t="n"/>
      <c r="G231" s="10" t="n"/>
      <c r="AC231" s="10" t="n"/>
      <c r="AF231" s="10" t="n"/>
      <c r="AN231" t="n">
        <v>125.46</v>
      </c>
      <c r="AO231" t="n">
        <v>4.609</v>
      </c>
      <c r="AR231" t="n">
        <v>193.44</v>
      </c>
      <c r="AS231" t="n">
        <v>4.651</v>
      </c>
      <c r="AV231" t="n">
        <v>132.36</v>
      </c>
      <c r="AW231" t="n">
        <v>4.455</v>
      </c>
      <c r="AZ231" t="n">
        <v>126.18</v>
      </c>
      <c r="BA231" t="n">
        <v>4.584</v>
      </c>
      <c r="BD231" t="n">
        <v>194.22</v>
      </c>
      <c r="BE231" t="n">
        <v>4.625</v>
      </c>
      <c r="BH231" t="n">
        <v>132.24</v>
      </c>
      <c r="BI231" t="n">
        <v>4.442</v>
      </c>
      <c r="BL231" t="n">
        <v>189.36</v>
      </c>
      <c r="BM231" t="n">
        <v>4.572</v>
      </c>
      <c r="BP231" t="n">
        <v>193.32</v>
      </c>
      <c r="BQ231" t="n">
        <v>4.625</v>
      </c>
      <c r="BT231" t="n">
        <v>132.48</v>
      </c>
      <c r="BU231" t="n">
        <v>4.431</v>
      </c>
      <c r="BX231" t="n">
        <v>191.04</v>
      </c>
      <c r="BY231" t="n">
        <v>4.584</v>
      </c>
      <c r="CB231" t="n">
        <v>194.28</v>
      </c>
      <c r="CC231" t="n">
        <v>4.599</v>
      </c>
      <c r="CF231" t="n">
        <v>132.42</v>
      </c>
      <c r="CG231" t="n">
        <v>4.418</v>
      </c>
    </row>
    <row r="232">
      <c r="A232" t="n">
        <v>0.2881</v>
      </c>
      <c r="B232" t="n">
        <v>234.2293</v>
      </c>
      <c r="C232" s="10" t="n">
        <v>67.48146133</v>
      </c>
      <c r="D232" s="10" t="n"/>
      <c r="G232" s="10" t="n"/>
      <c r="AC232" s="10" t="n"/>
      <c r="AF232" s="10" t="n"/>
      <c r="AN232" t="n">
        <v>123.96</v>
      </c>
      <c r="AO232" t="n">
        <v>4.629</v>
      </c>
      <c r="AR232" t="n">
        <v>191.58</v>
      </c>
      <c r="AS232" t="n">
        <v>4.671</v>
      </c>
      <c r="AV232" t="n">
        <v>131.94</v>
      </c>
      <c r="AW232" t="n">
        <v>4.475</v>
      </c>
      <c r="AZ232" t="n">
        <v>124.68</v>
      </c>
      <c r="BA232" t="n">
        <v>4.605</v>
      </c>
      <c r="BD232" t="n">
        <v>192.48</v>
      </c>
      <c r="BE232" t="n">
        <v>4.646</v>
      </c>
      <c r="BH232" t="n">
        <v>131.7</v>
      </c>
      <c r="BI232" t="n">
        <v>4.463</v>
      </c>
      <c r="BL232" t="n">
        <v>181.92</v>
      </c>
      <c r="BM232" t="n">
        <v>4.592</v>
      </c>
      <c r="BP232" t="n">
        <v>191.34</v>
      </c>
      <c r="BQ232" t="n">
        <v>4.645</v>
      </c>
      <c r="BT232" t="n">
        <v>132</v>
      </c>
      <c r="BU232" t="n">
        <v>4.45</v>
      </c>
      <c r="BX232" t="n">
        <v>188.52</v>
      </c>
      <c r="BY232" t="n">
        <v>4.605</v>
      </c>
      <c r="CB232" t="n">
        <v>192.36</v>
      </c>
      <c r="CC232" t="n">
        <v>4.621</v>
      </c>
      <c r="CF232" t="n">
        <v>131.94</v>
      </c>
      <c r="CG232" t="n">
        <v>4.438</v>
      </c>
    </row>
    <row r="233">
      <c r="A233" t="n">
        <v>0.0954</v>
      </c>
      <c r="B233" t="n">
        <v>234.8714</v>
      </c>
      <c r="C233" s="10" t="n">
        <v>22.40673156</v>
      </c>
      <c r="D233" s="10" t="n"/>
      <c r="G233" s="10" t="n"/>
      <c r="AC233" s="10" t="n"/>
      <c r="AF233" s="10" t="n"/>
      <c r="AN233" t="n">
        <v>121.98</v>
      </c>
      <c r="AO233" t="n">
        <v>4.65</v>
      </c>
      <c r="AR233" t="n">
        <v>189</v>
      </c>
      <c r="AS233" t="n">
        <v>4.693</v>
      </c>
      <c r="AV233" t="n">
        <v>131.34</v>
      </c>
      <c r="AW233" t="n">
        <v>4.495</v>
      </c>
      <c r="AZ233" t="n">
        <v>122.82</v>
      </c>
      <c r="BA233" t="n">
        <v>4.624</v>
      </c>
      <c r="BD233" t="n">
        <v>190.32</v>
      </c>
      <c r="BE233" t="n">
        <v>4.666</v>
      </c>
      <c r="BH233" t="n">
        <v>131.16</v>
      </c>
      <c r="BI233" t="n">
        <v>4.482</v>
      </c>
      <c r="BL233" t="n">
        <v>158.7</v>
      </c>
      <c r="BM233" t="n">
        <v>4.613</v>
      </c>
      <c r="BP233" t="n">
        <v>188.58</v>
      </c>
      <c r="BQ233" t="n">
        <v>4.667</v>
      </c>
      <c r="BT233" t="n">
        <v>131.46</v>
      </c>
      <c r="BU233" t="n">
        <v>4.47</v>
      </c>
      <c r="BX233" t="n">
        <v>184.8</v>
      </c>
      <c r="BY233" t="n">
        <v>4.626</v>
      </c>
      <c r="CB233" t="n">
        <v>190.2</v>
      </c>
      <c r="CC233" t="n">
        <v>4.64</v>
      </c>
      <c r="CF233" t="n">
        <v>131.34</v>
      </c>
      <c r="CG233" t="n">
        <v>4.459</v>
      </c>
    </row>
    <row r="234">
      <c r="A234" t="n">
        <v>0.0954</v>
      </c>
      <c r="B234" t="n">
        <v>234.8714</v>
      </c>
      <c r="C234" s="10" t="n">
        <v>22.40673156</v>
      </c>
      <c r="D234" s="10" t="n"/>
      <c r="G234" s="10" t="n"/>
      <c r="AC234" s="10" t="n"/>
      <c r="AF234" s="10" t="n"/>
      <c r="AN234" t="n">
        <v>118.74</v>
      </c>
      <c r="AO234" t="n">
        <v>4.671</v>
      </c>
      <c r="AR234" t="n">
        <v>185.46</v>
      </c>
      <c r="AS234" t="n">
        <v>4.713</v>
      </c>
      <c r="AV234" t="n">
        <v>130.8</v>
      </c>
      <c r="AW234" t="n">
        <v>4.514</v>
      </c>
      <c r="AZ234" t="n">
        <v>120.12</v>
      </c>
      <c r="BA234" t="n">
        <v>4.645</v>
      </c>
      <c r="BD234" t="n">
        <v>187.14</v>
      </c>
      <c r="BE234" t="n">
        <v>4.687</v>
      </c>
      <c r="BH234" t="n">
        <v>130.56</v>
      </c>
      <c r="BI234" t="n">
        <v>4.503</v>
      </c>
      <c r="BL234" t="n">
        <v>145.32</v>
      </c>
      <c r="BM234" t="n">
        <v>4.632</v>
      </c>
      <c r="BP234" t="n">
        <v>184.68</v>
      </c>
      <c r="BQ234" t="n">
        <v>4.687</v>
      </c>
      <c r="BT234" t="n">
        <v>130.86</v>
      </c>
      <c r="BU234" t="n">
        <v>4.491</v>
      </c>
      <c r="BX234" t="n">
        <v>177</v>
      </c>
      <c r="BY234" t="n">
        <v>4.645</v>
      </c>
      <c r="CB234" t="n">
        <v>187.08</v>
      </c>
      <c r="CC234" t="n">
        <v>4.661</v>
      </c>
      <c r="CF234" t="n">
        <v>130.8</v>
      </c>
      <c r="CG234" t="n">
        <v>4.477</v>
      </c>
    </row>
    <row r="235">
      <c r="A235" t="n">
        <v>0.0203</v>
      </c>
      <c r="B235" t="n">
        <v>235.1072</v>
      </c>
      <c r="C235" s="10" t="n">
        <v>4.77267616</v>
      </c>
      <c r="D235" s="10" t="n"/>
      <c r="G235" s="10" t="n"/>
      <c r="AC235" s="10" t="n"/>
      <c r="AF235" s="10" t="n"/>
      <c r="AN235" t="n">
        <v>110.64</v>
      </c>
      <c r="AO235" t="n">
        <v>4.69</v>
      </c>
      <c r="AR235" t="n">
        <v>177.72</v>
      </c>
      <c r="AS235" t="n">
        <v>4.733</v>
      </c>
      <c r="AV235" t="n">
        <v>130.14</v>
      </c>
      <c r="AW235" t="n">
        <v>4.535</v>
      </c>
      <c r="AZ235" t="n">
        <v>113.52</v>
      </c>
      <c r="BA235" t="n">
        <v>4.665</v>
      </c>
      <c r="BD235" t="n">
        <v>181.44</v>
      </c>
      <c r="BE235" t="n">
        <v>4.707</v>
      </c>
      <c r="BH235" t="n">
        <v>129.9</v>
      </c>
      <c r="BI235" t="n">
        <v>4.522</v>
      </c>
      <c r="BL235" t="n">
        <v>135.12</v>
      </c>
      <c r="BM235" t="n">
        <v>4.653</v>
      </c>
      <c r="BP235" t="n">
        <v>174.18</v>
      </c>
      <c r="BQ235" t="n">
        <v>4.706</v>
      </c>
      <c r="BT235" t="n">
        <v>130.26</v>
      </c>
      <c r="BU235" t="n">
        <v>4.51</v>
      </c>
      <c r="BX235" t="n">
        <v>139.32</v>
      </c>
      <c r="BY235" t="n">
        <v>4.663</v>
      </c>
      <c r="CB235" t="n">
        <v>181.92</v>
      </c>
      <c r="CC235" t="n">
        <v>4.681</v>
      </c>
      <c r="CF235" t="n">
        <v>130.14</v>
      </c>
      <c r="CG235" t="n">
        <v>4.498</v>
      </c>
    </row>
    <row r="236">
      <c r="A236" t="n">
        <v>0.0203</v>
      </c>
      <c r="B236" t="n">
        <v>235.1072</v>
      </c>
      <c r="C236" s="10" t="n">
        <v>4.77267616</v>
      </c>
      <c r="D236" s="10" t="n"/>
      <c r="G236" s="10" t="n"/>
      <c r="AC236" s="10" t="n"/>
      <c r="AF236" s="10" t="n"/>
      <c r="AN236" t="n">
        <v>68.64</v>
      </c>
      <c r="AO236" t="n">
        <v>4.705</v>
      </c>
      <c r="AR236" t="n">
        <v>142.56</v>
      </c>
      <c r="AS236" t="n">
        <v>4.751</v>
      </c>
      <c r="AV236" t="n">
        <v>129.48</v>
      </c>
      <c r="AW236" t="n">
        <v>4.555</v>
      </c>
      <c r="AZ236" t="n">
        <v>83.58</v>
      </c>
      <c r="BA236" t="n">
        <v>4.682</v>
      </c>
      <c r="BD236" t="n">
        <v>159.96</v>
      </c>
      <c r="BE236" t="n">
        <v>4.727</v>
      </c>
      <c r="BH236" t="n">
        <v>129.18</v>
      </c>
      <c r="BI236" t="n">
        <v>4.543</v>
      </c>
      <c r="BL236" t="n">
        <v>109.68</v>
      </c>
      <c r="BM236" t="n">
        <v>4.672</v>
      </c>
      <c r="BP236" t="n">
        <v>120.6</v>
      </c>
      <c r="BQ236" t="n">
        <v>4.725</v>
      </c>
      <c r="BT236" t="n">
        <v>129.54</v>
      </c>
      <c r="BU236" t="n">
        <v>4.53</v>
      </c>
      <c r="BX236" t="n">
        <v>65.76000000000001</v>
      </c>
      <c r="BY236" t="n">
        <v>4.685</v>
      </c>
      <c r="CB236" t="n">
        <v>162.72</v>
      </c>
      <c r="CC236" t="n">
        <v>4.701</v>
      </c>
      <c r="CF236" t="n">
        <v>129.48</v>
      </c>
      <c r="CG236" t="n">
        <v>4.517</v>
      </c>
    </row>
    <row r="237">
      <c r="A237" t="n">
        <v>-0.0043</v>
      </c>
      <c r="B237" t="n">
        <v>235.203</v>
      </c>
      <c r="C237" s="10" t="n">
        <v>-1.0113729</v>
      </c>
      <c r="D237" s="10" t="n"/>
      <c r="G237" s="10" t="n"/>
      <c r="AC237" s="10" t="n"/>
      <c r="AF237" s="10" t="n"/>
      <c r="AN237" t="n">
        <v>22.98</v>
      </c>
      <c r="AO237" t="n">
        <v>4.712</v>
      </c>
      <c r="AR237" t="n">
        <v>68.46000000000001</v>
      </c>
      <c r="AS237" t="n">
        <v>4.771</v>
      </c>
      <c r="AV237" t="n">
        <v>128.7</v>
      </c>
      <c r="AW237" t="n">
        <v>4.575</v>
      </c>
      <c r="AZ237" t="n">
        <v>28.86</v>
      </c>
      <c r="BA237" t="n">
        <v>4.689</v>
      </c>
      <c r="BD237" t="n">
        <v>98.34</v>
      </c>
      <c r="BE237" t="n">
        <v>4.745</v>
      </c>
      <c r="BH237" t="n">
        <v>128.4</v>
      </c>
      <c r="BI237" t="n">
        <v>4.562</v>
      </c>
      <c r="BL237" t="n">
        <v>45.96</v>
      </c>
      <c r="BM237" t="n">
        <v>4.686</v>
      </c>
      <c r="BP237" t="n">
        <v>64.19999999999999</v>
      </c>
      <c r="BQ237" t="n">
        <v>4.744</v>
      </c>
      <c r="BT237" t="n">
        <v>128.82</v>
      </c>
      <c r="BU237" t="n">
        <v>4.549</v>
      </c>
      <c r="BX237" t="n">
        <v>30</v>
      </c>
      <c r="BY237" t="n">
        <v>4.691</v>
      </c>
      <c r="CB237" t="n">
        <v>99.30000000000001</v>
      </c>
      <c r="CC237" t="n">
        <v>4.718</v>
      </c>
      <c r="CF237" t="n">
        <v>128.76</v>
      </c>
      <c r="CG237" t="n">
        <v>4.537</v>
      </c>
    </row>
    <row r="238">
      <c r="A238" t="n">
        <v>-0.0043</v>
      </c>
      <c r="B238" t="n">
        <v>235.203</v>
      </c>
      <c r="C238" s="10" t="n">
        <v>-1.0113729</v>
      </c>
      <c r="D238" s="10" t="n"/>
      <c r="G238" s="10" t="n"/>
      <c r="AC238" s="10" t="n"/>
      <c r="AF238" s="10" t="n"/>
      <c r="AN238" t="n">
        <v>7.199999999999999</v>
      </c>
      <c r="AO238" t="n">
        <v>4.709</v>
      </c>
      <c r="AR238" t="n">
        <v>34.08</v>
      </c>
      <c r="AS238" t="n">
        <v>4.787</v>
      </c>
      <c r="AV238" t="n">
        <v>127.86</v>
      </c>
      <c r="AW238" t="n">
        <v>4.595</v>
      </c>
      <c r="AZ238" t="n">
        <v>7.86</v>
      </c>
      <c r="BA238" t="n">
        <v>4.689</v>
      </c>
      <c r="BD238" t="n">
        <v>47.16</v>
      </c>
      <c r="BE238" t="n">
        <v>4.764</v>
      </c>
      <c r="BH238" t="n">
        <v>127.5</v>
      </c>
      <c r="BI238" t="n">
        <v>4.582</v>
      </c>
      <c r="BL238" t="n">
        <v>15.36</v>
      </c>
      <c r="BM238" t="n">
        <v>4.687</v>
      </c>
      <c r="BP238" t="n">
        <v>34.32</v>
      </c>
      <c r="BQ238" t="n">
        <v>4.76</v>
      </c>
      <c r="BT238" t="n">
        <v>127.98</v>
      </c>
      <c r="BU238" t="n">
        <v>4.57</v>
      </c>
      <c r="BX238" t="n">
        <v>9.24</v>
      </c>
      <c r="BY238" t="n">
        <v>4.694</v>
      </c>
      <c r="CB238" t="n">
        <v>48.84</v>
      </c>
      <c r="CC238" t="n">
        <v>4.739</v>
      </c>
      <c r="CF238" t="n">
        <v>127.86</v>
      </c>
      <c r="CG238" t="n">
        <v>4.558</v>
      </c>
    </row>
    <row r="239">
      <c r="A239" t="n">
        <v>-0.0024</v>
      </c>
      <c r="B239" t="n">
        <v>235.1722</v>
      </c>
      <c r="C239" s="10" t="n">
        <v>-0.5644132799999999</v>
      </c>
      <c r="D239" s="10" t="n"/>
      <c r="G239" s="10" t="n"/>
      <c r="AC239" s="10" t="n"/>
      <c r="AF239" s="10" t="n"/>
      <c r="AN239" t="n">
        <v>6.720000000000001</v>
      </c>
      <c r="AO239" t="n">
        <v>4.708</v>
      </c>
      <c r="AR239" t="n">
        <v>10.8</v>
      </c>
      <c r="AS239" t="n">
        <v>4.789</v>
      </c>
      <c r="AV239" t="n">
        <v>126.9</v>
      </c>
      <c r="AW239" t="n">
        <v>4.615</v>
      </c>
      <c r="AZ239" t="n">
        <v>6.84</v>
      </c>
      <c r="BA239" t="n">
        <v>4.687</v>
      </c>
      <c r="BD239" t="n">
        <v>19.38</v>
      </c>
      <c r="BE239" t="n">
        <v>4.776</v>
      </c>
      <c r="BH239" t="n">
        <v>126.54</v>
      </c>
      <c r="BI239" t="n">
        <v>4.602</v>
      </c>
      <c r="BL239" t="n">
        <v>7.14</v>
      </c>
      <c r="BM239" t="n">
        <v>4.682</v>
      </c>
      <c r="BP239" t="n">
        <v>10.74</v>
      </c>
      <c r="BQ239" t="n">
        <v>4.762</v>
      </c>
      <c r="BT239" t="n">
        <v>127.08</v>
      </c>
      <c r="BU239" t="n">
        <v>4.589</v>
      </c>
      <c r="BX239" t="n">
        <v>7.02</v>
      </c>
      <c r="BY239" t="n">
        <v>4.692</v>
      </c>
      <c r="CB239" t="n">
        <v>21.3</v>
      </c>
      <c r="CC239" t="n">
        <v>4.748</v>
      </c>
      <c r="CF239" t="n">
        <v>126.96</v>
      </c>
      <c r="CG239" t="n">
        <v>4.576</v>
      </c>
    </row>
    <row r="240">
      <c r="A240" t="n">
        <v>-0.0024</v>
      </c>
      <c r="B240" t="n">
        <v>235.1722</v>
      </c>
      <c r="C240" s="10" t="n">
        <v>-0.5644132799999999</v>
      </c>
      <c r="D240" s="10" t="n"/>
      <c r="G240" s="10" t="n"/>
      <c r="AC240" s="10" t="n"/>
      <c r="AF240" s="10" t="n"/>
      <c r="AN240" t="n">
        <v>6.48</v>
      </c>
      <c r="AO240" t="n">
        <v>4.708</v>
      </c>
      <c r="AR240" t="n">
        <v>7.62</v>
      </c>
      <c r="AS240" t="n">
        <v>4.786</v>
      </c>
      <c r="AV240" t="n">
        <v>125.82</v>
      </c>
      <c r="AW240" t="n">
        <v>4.635</v>
      </c>
      <c r="AZ240" t="n">
        <v>6.540000000000001</v>
      </c>
      <c r="BA240" t="n">
        <v>4.687</v>
      </c>
      <c r="BD240" t="n">
        <v>8.640000000000001</v>
      </c>
      <c r="BE240" t="n">
        <v>4.774</v>
      </c>
      <c r="BH240" t="n">
        <v>125.34</v>
      </c>
      <c r="BI240" t="n">
        <v>4.623</v>
      </c>
      <c r="BL240" t="n">
        <v>6.720000000000001</v>
      </c>
      <c r="BM240" t="n">
        <v>4.682</v>
      </c>
      <c r="BP240" t="n">
        <v>7.56</v>
      </c>
      <c r="BQ240" t="n">
        <v>4.76</v>
      </c>
      <c r="BT240" t="n">
        <v>125.94</v>
      </c>
      <c r="BU240" t="n">
        <v>4.61</v>
      </c>
      <c r="BX240" t="n">
        <v>6.720000000000001</v>
      </c>
      <c r="BY240" t="n">
        <v>4.691</v>
      </c>
      <c r="CB240" t="n">
        <v>8.459999999999999</v>
      </c>
      <c r="CC240" t="n">
        <v>4.745</v>
      </c>
      <c r="CF240" t="n">
        <v>125.82</v>
      </c>
      <c r="CG240" t="n">
        <v>4.597</v>
      </c>
    </row>
    <row r="241">
      <c r="A241" t="n">
        <v>-0.0014</v>
      </c>
      <c r="B241" t="n">
        <v>235.2046</v>
      </c>
      <c r="C241" s="10" t="n">
        <v>-0.32928644</v>
      </c>
      <c r="D241" s="10" t="n"/>
      <c r="G241" s="10" t="n"/>
      <c r="AC241" s="10" t="n"/>
      <c r="AF241" s="10" t="n"/>
      <c r="AN241" t="n">
        <v>6.300000000000001</v>
      </c>
      <c r="AO241" t="n">
        <v>4.708</v>
      </c>
      <c r="AR241" t="n">
        <v>6.84</v>
      </c>
      <c r="AS241" t="n">
        <v>4.786</v>
      </c>
      <c r="AV241" t="n">
        <v>124.38</v>
      </c>
      <c r="AW241" t="n">
        <v>4.655</v>
      </c>
      <c r="AZ241" t="n">
        <v>6.300000000000001</v>
      </c>
      <c r="BA241" t="n">
        <v>4.687</v>
      </c>
      <c r="BD241" t="n">
        <v>7.199999999999999</v>
      </c>
      <c r="BE241" t="n">
        <v>4.773</v>
      </c>
      <c r="BH241" t="n">
        <v>123.9</v>
      </c>
      <c r="BI241" t="n">
        <v>4.641</v>
      </c>
      <c r="BL241" t="n">
        <v>6.48</v>
      </c>
      <c r="BM241" t="n">
        <v>4.682</v>
      </c>
      <c r="BP241" t="n">
        <v>6.84</v>
      </c>
      <c r="BQ241" t="n">
        <v>4.76</v>
      </c>
      <c r="BT241" t="n">
        <v>124.56</v>
      </c>
      <c r="BU241" t="n">
        <v>4.63</v>
      </c>
      <c r="BX241" t="n">
        <v>6.48</v>
      </c>
      <c r="BY241" t="n">
        <v>4.691</v>
      </c>
      <c r="CB241" t="n">
        <v>7.08</v>
      </c>
      <c r="CC241" t="n">
        <v>4.744</v>
      </c>
      <c r="CF241" t="n">
        <v>124.38</v>
      </c>
      <c r="CG241" t="n">
        <v>4.617</v>
      </c>
    </row>
    <row r="242">
      <c r="A242" t="n">
        <v>-0.0014</v>
      </c>
      <c r="B242" t="n">
        <v>235.2046</v>
      </c>
      <c r="C242" s="10" t="n">
        <v>-0.32928644</v>
      </c>
      <c r="D242" s="10" t="n"/>
      <c r="G242" s="10" t="n"/>
      <c r="AC242" s="10" t="n"/>
      <c r="AF242" s="10" t="n"/>
      <c r="AN242" t="n">
        <v>6.12</v>
      </c>
      <c r="AO242" t="n">
        <v>4.708</v>
      </c>
      <c r="AR242" t="n">
        <v>6.48</v>
      </c>
      <c r="AS242" t="n">
        <v>4.786</v>
      </c>
      <c r="AV242" t="n">
        <v>122.76</v>
      </c>
      <c r="AW242" t="n">
        <v>4.675</v>
      </c>
      <c r="AZ242" t="n">
        <v>6.18</v>
      </c>
      <c r="BA242" t="n">
        <v>4.687</v>
      </c>
      <c r="BD242" t="n">
        <v>6.66</v>
      </c>
      <c r="BE242" t="n">
        <v>4.773</v>
      </c>
      <c r="BH242" t="n">
        <v>121.98</v>
      </c>
      <c r="BI242" t="n">
        <v>4.662</v>
      </c>
      <c r="BL242" t="n">
        <v>6.300000000000001</v>
      </c>
      <c r="BM242" t="n">
        <v>4.682</v>
      </c>
      <c r="BP242" t="n">
        <v>6.42</v>
      </c>
      <c r="BQ242" t="n">
        <v>4.76</v>
      </c>
      <c r="BT242" t="n">
        <v>122.94</v>
      </c>
      <c r="BU242" t="n">
        <v>4.649</v>
      </c>
      <c r="BX242" t="n">
        <v>6.300000000000001</v>
      </c>
      <c r="BY242" t="n">
        <v>4.691</v>
      </c>
      <c r="CB242" t="n">
        <v>6.600000000000001</v>
      </c>
      <c r="CC242" t="n">
        <v>4.744</v>
      </c>
      <c r="CF242" t="n">
        <v>122.76</v>
      </c>
      <c r="CG242" t="n">
        <v>4.636</v>
      </c>
    </row>
    <row r="243">
      <c r="A243" t="n">
        <v>-0.0008</v>
      </c>
      <c r="B243" t="n">
        <v>235.1875</v>
      </c>
      <c r="C243" s="10" t="n">
        <v>-0.18815</v>
      </c>
      <c r="D243" s="10" t="n"/>
      <c r="G243" s="10" t="n"/>
      <c r="AC243" s="10" t="n"/>
      <c r="AF243" s="10" t="n"/>
      <c r="AN243" t="n">
        <v>6</v>
      </c>
      <c r="AO243" t="n">
        <v>4.708</v>
      </c>
      <c r="AR243" t="n">
        <v>6.18</v>
      </c>
      <c r="AS243" t="n">
        <v>4.786</v>
      </c>
      <c r="AV243" t="n">
        <v>120.42</v>
      </c>
      <c r="AW243" t="n">
        <v>4.695</v>
      </c>
      <c r="AZ243" t="n">
        <v>6.06</v>
      </c>
      <c r="BA243" t="n">
        <v>4.687</v>
      </c>
      <c r="BD243" t="n">
        <v>6.36</v>
      </c>
      <c r="BE243" t="n">
        <v>4.773</v>
      </c>
      <c r="BH243" t="n">
        <v>119.16</v>
      </c>
      <c r="BI243" t="n">
        <v>4.682</v>
      </c>
      <c r="BL243" t="n">
        <v>6.18</v>
      </c>
      <c r="BM243" t="n">
        <v>4.682</v>
      </c>
      <c r="BP243" t="n">
        <v>6.12</v>
      </c>
      <c r="BQ243" t="n">
        <v>4.76</v>
      </c>
      <c r="BT243" t="n">
        <v>120.66</v>
      </c>
      <c r="BU243" t="n">
        <v>4.669</v>
      </c>
      <c r="BX243" t="n">
        <v>6.18</v>
      </c>
      <c r="BY243" t="n">
        <v>4.691</v>
      </c>
      <c r="CB243" t="n">
        <v>6.24</v>
      </c>
      <c r="CC243" t="n">
        <v>4.744</v>
      </c>
      <c r="CF243" t="n">
        <v>120.36</v>
      </c>
      <c r="CG243" t="n">
        <v>4.656</v>
      </c>
    </row>
    <row r="244">
      <c r="A244" t="n">
        <v>-0.0008</v>
      </c>
      <c r="B244" t="n">
        <v>235.1875</v>
      </c>
      <c r="C244" s="10" t="n">
        <v>-0.18815</v>
      </c>
      <c r="D244" s="10" t="n"/>
      <c r="G244" s="10" t="n"/>
      <c r="AC244" s="10" t="n"/>
      <c r="AF244" s="10" t="n"/>
      <c r="AN244" t="n">
        <v>5.94</v>
      </c>
      <c r="AO244" t="n">
        <v>4.708</v>
      </c>
      <c r="AR244" t="n">
        <v>6</v>
      </c>
      <c r="AS244" t="n">
        <v>4.786</v>
      </c>
      <c r="AV244" t="n">
        <v>116.58</v>
      </c>
      <c r="AW244" t="n">
        <v>4.714</v>
      </c>
      <c r="AZ244" t="n">
        <v>5.94</v>
      </c>
      <c r="BA244" t="n">
        <v>4.686</v>
      </c>
      <c r="BD244" t="n">
        <v>6.12</v>
      </c>
      <c r="BE244" t="n">
        <v>4.773</v>
      </c>
      <c r="BH244" t="n">
        <v>113.64</v>
      </c>
      <c r="BI244" t="n">
        <v>4.701</v>
      </c>
      <c r="BL244" t="n">
        <v>6.06</v>
      </c>
      <c r="BM244" t="n">
        <v>4.682</v>
      </c>
      <c r="BP244" t="n">
        <v>6</v>
      </c>
      <c r="BQ244" t="n">
        <v>4.76</v>
      </c>
      <c r="BT244" t="n">
        <v>117</v>
      </c>
      <c r="BU244" t="n">
        <v>4.688</v>
      </c>
      <c r="BX244" t="n">
        <v>6.06</v>
      </c>
      <c r="BY244" t="n">
        <v>4.691</v>
      </c>
      <c r="CB244" t="n">
        <v>6.06</v>
      </c>
      <c r="CC244" t="n">
        <v>4.744</v>
      </c>
      <c r="CF244" t="n">
        <v>116.04</v>
      </c>
      <c r="CG244" t="n">
        <v>4.676</v>
      </c>
    </row>
    <row r="245">
      <c r="A245" t="n">
        <v>-0.0014</v>
      </c>
      <c r="B245" t="n">
        <v>235.1863</v>
      </c>
      <c r="C245" s="10" t="n">
        <v>-0.32926082</v>
      </c>
      <c r="D245" s="10" t="n"/>
      <c r="G245" s="10" t="n"/>
      <c r="AC245" s="10" t="n"/>
      <c r="AF245" s="10" t="n"/>
      <c r="AN245" t="n">
        <v>5.82</v>
      </c>
      <c r="AO245" t="n">
        <v>4.708</v>
      </c>
      <c r="AR245" t="n">
        <v>5.88</v>
      </c>
      <c r="AS245" t="n">
        <v>4.787</v>
      </c>
      <c r="AV245" t="n">
        <v>101.82</v>
      </c>
      <c r="AW245" t="n">
        <v>4.734</v>
      </c>
      <c r="AZ245" t="n">
        <v>5.88</v>
      </c>
      <c r="BA245" t="n">
        <v>4.686</v>
      </c>
      <c r="BD245" t="n">
        <v>5.94</v>
      </c>
      <c r="BE245" t="n">
        <v>4.773</v>
      </c>
      <c r="BH245" t="n">
        <v>85.14</v>
      </c>
      <c r="BI245" t="n">
        <v>4.72</v>
      </c>
      <c r="BL245" t="n">
        <v>6</v>
      </c>
      <c r="BM245" t="n">
        <v>4.682</v>
      </c>
      <c r="BP245" t="n">
        <v>5.82</v>
      </c>
      <c r="BQ245" t="n">
        <v>4.76</v>
      </c>
      <c r="BT245" t="n">
        <v>103.5</v>
      </c>
      <c r="BU245" t="n">
        <v>4.708</v>
      </c>
      <c r="BX245" t="n">
        <v>5.94</v>
      </c>
      <c r="BY245" t="n">
        <v>4.691</v>
      </c>
      <c r="CB245" t="n">
        <v>5.88</v>
      </c>
      <c r="CC245" t="n">
        <v>4.744</v>
      </c>
      <c r="CF245" t="n">
        <v>101.04</v>
      </c>
      <c r="CG245" t="n">
        <v>4.694</v>
      </c>
    </row>
    <row r="246">
      <c r="A246" t="n">
        <v>-0.0014</v>
      </c>
      <c r="B246" t="n">
        <v>235.1863</v>
      </c>
      <c r="C246" s="10" t="n">
        <v>-0.32926082</v>
      </c>
      <c r="D246" s="10" t="n"/>
      <c r="G246" s="10" t="n"/>
      <c r="AC246" s="10" t="n"/>
      <c r="AF246" s="10" t="n"/>
      <c r="AN246" t="n">
        <v>5.76</v>
      </c>
      <c r="AO246" t="n">
        <v>4.708</v>
      </c>
      <c r="AR246" t="n">
        <v>5.76</v>
      </c>
      <c r="AS246" t="n">
        <v>4.787</v>
      </c>
      <c r="AV246" t="n">
        <v>47.52</v>
      </c>
      <c r="AW246" t="n">
        <v>4.748</v>
      </c>
      <c r="AZ246" t="n">
        <v>5.82</v>
      </c>
      <c r="BA246" t="n">
        <v>4.686</v>
      </c>
      <c r="BD246" t="n">
        <v>5.82</v>
      </c>
      <c r="BE246" t="n">
        <v>4.773</v>
      </c>
      <c r="BH246" t="n">
        <v>29.94</v>
      </c>
      <c r="BI246" t="n">
        <v>4.73</v>
      </c>
      <c r="BL246" t="n">
        <v>5.88</v>
      </c>
      <c r="BM246" t="n">
        <v>4.682</v>
      </c>
      <c r="BP246" t="n">
        <v>5.76</v>
      </c>
      <c r="BQ246" t="n">
        <v>4.76</v>
      </c>
      <c r="BT246" t="n">
        <v>51.84</v>
      </c>
      <c r="BU246" t="n">
        <v>4.723</v>
      </c>
      <c r="BX246" t="n">
        <v>5.88</v>
      </c>
      <c r="BY246" t="n">
        <v>4.691</v>
      </c>
      <c r="CB246" t="n">
        <v>5.82</v>
      </c>
      <c r="CC246" t="n">
        <v>4.744</v>
      </c>
      <c r="CF246" t="n">
        <v>42.48</v>
      </c>
      <c r="CG246" t="n">
        <v>4.708</v>
      </c>
    </row>
    <row r="247">
      <c r="A247" t="n">
        <v>-0.0013</v>
      </c>
      <c r="B247" t="n">
        <v>235.2056</v>
      </c>
      <c r="C247" s="10" t="n">
        <v>-0.30576728</v>
      </c>
      <c r="D247" s="10" t="n"/>
      <c r="G247" s="10" t="n"/>
      <c r="AC247" s="10" t="n"/>
      <c r="AF247" s="10" t="n"/>
      <c r="AN247" t="n">
        <v>5.699999999999999</v>
      </c>
      <c r="AO247" t="n">
        <v>4.708</v>
      </c>
      <c r="AR247" t="n">
        <v>5.699999999999999</v>
      </c>
      <c r="AS247" t="n">
        <v>4.787</v>
      </c>
      <c r="AV247" t="n">
        <v>10.62</v>
      </c>
      <c r="AW247" t="n">
        <v>4.747</v>
      </c>
      <c r="AZ247" t="n">
        <v>5.699999999999999</v>
      </c>
      <c r="BA247" t="n">
        <v>4.686</v>
      </c>
      <c r="BD247" t="n">
        <v>5.699999999999999</v>
      </c>
      <c r="BE247" t="n">
        <v>4.773</v>
      </c>
      <c r="BH247" t="n">
        <v>8.100000000000001</v>
      </c>
      <c r="BI247" t="n">
        <v>4.725</v>
      </c>
      <c r="BL247" t="n">
        <v>5.82</v>
      </c>
      <c r="BM247" t="n">
        <v>4.682</v>
      </c>
      <c r="BP247" t="n">
        <v>5.64</v>
      </c>
      <c r="BQ247" t="n">
        <v>4.76</v>
      </c>
      <c r="BT247" t="n">
        <v>12.18</v>
      </c>
      <c r="BU247" t="n">
        <v>4.723</v>
      </c>
      <c r="BX247" t="n">
        <v>5.82</v>
      </c>
      <c r="BY247" t="n">
        <v>4.691</v>
      </c>
      <c r="CB247" t="n">
        <v>5.699999999999999</v>
      </c>
      <c r="CC247" t="n">
        <v>4.744</v>
      </c>
      <c r="CF247" t="n">
        <v>9.42</v>
      </c>
      <c r="CG247" t="n">
        <v>4.705</v>
      </c>
    </row>
    <row r="248">
      <c r="A248" t="n">
        <v>-0.0013</v>
      </c>
      <c r="B248" t="n">
        <v>235.2056</v>
      </c>
      <c r="C248" s="10" t="n">
        <v>-0.30576728</v>
      </c>
      <c r="D248" s="10" t="n"/>
      <c r="G248" s="10" t="n"/>
      <c r="AC248" s="10" t="n"/>
      <c r="AF248" s="10" t="n"/>
      <c r="AN248" t="n">
        <v>5.64</v>
      </c>
      <c r="AO248" t="n">
        <v>4.708</v>
      </c>
      <c r="AR248" t="n">
        <v>5.58</v>
      </c>
      <c r="AS248" t="n">
        <v>4.787</v>
      </c>
      <c r="AV248" t="n">
        <v>7.14</v>
      </c>
      <c r="AW248" t="n">
        <v>4.745</v>
      </c>
      <c r="AZ248" t="n">
        <v>5.64</v>
      </c>
      <c r="BA248" t="n">
        <v>4.686</v>
      </c>
      <c r="BD248" t="n">
        <v>5.64</v>
      </c>
      <c r="BE248" t="n">
        <v>4.773</v>
      </c>
      <c r="BH248" t="n">
        <v>6.779999999999999</v>
      </c>
      <c r="BI248" t="n">
        <v>4.724</v>
      </c>
      <c r="BL248" t="n">
        <v>5.76</v>
      </c>
      <c r="BM248" t="n">
        <v>4.682</v>
      </c>
      <c r="BP248" t="n">
        <v>5.58</v>
      </c>
      <c r="BQ248" t="n">
        <v>4.76</v>
      </c>
      <c r="BT248" t="n">
        <v>7.14</v>
      </c>
      <c r="BU248" t="n">
        <v>4.719</v>
      </c>
      <c r="BX248" t="n">
        <v>5.76</v>
      </c>
      <c r="BY248" t="n">
        <v>4.692</v>
      </c>
      <c r="CB248" t="n">
        <v>5.58</v>
      </c>
      <c r="CC248" t="n">
        <v>4.744</v>
      </c>
      <c r="CF248" t="n">
        <v>6.959999999999999</v>
      </c>
      <c r="CG248" t="n">
        <v>4.703</v>
      </c>
    </row>
    <row r="249">
      <c r="A249" t="n">
        <v>0.0005</v>
      </c>
      <c r="B249" t="n">
        <v>235.2184</v>
      </c>
      <c r="C249" s="10" t="n">
        <v>0.1176092</v>
      </c>
      <c r="D249" s="10" t="n"/>
      <c r="G249" s="10" t="n"/>
      <c r="AC249" s="10" t="n"/>
      <c r="AF249" s="10" t="n"/>
      <c r="AN249" t="n">
        <v>5.58</v>
      </c>
      <c r="AO249" t="n">
        <v>4.708</v>
      </c>
      <c r="AR249" t="n">
        <v>5.52</v>
      </c>
      <c r="AS249" t="n">
        <v>4.787</v>
      </c>
      <c r="AV249" t="n">
        <v>6.48</v>
      </c>
      <c r="AW249" t="n">
        <v>4.744</v>
      </c>
      <c r="AZ249" t="n">
        <v>5.58</v>
      </c>
      <c r="BA249" t="n">
        <v>4.686</v>
      </c>
      <c r="BD249" t="n">
        <v>5.58</v>
      </c>
      <c r="BE249" t="n">
        <v>4.773</v>
      </c>
      <c r="BH249" t="n">
        <v>6.300000000000001</v>
      </c>
      <c r="BI249" t="n">
        <v>4.724</v>
      </c>
      <c r="BL249" t="n">
        <v>5.699999999999999</v>
      </c>
      <c r="BM249" t="n">
        <v>4.682</v>
      </c>
      <c r="BP249" t="n">
        <v>5.52</v>
      </c>
      <c r="BQ249" t="n">
        <v>4.76</v>
      </c>
      <c r="BT249" t="n">
        <v>6.42</v>
      </c>
      <c r="BU249" t="n">
        <v>4.718</v>
      </c>
      <c r="BX249" t="n">
        <v>5.699999999999999</v>
      </c>
      <c r="BY249" t="n">
        <v>4.691</v>
      </c>
      <c r="CB249" t="n">
        <v>5.52</v>
      </c>
      <c r="CC249" t="n">
        <v>4.745</v>
      </c>
      <c r="CF249" t="n">
        <v>6.36</v>
      </c>
      <c r="CG249" t="n">
        <v>4.703</v>
      </c>
    </row>
    <row r="250">
      <c r="A250" t="n">
        <v>0.0005</v>
      </c>
      <c r="B250" t="n">
        <v>235.2184</v>
      </c>
      <c r="C250" s="10" t="n">
        <v>0.1176092</v>
      </c>
      <c r="D250" s="10" t="n"/>
      <c r="G250" s="10" t="n"/>
      <c r="AC250" s="10" t="n"/>
      <c r="AF250" s="10" t="n"/>
      <c r="AN250" t="n">
        <v>5.52</v>
      </c>
      <c r="AO250" t="n">
        <v>4.708</v>
      </c>
      <c r="AR250" t="n">
        <v>5.46</v>
      </c>
      <c r="AS250" t="n">
        <v>4.787</v>
      </c>
      <c r="AV250" t="n">
        <v>6.18</v>
      </c>
      <c r="AW250" t="n">
        <v>4.744</v>
      </c>
      <c r="AZ250" t="n">
        <v>5.58</v>
      </c>
      <c r="BA250" t="n">
        <v>4.686</v>
      </c>
      <c r="BD250" t="n">
        <v>5.46</v>
      </c>
      <c r="BE250" t="n">
        <v>4.773</v>
      </c>
      <c r="BH250" t="n">
        <v>6</v>
      </c>
      <c r="BI250" t="n">
        <v>4.724</v>
      </c>
      <c r="BL250" t="n">
        <v>5.64</v>
      </c>
      <c r="BM250" t="n">
        <v>4.682</v>
      </c>
      <c r="BP250" t="n">
        <v>5.46</v>
      </c>
      <c r="BQ250" t="n">
        <v>4.76</v>
      </c>
      <c r="BT250" t="n">
        <v>6.12</v>
      </c>
      <c r="BU250" t="n">
        <v>4.718</v>
      </c>
      <c r="BX250" t="n">
        <v>5.64</v>
      </c>
      <c r="BY250" t="n">
        <v>4.692</v>
      </c>
      <c r="CB250" t="n">
        <v>5.46</v>
      </c>
      <c r="CC250" t="n">
        <v>4.745</v>
      </c>
      <c r="CF250" t="n">
        <v>6</v>
      </c>
      <c r="CG250" t="n">
        <v>4.703</v>
      </c>
    </row>
    <row r="251">
      <c r="A251" t="n">
        <v>0.006</v>
      </c>
      <c r="B251" t="n">
        <v>235.2075</v>
      </c>
      <c r="C251" s="10" t="n">
        <v>1.411245</v>
      </c>
      <c r="D251" s="10" t="n"/>
      <c r="G251" s="10" t="n"/>
      <c r="AC251" s="10" t="n"/>
      <c r="AF251" s="10" t="n"/>
      <c r="AN251" t="n">
        <v>5.46</v>
      </c>
      <c r="AO251" t="n">
        <v>4.708</v>
      </c>
      <c r="AR251" t="n">
        <v>5.4</v>
      </c>
      <c r="AS251" t="n">
        <v>4.787</v>
      </c>
      <c r="AV251" t="n">
        <v>5.94</v>
      </c>
      <c r="AW251" t="n">
        <v>4.744</v>
      </c>
      <c r="AZ251" t="n">
        <v>5.52</v>
      </c>
      <c r="BA251" t="n">
        <v>4.686</v>
      </c>
      <c r="BD251" t="n">
        <v>5.4</v>
      </c>
      <c r="BE251" t="n">
        <v>4.774</v>
      </c>
      <c r="BH251" t="n">
        <v>5.82</v>
      </c>
      <c r="BI251" t="n">
        <v>4.724</v>
      </c>
      <c r="BL251" t="n">
        <v>5.58</v>
      </c>
      <c r="BM251" t="n">
        <v>4.682</v>
      </c>
      <c r="BP251" t="n">
        <v>5.34</v>
      </c>
      <c r="BQ251" t="n">
        <v>4.76</v>
      </c>
      <c r="BT251" t="n">
        <v>5.88</v>
      </c>
      <c r="BU251" t="n">
        <v>4.718</v>
      </c>
      <c r="BX251" t="n">
        <v>5.58</v>
      </c>
      <c r="BY251" t="n">
        <v>4.691</v>
      </c>
      <c r="CB251" t="n">
        <v>5.34</v>
      </c>
      <c r="CC251" t="n">
        <v>4.745</v>
      </c>
      <c r="CF251" t="n">
        <v>5.82</v>
      </c>
      <c r="CG251" t="n">
        <v>4.703</v>
      </c>
    </row>
    <row r="252">
      <c r="A252" t="n">
        <v>0.006</v>
      </c>
      <c r="B252" t="n">
        <v>235.2075</v>
      </c>
      <c r="C252" s="10" t="n">
        <v>1.411245</v>
      </c>
      <c r="D252" s="10" t="n"/>
      <c r="G252" s="10" t="n"/>
      <c r="AC252" s="10" t="n"/>
      <c r="AF252" s="10" t="n"/>
      <c r="AN252" t="n">
        <v>5.46</v>
      </c>
      <c r="AO252" t="n">
        <v>4.708</v>
      </c>
      <c r="AR252" t="n">
        <v>5.34</v>
      </c>
      <c r="AS252" t="n">
        <v>4.787</v>
      </c>
      <c r="AV252" t="n">
        <v>5.82</v>
      </c>
      <c r="AW252" t="n">
        <v>4.744</v>
      </c>
      <c r="AZ252" t="n">
        <v>5.46</v>
      </c>
      <c r="BA252" t="n">
        <v>4.686</v>
      </c>
      <c r="BD252" t="n">
        <v>5.34</v>
      </c>
      <c r="BE252" t="n">
        <v>4.774</v>
      </c>
      <c r="BH252" t="n">
        <v>5.699999999999999</v>
      </c>
      <c r="BI252" t="n">
        <v>4.724</v>
      </c>
      <c r="BL252" t="n">
        <v>5.52</v>
      </c>
      <c r="BM252" t="n">
        <v>4.682</v>
      </c>
      <c r="BP252" t="n">
        <v>5.34</v>
      </c>
      <c r="BQ252" t="n">
        <v>4.76</v>
      </c>
      <c r="BT252" t="n">
        <v>5.699999999999999</v>
      </c>
      <c r="BU252" t="n">
        <v>4.718</v>
      </c>
      <c r="BX252" t="n">
        <v>5.52</v>
      </c>
      <c r="BY252" t="n">
        <v>4.692</v>
      </c>
      <c r="CB252" t="n">
        <v>5.34</v>
      </c>
      <c r="CC252" t="n">
        <v>4.745</v>
      </c>
      <c r="CF252" t="n">
        <v>5.64</v>
      </c>
      <c r="CG252" t="n">
        <v>4.702</v>
      </c>
    </row>
    <row r="253">
      <c r="A253" t="n">
        <v>0.0027</v>
      </c>
      <c r="B253" t="n">
        <v>235.1741</v>
      </c>
      <c r="C253" s="10" t="n">
        <v>0.6349700700000001</v>
      </c>
      <c r="D253" s="10" t="n"/>
      <c r="G253" s="10" t="n"/>
      <c r="AC253" s="10" t="n"/>
      <c r="AF253" s="10" t="n"/>
      <c r="AN253" t="n">
        <v>5.4</v>
      </c>
      <c r="AO253" t="n">
        <v>4.708</v>
      </c>
      <c r="AR253" t="n">
        <v>5.28</v>
      </c>
      <c r="AS253" t="n">
        <v>4.787</v>
      </c>
      <c r="AV253" t="n">
        <v>5.64</v>
      </c>
      <c r="AW253" t="n">
        <v>4.744</v>
      </c>
      <c r="AZ253" t="n">
        <v>5.4</v>
      </c>
      <c r="BA253" t="n">
        <v>4.686</v>
      </c>
      <c r="BD253" t="n">
        <v>5.34</v>
      </c>
      <c r="BE253" t="n">
        <v>4.774</v>
      </c>
      <c r="BH253" t="n">
        <v>5.58</v>
      </c>
      <c r="BI253" t="n">
        <v>4.724</v>
      </c>
      <c r="BL253" t="n">
        <v>5.52</v>
      </c>
      <c r="BM253" t="n">
        <v>4.682</v>
      </c>
      <c r="BP253" t="n">
        <v>5.22</v>
      </c>
      <c r="BQ253" t="n">
        <v>4.76</v>
      </c>
      <c r="BT253" t="n">
        <v>5.58</v>
      </c>
      <c r="BU253" t="n">
        <v>4.718</v>
      </c>
      <c r="BX253" t="n">
        <v>5.46</v>
      </c>
      <c r="BY253" t="n">
        <v>4.692</v>
      </c>
      <c r="CB253" t="n">
        <v>5.28</v>
      </c>
      <c r="CC253" t="n">
        <v>4.745</v>
      </c>
      <c r="CF253" t="n">
        <v>5.52</v>
      </c>
      <c r="CG253" t="n">
        <v>4.703</v>
      </c>
    </row>
    <row r="254">
      <c r="A254" t="n">
        <v>0.0027</v>
      </c>
      <c r="B254" t="n">
        <v>235.1741</v>
      </c>
      <c r="C254" s="10" t="n"/>
      <c r="D254" s="10" t="n"/>
      <c r="G254" s="10" t="n"/>
      <c r="AC254" s="10" t="n"/>
      <c r="AF254" s="10" t="n"/>
      <c r="AN254" t="n">
        <v>5.34</v>
      </c>
      <c r="AO254" t="n">
        <v>4.708</v>
      </c>
      <c r="AR254" t="n">
        <v>5.22</v>
      </c>
      <c r="AS254" t="n">
        <v>4.787</v>
      </c>
      <c r="AV254" t="n">
        <v>5.52</v>
      </c>
      <c r="AW254" t="n">
        <v>4.744</v>
      </c>
      <c r="AZ254" t="n">
        <v>5.4</v>
      </c>
      <c r="BA254" t="n">
        <v>4.686</v>
      </c>
      <c r="BD254" t="n">
        <v>5.22</v>
      </c>
      <c r="BE254" t="n">
        <v>4.774</v>
      </c>
      <c r="BH254" t="n">
        <v>5.46</v>
      </c>
      <c r="BI254" t="n">
        <v>4.724</v>
      </c>
      <c r="BL254" t="n">
        <v>5.46</v>
      </c>
      <c r="BM254" t="n">
        <v>4.682</v>
      </c>
      <c r="BP254" t="n">
        <v>5.22</v>
      </c>
      <c r="BQ254" t="n">
        <v>4.76</v>
      </c>
      <c r="BT254" t="n">
        <v>5.46</v>
      </c>
      <c r="BU254" t="n">
        <v>4.718</v>
      </c>
      <c r="BX254" t="n">
        <v>5.46</v>
      </c>
      <c r="BY254" t="n">
        <v>4.691</v>
      </c>
      <c r="CB254" t="n">
        <v>5.22</v>
      </c>
      <c r="CC254" t="n">
        <v>4.745</v>
      </c>
      <c r="CF254" t="n">
        <v>5.46</v>
      </c>
      <c r="CG254" t="n">
        <v>4.702</v>
      </c>
    </row>
    <row r="255">
      <c r="AN255" t="n">
        <v>5.34</v>
      </c>
      <c r="AO255" t="n">
        <v>4.708</v>
      </c>
      <c r="AR255" t="n">
        <v>5.22</v>
      </c>
      <c r="AS255" t="n">
        <v>4.787</v>
      </c>
      <c r="AV255" t="n">
        <v>5.46</v>
      </c>
      <c r="AW255" t="n">
        <v>4.744</v>
      </c>
      <c r="AZ255" t="n">
        <v>5.34</v>
      </c>
      <c r="BA255" t="n">
        <v>4.686</v>
      </c>
      <c r="BD255" t="n">
        <v>5.22</v>
      </c>
      <c r="BE255" t="n">
        <v>4.774</v>
      </c>
      <c r="BH255" t="n">
        <v>5.4</v>
      </c>
      <c r="BI255" t="n">
        <v>4.724</v>
      </c>
      <c r="BL255" t="n">
        <v>5.4</v>
      </c>
      <c r="BM255" t="n">
        <v>4.682</v>
      </c>
      <c r="BP255" t="n">
        <v>5.16</v>
      </c>
      <c r="BQ255" t="n">
        <v>4.76</v>
      </c>
      <c r="BT255" t="n">
        <v>5.34</v>
      </c>
      <c r="BU255" t="n">
        <v>4.718</v>
      </c>
      <c r="BX255" t="n">
        <v>5.4</v>
      </c>
      <c r="BY255" t="n">
        <v>4.692</v>
      </c>
      <c r="CB255" t="n">
        <v>5.16</v>
      </c>
      <c r="CC255" t="n">
        <v>4.745</v>
      </c>
      <c r="CF255" t="n">
        <v>5.34</v>
      </c>
      <c r="CG255" t="n">
        <v>4.702</v>
      </c>
    </row>
    <row r="256">
      <c r="AN256" t="n">
        <v>5.28</v>
      </c>
      <c r="AO256" t="n">
        <v>4.708</v>
      </c>
      <c r="AR256" t="n">
        <v>5.16</v>
      </c>
      <c r="AS256" t="n">
        <v>4.787</v>
      </c>
      <c r="AV256" t="n">
        <v>5.4</v>
      </c>
      <c r="AW256" t="n">
        <v>4.744</v>
      </c>
      <c r="AZ256" t="n">
        <v>5.28</v>
      </c>
      <c r="BA256" t="n">
        <v>4.687</v>
      </c>
      <c r="BD256" t="n">
        <v>5.16</v>
      </c>
      <c r="BE256" t="n">
        <v>4.774</v>
      </c>
      <c r="BH256" t="n">
        <v>5.34</v>
      </c>
      <c r="BI256" t="n">
        <v>4.724</v>
      </c>
      <c r="BL256" t="n">
        <v>5.34</v>
      </c>
      <c r="BM256" t="n">
        <v>4.682</v>
      </c>
      <c r="BP256" t="n">
        <v>5.1</v>
      </c>
      <c r="BQ256" t="n">
        <v>4.76</v>
      </c>
      <c r="BT256" t="n">
        <v>5.34</v>
      </c>
      <c r="BU256" t="n">
        <v>4.719</v>
      </c>
      <c r="BX256" t="n">
        <v>5.4</v>
      </c>
      <c r="BY256" t="n">
        <v>4.692</v>
      </c>
      <c r="CB256" t="n">
        <v>5.16</v>
      </c>
      <c r="CC256" t="n">
        <v>4.745</v>
      </c>
      <c r="CF256" t="n">
        <v>5.28</v>
      </c>
      <c r="CG256" t="n">
        <v>4.702</v>
      </c>
    </row>
    <row r="257">
      <c r="AN257" t="n">
        <v>5.28</v>
      </c>
      <c r="AO257" t="n">
        <v>4.708</v>
      </c>
      <c r="AR257" t="n">
        <v>5.1</v>
      </c>
      <c r="AS257" t="n">
        <v>4.787</v>
      </c>
      <c r="AV257" t="n">
        <v>5.34</v>
      </c>
      <c r="AW257" t="n">
        <v>4.744</v>
      </c>
      <c r="AZ257" t="n">
        <v>5.28</v>
      </c>
      <c r="BA257" t="n">
        <v>4.686</v>
      </c>
      <c r="BD257" t="n">
        <v>5.1</v>
      </c>
      <c r="BE257" t="n">
        <v>4.774</v>
      </c>
      <c r="BH257" t="n">
        <v>5.22</v>
      </c>
      <c r="BI257" t="n">
        <v>4.724</v>
      </c>
      <c r="BL257" t="n">
        <v>5.34</v>
      </c>
      <c r="BM257" t="n">
        <v>4.683</v>
      </c>
      <c r="BP257" t="n">
        <v>5.1</v>
      </c>
      <c r="BQ257" t="n">
        <v>4.76</v>
      </c>
      <c r="BT257" t="n">
        <v>5.22</v>
      </c>
      <c r="BU257" t="n">
        <v>4.719</v>
      </c>
      <c r="BX257" t="n">
        <v>5.34</v>
      </c>
      <c r="BY257" t="n">
        <v>4.692</v>
      </c>
      <c r="CB257" t="n">
        <v>5.1</v>
      </c>
      <c r="CC257" t="n">
        <v>4.745</v>
      </c>
      <c r="CF257" t="n">
        <v>5.22</v>
      </c>
      <c r="CG257" t="n">
        <v>4.702</v>
      </c>
    </row>
    <row r="258">
      <c r="AN258" t="n">
        <v>5.22</v>
      </c>
      <c r="AO258" t="n">
        <v>4.708</v>
      </c>
      <c r="AR258" t="n">
        <v>5.1</v>
      </c>
      <c r="AS258" t="n">
        <v>4.787</v>
      </c>
      <c r="AV258" t="n">
        <v>5.22</v>
      </c>
      <c r="AW258" t="n">
        <v>4.744</v>
      </c>
      <c r="AZ258" t="n">
        <v>5.22</v>
      </c>
      <c r="BA258" t="n">
        <v>4.687</v>
      </c>
      <c r="BD258" t="n">
        <v>5.1</v>
      </c>
      <c r="BE258" t="n">
        <v>4.775</v>
      </c>
      <c r="BH258" t="n">
        <v>5.22</v>
      </c>
      <c r="BI258" t="n">
        <v>4.724</v>
      </c>
      <c r="BL258" t="n">
        <v>5.34</v>
      </c>
      <c r="BM258" t="n">
        <v>4.682</v>
      </c>
      <c r="BP258" t="n">
        <v>5.04</v>
      </c>
      <c r="BQ258" t="n">
        <v>4.76</v>
      </c>
      <c r="BT258" t="n">
        <v>5.16</v>
      </c>
      <c r="BU258" t="n">
        <v>4.719</v>
      </c>
      <c r="BX258" t="n">
        <v>5.34</v>
      </c>
      <c r="BY258" t="n">
        <v>4.692</v>
      </c>
      <c r="CB258" t="n">
        <v>5.04</v>
      </c>
      <c r="CC258" t="n">
        <v>4.745</v>
      </c>
      <c r="CF258" t="n">
        <v>5.16</v>
      </c>
      <c r="CG258" t="n">
        <v>4.702</v>
      </c>
    </row>
    <row r="259">
      <c r="AN259" t="n">
        <v>5.22</v>
      </c>
      <c r="AO259" t="n">
        <v>4.709</v>
      </c>
      <c r="AR259" t="n">
        <v>5.04</v>
      </c>
      <c r="AS259" t="n">
        <v>4.787</v>
      </c>
      <c r="AV259" t="n">
        <v>5.22</v>
      </c>
      <c r="AW259" t="n">
        <v>4.744</v>
      </c>
      <c r="AZ259" t="n">
        <v>5.22</v>
      </c>
      <c r="BA259" t="n">
        <v>4.687</v>
      </c>
      <c r="BD259" t="n">
        <v>5.04</v>
      </c>
      <c r="BE259" t="n">
        <v>4.775</v>
      </c>
      <c r="BH259" t="n">
        <v>5.16</v>
      </c>
      <c r="BI259" t="n">
        <v>4.724</v>
      </c>
      <c r="BL259" t="n">
        <v>5.28</v>
      </c>
      <c r="BM259" t="n">
        <v>4.682</v>
      </c>
      <c r="BP259" t="n">
        <v>4.98</v>
      </c>
      <c r="BQ259" t="n">
        <v>4.76</v>
      </c>
      <c r="BT259" t="n">
        <v>5.1</v>
      </c>
      <c r="BU259" t="n">
        <v>4.719</v>
      </c>
      <c r="BX259" t="n">
        <v>5.28</v>
      </c>
      <c r="BY259" t="n">
        <v>4.692</v>
      </c>
      <c r="CB259" t="n">
        <v>5.04</v>
      </c>
      <c r="CC259" t="n">
        <v>4.745</v>
      </c>
      <c r="CF259" t="n">
        <v>5.1</v>
      </c>
      <c r="CG259" t="n">
        <v>4.702</v>
      </c>
    </row>
    <row r="260">
      <c r="AN260" t="n">
        <v>5.22</v>
      </c>
      <c r="AO260" t="n">
        <v>4.708</v>
      </c>
      <c r="AR260" t="n">
        <v>4.98</v>
      </c>
      <c r="AS260" t="n">
        <v>4.787</v>
      </c>
      <c r="AV260" t="n">
        <v>5.16</v>
      </c>
      <c r="AW260" t="n">
        <v>4.744</v>
      </c>
      <c r="AZ260" t="n">
        <v>5.22</v>
      </c>
      <c r="BA260" t="n">
        <v>4.687</v>
      </c>
      <c r="BD260" t="n">
        <v>5.04</v>
      </c>
      <c r="BE260" t="n">
        <v>4.775</v>
      </c>
      <c r="BH260" t="n">
        <v>5.1</v>
      </c>
      <c r="BI260" t="n">
        <v>4.724</v>
      </c>
      <c r="BL260" t="n">
        <v>5.28</v>
      </c>
      <c r="BM260" t="n">
        <v>4.683</v>
      </c>
      <c r="BP260" t="n">
        <v>4.98</v>
      </c>
      <c r="BQ260" t="n">
        <v>4.76</v>
      </c>
      <c r="BT260" t="n">
        <v>5.1</v>
      </c>
      <c r="BU260" t="n">
        <v>4.718</v>
      </c>
      <c r="BX260" t="n">
        <v>5.28</v>
      </c>
      <c r="BY260" t="n">
        <v>4.692</v>
      </c>
      <c r="CB260" t="n">
        <v>4.98</v>
      </c>
      <c r="CC260" t="n">
        <v>4.745</v>
      </c>
      <c r="CF260" t="n">
        <v>5.04</v>
      </c>
      <c r="CG260" t="n">
        <v>4.702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538</v>
      </c>
      <c r="C2" s="1" t="n">
        <v>1019.49278816</v>
      </c>
      <c r="D2" s="1" t="n"/>
      <c r="E2" s="1" t="n"/>
      <c r="F2" s="1" t="n">
        <v>538</v>
      </c>
      <c r="G2" s="1" t="n">
        <v>1012.312994651576</v>
      </c>
      <c r="H2" s="1" t="n">
        <v>21.73</v>
      </c>
      <c r="I2" s="11" t="n">
        <v>80</v>
      </c>
      <c r="J2" s="11" t="n">
        <v>7.179793508423472</v>
      </c>
      <c r="K2" s="11" t="n">
        <v>0.007092464036673414</v>
      </c>
      <c r="L2" s="11" t="n">
        <v>0.0955791801452639</v>
      </c>
      <c r="M2" s="11" t="n">
        <v>0.01791945837203188</v>
      </c>
      <c r="N2" s="11" t="n">
        <v>0.7760090820312371</v>
      </c>
      <c r="O2" s="11" t="n">
        <v>-0.00323786629030318</v>
      </c>
      <c r="P2" s="11" t="inlineStr"/>
      <c r="Q2" s="11" t="n">
        <v>0</v>
      </c>
      <c r="R2" s="11" t="n">
        <v>0</v>
      </c>
      <c r="S2" s="11" t="inlineStr"/>
      <c r="T2" s="11" t="inlineStr"/>
      <c r="U2" s="11" t="inlineStr"/>
      <c r="V2" s="11" t="n">
        <v>0.02700534842358593</v>
      </c>
      <c r="W2" s="11" t="n">
        <v>2.667687618974088e-05</v>
      </c>
      <c r="X2" s="11" t="n">
        <v>0.0861791801452636</v>
      </c>
      <c r="Y2" s="11" t="n">
        <v>0.01615711945636948</v>
      </c>
      <c r="Z2" s="11" t="n">
        <v>0.58319091796875</v>
      </c>
      <c r="AA2" s="11" t="n">
        <v>0.002433340353645465</v>
      </c>
      <c r="AB2" s="1" t="n"/>
      <c r="AC2" s="1" t="n"/>
      <c r="AD2" s="1" t="n"/>
      <c r="AE2" s="1" t="n">
        <v>538</v>
      </c>
      <c r="AF2" s="1" t="n">
        <v>1012.34</v>
      </c>
      <c r="AG2" s="12" t="n"/>
      <c r="AH2" s="1" t="n"/>
      <c r="AI2" s="1" t="n"/>
      <c r="AJ2" s="1" t="n"/>
      <c r="AK2" s="12" t="n"/>
      <c r="AL2" s="1" t="n"/>
      <c r="AM2" s="1" t="n"/>
      <c r="AN2" s="1" t="n">
        <v>0</v>
      </c>
      <c r="AO2" s="12" t="n">
        <v>1</v>
      </c>
      <c r="AP2" s="1" t="n"/>
      <c r="AQ2" s="1" t="n"/>
      <c r="AR2" s="1" t="n">
        <v>0</v>
      </c>
      <c r="AS2" s="1" t="n">
        <v>3</v>
      </c>
      <c r="AT2" s="1" t="n"/>
      <c r="AU2" s="12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2" t="n">
        <v>3</v>
      </c>
      <c r="BF2" s="1" t="n"/>
      <c r="BG2" s="1" t="n"/>
      <c r="BH2" s="1" t="n">
        <v>-60</v>
      </c>
      <c r="BI2" s="12" t="n">
        <v>9</v>
      </c>
      <c r="BJ2" s="1" t="n"/>
      <c r="BK2" s="1" t="n"/>
      <c r="BL2" s="1" t="n">
        <v>-120</v>
      </c>
      <c r="BM2" s="12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5.4294</v>
      </c>
      <c r="B5" t="n">
        <v>1.1189</v>
      </c>
      <c r="C5" s="10" t="n">
        <v>6.074955660000001</v>
      </c>
      <c r="D5" s="10" t="n"/>
      <c r="E5" s="8" t="n">
        <v>0</v>
      </c>
      <c r="F5" s="8" t="n">
        <v>5.333820819854736</v>
      </c>
      <c r="G5" s="13" t="n">
        <v>0</v>
      </c>
      <c r="AC5" s="10" t="n"/>
      <c r="AD5" s="14" t="n">
        <v>0</v>
      </c>
      <c r="AE5" s="14" t="n">
        <v>240.25</v>
      </c>
      <c r="AF5" s="15" t="n">
        <v>0</v>
      </c>
      <c r="AN5" t="n">
        <v>237.54</v>
      </c>
      <c r="AO5" t="n">
        <v>0.021</v>
      </c>
      <c r="AR5" t="n">
        <v>238.02</v>
      </c>
      <c r="AS5" t="n">
        <v>0.022</v>
      </c>
      <c r="AV5" t="n">
        <v>238.26</v>
      </c>
      <c r="AW5" t="n">
        <v>0.008</v>
      </c>
      <c r="AZ5" t="n">
        <v>237.72</v>
      </c>
      <c r="BA5" t="n">
        <v>0.02</v>
      </c>
      <c r="BD5" t="n">
        <v>238.2</v>
      </c>
      <c r="BE5" t="n">
        <v>0.022</v>
      </c>
      <c r="BH5" t="n">
        <v>238.38</v>
      </c>
      <c r="BI5" t="n">
        <v>0.008</v>
      </c>
      <c r="BL5" t="n">
        <v>237.78</v>
      </c>
      <c r="BM5" t="n">
        <v>0.021</v>
      </c>
      <c r="BP5" t="n">
        <v>238.32</v>
      </c>
      <c r="BQ5" t="n">
        <v>0.022</v>
      </c>
      <c r="BT5" t="n">
        <v>238.44</v>
      </c>
      <c r="BU5" t="n">
        <v>0.008</v>
      </c>
      <c r="BX5" t="n">
        <v>238.08</v>
      </c>
      <c r="BY5" t="n">
        <v>0.021</v>
      </c>
      <c r="CB5" t="n">
        <v>238.56</v>
      </c>
      <c r="CC5" t="n">
        <v>0.022</v>
      </c>
      <c r="CF5" t="n">
        <v>238.68</v>
      </c>
      <c r="CG5" t="n">
        <v>0.008</v>
      </c>
    </row>
    <row r="6">
      <c r="A6" t="n">
        <v>5.4294</v>
      </c>
      <c r="B6" t="n">
        <v>1.1189</v>
      </c>
      <c r="C6" s="10" t="n">
        <v>6.074955660000001</v>
      </c>
      <c r="D6" s="10" t="n"/>
      <c r="E6" s="8" t="n">
        <v>3.245508432388306</v>
      </c>
      <c r="F6" s="8" t="n">
        <v>5.333820819854736</v>
      </c>
      <c r="G6" s="13" t="n">
        <v>17.31096044768685</v>
      </c>
      <c r="AC6" s="10" t="n"/>
      <c r="AD6" s="14" t="n">
        <v>0.36</v>
      </c>
      <c r="AE6" s="14" t="n">
        <v>239.05</v>
      </c>
      <c r="AF6" s="15" t="n">
        <v>86.05800000000001</v>
      </c>
      <c r="AN6" t="n">
        <v>237.54</v>
      </c>
      <c r="AO6" t="n">
        <v>0.024</v>
      </c>
      <c r="AR6" t="n">
        <v>238.02</v>
      </c>
      <c r="AS6" t="n">
        <v>0.023</v>
      </c>
      <c r="AV6" t="n">
        <v>238.26</v>
      </c>
      <c r="AW6" t="n">
        <v>0.008999999999999999</v>
      </c>
      <c r="AZ6" t="n">
        <v>237.72</v>
      </c>
      <c r="BA6" t="n">
        <v>0.024</v>
      </c>
      <c r="BD6" t="n">
        <v>238.26</v>
      </c>
      <c r="BE6" t="n">
        <v>0.023</v>
      </c>
      <c r="BH6" t="n">
        <v>238.38</v>
      </c>
      <c r="BI6" t="n">
        <v>0.008999999999999999</v>
      </c>
      <c r="BL6" t="n">
        <v>237.78</v>
      </c>
      <c r="BM6" t="n">
        <v>0.024</v>
      </c>
      <c r="BP6" t="n">
        <v>238.32</v>
      </c>
      <c r="BQ6" t="n">
        <v>0.023</v>
      </c>
      <c r="BT6" t="n">
        <v>238.44</v>
      </c>
      <c r="BU6" t="n">
        <v>0.008</v>
      </c>
      <c r="BX6" t="n">
        <v>238.02</v>
      </c>
      <c r="BY6" t="n">
        <v>0.024</v>
      </c>
      <c r="CB6" t="n">
        <v>238.5</v>
      </c>
      <c r="CC6" t="n">
        <v>0.023</v>
      </c>
      <c r="CF6" t="n">
        <v>238.74</v>
      </c>
      <c r="CG6" t="n">
        <v>0.008</v>
      </c>
    </row>
    <row r="7">
      <c r="A7" t="n">
        <v>5.4268</v>
      </c>
      <c r="B7" t="n">
        <v>1.1214</v>
      </c>
      <c r="C7" s="10" t="n">
        <v>6.08561352</v>
      </c>
      <c r="D7" s="10" t="n"/>
      <c r="E7" s="8" t="n">
        <v>11.42680168151855</v>
      </c>
      <c r="F7" s="8" t="n">
        <v>5.333820819854736</v>
      </c>
      <c r="G7" s="13" t="n">
        <v>60.94851271323478</v>
      </c>
      <c r="AC7" s="10" t="n"/>
      <c r="AD7" s="14" t="n">
        <v>0.72</v>
      </c>
      <c r="AE7" s="14" t="n">
        <v>237.85</v>
      </c>
      <c r="AF7" s="15" t="n">
        <v>171.252</v>
      </c>
      <c r="AN7" t="n">
        <v>237.48</v>
      </c>
      <c r="AO7" t="n">
        <v>0.036</v>
      </c>
      <c r="AR7" t="n">
        <v>237.96</v>
      </c>
      <c r="AS7" t="n">
        <v>0.029</v>
      </c>
      <c r="AV7" t="n">
        <v>238.26</v>
      </c>
      <c r="AW7" t="n">
        <v>0.011</v>
      </c>
      <c r="AZ7" t="n">
        <v>237.72</v>
      </c>
      <c r="BA7" t="n">
        <v>0.036</v>
      </c>
      <c r="BD7" t="n">
        <v>238.2</v>
      </c>
      <c r="BE7" t="n">
        <v>0.029</v>
      </c>
      <c r="BH7" t="n">
        <v>238.38</v>
      </c>
      <c r="BI7" t="n">
        <v>0.01</v>
      </c>
      <c r="BL7" t="n">
        <v>237.72</v>
      </c>
      <c r="BM7" t="n">
        <v>0.036</v>
      </c>
      <c r="BP7" t="n">
        <v>238.26</v>
      </c>
      <c r="BQ7" t="n">
        <v>0.029</v>
      </c>
      <c r="BT7" t="n">
        <v>238.44</v>
      </c>
      <c r="BU7" t="n">
        <v>0.01</v>
      </c>
      <c r="BX7" t="n">
        <v>237.96</v>
      </c>
      <c r="BY7" t="n">
        <v>0.036</v>
      </c>
      <c r="CB7" t="n">
        <v>238.5</v>
      </c>
      <c r="CC7" t="n">
        <v>0.029</v>
      </c>
      <c r="CF7" t="n">
        <v>238.68</v>
      </c>
      <c r="CG7" t="n">
        <v>0.011</v>
      </c>
    </row>
    <row r="8">
      <c r="A8" t="n">
        <v>5.4268</v>
      </c>
      <c r="B8" t="n">
        <v>1.1214</v>
      </c>
      <c r="C8" s="10" t="n">
        <v>6.08561352</v>
      </c>
      <c r="D8" s="10" t="n"/>
      <c r="E8" s="8" t="n">
        <v>18.83842468261719</v>
      </c>
      <c r="F8" s="8" t="n">
        <v>5.301870822906494</v>
      </c>
      <c r="G8" s="13" t="n">
        <v>99.8788941742896</v>
      </c>
      <c r="AC8" s="10" t="n"/>
      <c r="AD8" s="14" t="n">
        <v>1.02</v>
      </c>
      <c r="AE8" s="14" t="n">
        <v>236.65</v>
      </c>
      <c r="AF8" s="15" t="n">
        <v>241.383</v>
      </c>
      <c r="AN8" t="n">
        <v>237.42</v>
      </c>
      <c r="AO8" t="n">
        <v>0.055</v>
      </c>
      <c r="AR8" t="n">
        <v>237.96</v>
      </c>
      <c r="AS8" t="n">
        <v>0.04</v>
      </c>
      <c r="AV8" t="n">
        <v>238.26</v>
      </c>
      <c r="AW8" t="n">
        <v>0.015</v>
      </c>
      <c r="AZ8" t="n">
        <v>237.6</v>
      </c>
      <c r="BA8" t="n">
        <v>0.055</v>
      </c>
      <c r="BD8" t="n">
        <v>238.2</v>
      </c>
      <c r="BE8" t="n">
        <v>0.04</v>
      </c>
      <c r="BH8" t="n">
        <v>238.38</v>
      </c>
      <c r="BI8" t="n">
        <v>0.015</v>
      </c>
      <c r="BL8" t="n">
        <v>237.72</v>
      </c>
      <c r="BM8" t="n">
        <v>0.055</v>
      </c>
      <c r="BP8" t="n">
        <v>238.2</v>
      </c>
      <c r="BQ8" t="n">
        <v>0.04</v>
      </c>
      <c r="BT8" t="n">
        <v>238.44</v>
      </c>
      <c r="BU8" t="n">
        <v>0.015</v>
      </c>
      <c r="BX8" t="n">
        <v>237.96</v>
      </c>
      <c r="BY8" t="n">
        <v>0.055</v>
      </c>
      <c r="CB8" t="n">
        <v>238.5</v>
      </c>
      <c r="CC8" t="n">
        <v>0.04</v>
      </c>
      <c r="CF8" t="n">
        <v>238.68</v>
      </c>
      <c r="CG8" t="n">
        <v>0.015</v>
      </c>
    </row>
    <row r="9">
      <c r="A9" t="n">
        <v>5.4222</v>
      </c>
      <c r="B9" t="n">
        <v>1.1253</v>
      </c>
      <c r="C9" s="10" t="n">
        <v>6.10160166</v>
      </c>
      <c r="D9" s="10" t="n"/>
      <c r="E9" s="8" t="n">
        <v>26.25004959106445</v>
      </c>
      <c r="F9" s="8" t="n">
        <v>5.301870822906494</v>
      </c>
      <c r="G9" s="13" t="n">
        <v>139.1743720267132</v>
      </c>
      <c r="AC9" s="10" t="n"/>
      <c r="AD9" s="14" t="n">
        <v>1.32</v>
      </c>
      <c r="AE9" s="14" t="n">
        <v>235.45</v>
      </c>
      <c r="AF9" s="15" t="n">
        <v>310.794</v>
      </c>
      <c r="AN9" t="n">
        <v>237.36</v>
      </c>
      <c r="AO9" t="n">
        <v>0.08</v>
      </c>
      <c r="AR9" t="n">
        <v>237.9</v>
      </c>
      <c r="AS9" t="n">
        <v>0.058</v>
      </c>
      <c r="AV9" t="n">
        <v>238.2</v>
      </c>
      <c r="AW9" t="n">
        <v>0.024</v>
      </c>
      <c r="AZ9" t="n">
        <v>237.54</v>
      </c>
      <c r="BA9" t="n">
        <v>0.079</v>
      </c>
      <c r="BD9" t="n">
        <v>238.08</v>
      </c>
      <c r="BE9" t="n">
        <v>0.058</v>
      </c>
      <c r="BH9" t="n">
        <v>238.38</v>
      </c>
      <c r="BI9" t="n">
        <v>0.023</v>
      </c>
      <c r="BL9" t="n">
        <v>237.6</v>
      </c>
      <c r="BM9" t="n">
        <v>0.08</v>
      </c>
      <c r="BP9" t="n">
        <v>238.14</v>
      </c>
      <c r="BQ9" t="n">
        <v>0.058</v>
      </c>
      <c r="BT9" t="n">
        <v>238.38</v>
      </c>
      <c r="BU9" t="n">
        <v>0.023</v>
      </c>
      <c r="BX9" t="n">
        <v>237.84</v>
      </c>
      <c r="BY9" t="n">
        <v>0.08</v>
      </c>
      <c r="CB9" t="n">
        <v>238.44</v>
      </c>
      <c r="CC9" t="n">
        <v>0.058</v>
      </c>
      <c r="CF9" t="n">
        <v>238.62</v>
      </c>
      <c r="CG9" t="n">
        <v>0.024</v>
      </c>
    </row>
    <row r="10">
      <c r="A10" t="n">
        <v>5.4222</v>
      </c>
      <c r="B10" t="n">
        <v>1.1253</v>
      </c>
      <c r="C10" s="10" t="n">
        <v>6.10160166</v>
      </c>
      <c r="D10" s="10" t="n"/>
      <c r="E10" s="8" t="n">
        <v>33.47163009643555</v>
      </c>
      <c r="F10" s="8" t="n">
        <v>5.301870822906494</v>
      </c>
      <c r="G10" s="13" t="n">
        <v>177.4622590034105</v>
      </c>
      <c r="AC10" s="10" t="n"/>
      <c r="AD10" s="14" t="n">
        <v>1.62</v>
      </c>
      <c r="AE10" s="14" t="n">
        <v>234.25</v>
      </c>
      <c r="AF10" s="15" t="n">
        <v>379.485</v>
      </c>
      <c r="AN10" t="n">
        <v>237.24</v>
      </c>
      <c r="AO10" t="n">
        <v>0.106</v>
      </c>
      <c r="AR10" t="n">
        <v>237.78</v>
      </c>
      <c r="AS10" t="n">
        <v>0.082</v>
      </c>
      <c r="AV10" t="n">
        <v>238.14</v>
      </c>
      <c r="AW10" t="n">
        <v>0.039</v>
      </c>
      <c r="AZ10" t="n">
        <v>237.48</v>
      </c>
      <c r="BA10" t="n">
        <v>0.107</v>
      </c>
      <c r="BD10" t="n">
        <v>238.02</v>
      </c>
      <c r="BE10" t="n">
        <v>0.082</v>
      </c>
      <c r="BH10" t="n">
        <v>238.32</v>
      </c>
      <c r="BI10" t="n">
        <v>0.036</v>
      </c>
      <c r="BL10" t="n">
        <v>237.54</v>
      </c>
      <c r="BM10" t="n">
        <v>0.105</v>
      </c>
      <c r="BP10" t="n">
        <v>238.08</v>
      </c>
      <c r="BQ10" t="n">
        <v>0.082</v>
      </c>
      <c r="BT10" t="n">
        <v>238.32</v>
      </c>
      <c r="BU10" t="n">
        <v>0.037</v>
      </c>
      <c r="BX10" t="n">
        <v>237.78</v>
      </c>
      <c r="BY10" t="n">
        <v>0.105</v>
      </c>
      <c r="CB10" t="n">
        <v>238.32</v>
      </c>
      <c r="CC10" t="n">
        <v>0.082</v>
      </c>
      <c r="CF10" t="n">
        <v>238.62</v>
      </c>
      <c r="CG10" t="n">
        <v>0.039</v>
      </c>
    </row>
    <row r="11">
      <c r="A11" t="n">
        <v>5.4242</v>
      </c>
      <c r="B11" t="n">
        <v>1.1427</v>
      </c>
      <c r="C11" s="10" t="n">
        <v>6.19823334</v>
      </c>
      <c r="D11" s="10" t="n"/>
      <c r="E11" s="8" t="n">
        <v>40.69321441650391</v>
      </c>
      <c r="F11" s="8" t="n">
        <v>5.285896301269531</v>
      </c>
      <c r="G11" s="13" t="n">
        <v>215.100111570966</v>
      </c>
      <c r="AC11" s="10" t="n"/>
      <c r="AD11" s="14" t="n">
        <v>1.92</v>
      </c>
      <c r="AE11" s="14" t="n">
        <v>233.05</v>
      </c>
      <c r="AF11" s="15" t="n">
        <v>447.456</v>
      </c>
      <c r="AN11" t="n">
        <v>237.18</v>
      </c>
      <c r="AO11" t="n">
        <v>0.13</v>
      </c>
      <c r="AR11" t="n">
        <v>237.72</v>
      </c>
      <c r="AS11" t="n">
        <v>0.108</v>
      </c>
      <c r="AV11" t="n">
        <v>238.08</v>
      </c>
      <c r="AW11" t="n">
        <v>0.06</v>
      </c>
      <c r="AZ11" t="n">
        <v>237.36</v>
      </c>
      <c r="BA11" t="n">
        <v>0.13</v>
      </c>
      <c r="BD11" t="n">
        <v>237.96</v>
      </c>
      <c r="BE11" t="n">
        <v>0.108</v>
      </c>
      <c r="BH11" t="n">
        <v>238.26</v>
      </c>
      <c r="BI11" t="n">
        <v>0.055</v>
      </c>
      <c r="BL11" t="n">
        <v>237.48</v>
      </c>
      <c r="BM11" t="n">
        <v>0.13</v>
      </c>
      <c r="BP11" t="n">
        <v>237.96</v>
      </c>
      <c r="BQ11" t="n">
        <v>0.108</v>
      </c>
      <c r="BT11" t="n">
        <v>238.32</v>
      </c>
      <c r="BU11" t="n">
        <v>0.057</v>
      </c>
      <c r="BX11" t="n">
        <v>237.66</v>
      </c>
      <c r="BY11" t="n">
        <v>0.13</v>
      </c>
      <c r="CB11" t="n">
        <v>238.26</v>
      </c>
      <c r="CC11" t="n">
        <v>0.107</v>
      </c>
      <c r="CF11" t="n">
        <v>238.5</v>
      </c>
      <c r="CG11" t="n">
        <v>0.06</v>
      </c>
    </row>
    <row r="12">
      <c r="A12" t="n">
        <v>5.4242</v>
      </c>
      <c r="B12" t="n">
        <v>1.1427</v>
      </c>
      <c r="C12" s="10" t="n">
        <v>6.19823334</v>
      </c>
      <c r="D12" s="10" t="n"/>
      <c r="E12" s="8" t="n">
        <v>48.29487991333008</v>
      </c>
      <c r="F12" s="8" t="n">
        <v>5.26992130279541</v>
      </c>
      <c r="G12" s="13" t="n">
        <v>254.5102164712043</v>
      </c>
      <c r="AC12" s="10" t="n"/>
      <c r="AD12" s="14" t="n">
        <v>2.19</v>
      </c>
      <c r="AE12" s="14" t="n">
        <v>231.85</v>
      </c>
      <c r="AF12" s="15" t="n">
        <v>507.7515</v>
      </c>
      <c r="AN12" t="n">
        <v>237.12</v>
      </c>
      <c r="AO12" t="n">
        <v>0.152</v>
      </c>
      <c r="AR12" t="n">
        <v>237.6</v>
      </c>
      <c r="AS12" t="n">
        <v>0.133</v>
      </c>
      <c r="AV12" t="n">
        <v>238.02</v>
      </c>
      <c r="AW12" t="n">
        <v>0.08599999999999999</v>
      </c>
      <c r="AZ12" t="n">
        <v>237.3</v>
      </c>
      <c r="BA12" t="n">
        <v>0.153</v>
      </c>
      <c r="BD12" t="n">
        <v>237.84</v>
      </c>
      <c r="BE12" t="n">
        <v>0.133</v>
      </c>
      <c r="BH12" t="n">
        <v>238.2</v>
      </c>
      <c r="BI12" t="n">
        <v>0.079</v>
      </c>
      <c r="BL12" t="n">
        <v>237.36</v>
      </c>
      <c r="BM12" t="n">
        <v>0.153</v>
      </c>
      <c r="BP12" t="n">
        <v>237.9</v>
      </c>
      <c r="BQ12" t="n">
        <v>0.133</v>
      </c>
      <c r="BT12" t="n">
        <v>238.2</v>
      </c>
      <c r="BU12" t="n">
        <v>0.081</v>
      </c>
      <c r="BX12" t="n">
        <v>237.6</v>
      </c>
      <c r="BY12" t="n">
        <v>0.153</v>
      </c>
      <c r="CB12" t="n">
        <v>238.14</v>
      </c>
      <c r="CC12" t="n">
        <v>0.132</v>
      </c>
      <c r="CF12" t="n">
        <v>238.44</v>
      </c>
      <c r="CG12" t="n">
        <v>0.08599999999999999</v>
      </c>
    </row>
    <row r="13">
      <c r="A13" t="n">
        <v>5.4275</v>
      </c>
      <c r="B13" t="n">
        <v>1.831</v>
      </c>
      <c r="C13" s="10" t="n">
        <v>9.9377525</v>
      </c>
      <c r="D13" s="10" t="n"/>
      <c r="E13" s="8" t="n">
        <v>55.32641983032227</v>
      </c>
      <c r="F13" s="8" t="n">
        <v>5.253946781158447</v>
      </c>
      <c r="G13" s="13" t="n">
        <v>290.6820653805426</v>
      </c>
      <c r="AC13" s="10" t="n"/>
      <c r="AD13" s="14" t="n">
        <v>2.46</v>
      </c>
      <c r="AE13" s="14" t="n">
        <v>230.65</v>
      </c>
      <c r="AF13" s="15" t="n">
        <v>567.399</v>
      </c>
      <c r="AN13" t="n">
        <v>237.06</v>
      </c>
      <c r="AO13" t="n">
        <v>0.176</v>
      </c>
      <c r="AR13" t="n">
        <v>237.54</v>
      </c>
      <c r="AS13" t="n">
        <v>0.158</v>
      </c>
      <c r="AV13" t="n">
        <v>237.96</v>
      </c>
      <c r="AW13" t="n">
        <v>0.112</v>
      </c>
      <c r="AZ13" t="n">
        <v>237.24</v>
      </c>
      <c r="BA13" t="n">
        <v>0.175</v>
      </c>
      <c r="BD13" t="n">
        <v>237.72</v>
      </c>
      <c r="BE13" t="n">
        <v>0.158</v>
      </c>
      <c r="BH13" t="n">
        <v>238.08</v>
      </c>
      <c r="BI13" t="n">
        <v>0.103</v>
      </c>
      <c r="BL13" t="n">
        <v>237.3</v>
      </c>
      <c r="BM13" t="n">
        <v>0.175</v>
      </c>
      <c r="BP13" t="n">
        <v>237.84</v>
      </c>
      <c r="BQ13" t="n">
        <v>0.158</v>
      </c>
      <c r="BT13" t="n">
        <v>238.08</v>
      </c>
      <c r="BU13" t="n">
        <v>0.107</v>
      </c>
      <c r="BX13" t="n">
        <v>237.54</v>
      </c>
      <c r="BY13" t="n">
        <v>0.175</v>
      </c>
      <c r="CB13" t="n">
        <v>238.08</v>
      </c>
      <c r="CC13" t="n">
        <v>0.157</v>
      </c>
      <c r="CF13" t="n">
        <v>238.32</v>
      </c>
      <c r="CG13" t="n">
        <v>0.113</v>
      </c>
    </row>
    <row r="14">
      <c r="A14" t="n">
        <v>5.4275</v>
      </c>
      <c r="B14" t="n">
        <v>1.831</v>
      </c>
      <c r="C14" s="10" t="n">
        <v>9.9377525</v>
      </c>
      <c r="D14" s="10" t="n"/>
      <c r="E14" s="8" t="n">
        <v>62.73804473876953</v>
      </c>
      <c r="F14" s="8" t="n">
        <v>5.253946781158447</v>
      </c>
      <c r="G14" s="13" t="n">
        <v>329.6223482114328</v>
      </c>
      <c r="AC14" s="10" t="n"/>
      <c r="AD14" s="14" t="n">
        <v>2.7</v>
      </c>
      <c r="AE14" s="14" t="n">
        <v>229.45</v>
      </c>
      <c r="AF14" s="15" t="n">
        <v>619.515</v>
      </c>
      <c r="AN14" t="n">
        <v>237</v>
      </c>
      <c r="AO14" t="n">
        <v>0.198</v>
      </c>
      <c r="AR14" t="n">
        <v>237.42</v>
      </c>
      <c r="AS14" t="n">
        <v>0.182</v>
      </c>
      <c r="AV14" t="n">
        <v>237.84</v>
      </c>
      <c r="AW14" t="n">
        <v>0.138</v>
      </c>
      <c r="AZ14" t="n">
        <v>237.18</v>
      </c>
      <c r="BA14" t="n">
        <v>0.196</v>
      </c>
      <c r="BD14" t="n">
        <v>237.66</v>
      </c>
      <c r="BE14" t="n">
        <v>0.182</v>
      </c>
      <c r="BH14" t="n">
        <v>238.02</v>
      </c>
      <c r="BI14" t="n">
        <v>0.128</v>
      </c>
      <c r="BL14" t="n">
        <v>237.24</v>
      </c>
      <c r="BM14" t="n">
        <v>0.197</v>
      </c>
      <c r="BP14" t="n">
        <v>237.72</v>
      </c>
      <c r="BQ14" t="n">
        <v>0.182</v>
      </c>
      <c r="BT14" t="n">
        <v>238.02</v>
      </c>
      <c r="BU14" t="n">
        <v>0.132</v>
      </c>
      <c r="BX14" t="n">
        <v>237.48</v>
      </c>
      <c r="BY14" t="n">
        <v>0.197</v>
      </c>
      <c r="CB14" t="n">
        <v>237.96</v>
      </c>
      <c r="CC14" t="n">
        <v>0.181</v>
      </c>
      <c r="CF14" t="n">
        <v>238.26</v>
      </c>
      <c r="CG14" t="n">
        <v>0.139</v>
      </c>
    </row>
    <row r="15">
      <c r="A15" t="n">
        <v>5.4161</v>
      </c>
      <c r="B15" t="n">
        <v>3.9711</v>
      </c>
      <c r="C15" s="10" t="n">
        <v>21.50787471</v>
      </c>
      <c r="D15" s="10" t="n"/>
      <c r="E15" s="8" t="n">
        <v>69.76958465576172</v>
      </c>
      <c r="F15" s="8" t="n">
        <v>5.253946781158447</v>
      </c>
      <c r="G15" s="13" t="n">
        <v>366.5656847249011</v>
      </c>
      <c r="AC15" s="10" t="n"/>
      <c r="AD15" s="14" t="n">
        <v>2.94</v>
      </c>
      <c r="AE15" s="14" t="n">
        <v>228.25</v>
      </c>
      <c r="AF15" s="15" t="n">
        <v>671.0549999999999</v>
      </c>
      <c r="AN15" t="n">
        <v>236.94</v>
      </c>
      <c r="AO15" t="n">
        <v>0.219</v>
      </c>
      <c r="AR15" t="n">
        <v>237.36</v>
      </c>
      <c r="AS15" t="n">
        <v>0.205</v>
      </c>
      <c r="AV15" t="n">
        <v>237.78</v>
      </c>
      <c r="AW15" t="n">
        <v>0.163</v>
      </c>
      <c r="AZ15" t="n">
        <v>237.12</v>
      </c>
      <c r="BA15" t="n">
        <v>0.218</v>
      </c>
      <c r="BD15" t="n">
        <v>237.6</v>
      </c>
      <c r="BE15" t="n">
        <v>0.205</v>
      </c>
      <c r="BH15" t="n">
        <v>237.96</v>
      </c>
      <c r="BI15" t="n">
        <v>0.153</v>
      </c>
      <c r="BL15" t="n">
        <v>237.18</v>
      </c>
      <c r="BM15" t="n">
        <v>0.219</v>
      </c>
      <c r="BP15" t="n">
        <v>237.66</v>
      </c>
      <c r="BQ15" t="n">
        <v>0.205</v>
      </c>
      <c r="BT15" t="n">
        <v>237.96</v>
      </c>
      <c r="BU15" t="n">
        <v>0.157</v>
      </c>
      <c r="BX15" t="n">
        <v>237.36</v>
      </c>
      <c r="BY15" t="n">
        <v>0.218</v>
      </c>
      <c r="CB15" t="n">
        <v>237.9</v>
      </c>
      <c r="CC15" t="n">
        <v>0.205</v>
      </c>
      <c r="CF15" t="n">
        <v>238.2</v>
      </c>
      <c r="CG15" t="n">
        <v>0.165</v>
      </c>
    </row>
    <row r="16">
      <c r="A16" t="n">
        <v>5.4161</v>
      </c>
      <c r="B16" t="n">
        <v>3.9711</v>
      </c>
      <c r="C16" s="10" t="n">
        <v>21.50787471</v>
      </c>
      <c r="D16" s="10" t="n"/>
      <c r="E16" s="8" t="n">
        <v>76.99116516113281</v>
      </c>
      <c r="F16" s="8" t="n">
        <v>5.237971782684326</v>
      </c>
      <c r="G16" s="13" t="n">
        <v>403.2775506300022</v>
      </c>
      <c r="AC16" s="10" t="n"/>
      <c r="AD16" s="14" t="n">
        <v>3.14</v>
      </c>
      <c r="AE16" s="14" t="n">
        <v>227.05</v>
      </c>
      <c r="AF16" s="15" t="n">
        <v>712.937</v>
      </c>
      <c r="AN16" t="n">
        <v>236.82</v>
      </c>
      <c r="AO16" t="n">
        <v>0.241</v>
      </c>
      <c r="AR16" t="n">
        <v>237.3</v>
      </c>
      <c r="AS16" t="n">
        <v>0.229</v>
      </c>
      <c r="AV16" t="n">
        <v>237.72</v>
      </c>
      <c r="AW16" t="n">
        <v>0.188</v>
      </c>
      <c r="AZ16" t="n">
        <v>237.06</v>
      </c>
      <c r="BA16" t="n">
        <v>0.24</v>
      </c>
      <c r="BD16" t="n">
        <v>237.48</v>
      </c>
      <c r="BE16" t="n">
        <v>0.229</v>
      </c>
      <c r="BH16" t="n">
        <v>237.84</v>
      </c>
      <c r="BI16" t="n">
        <v>0.175</v>
      </c>
      <c r="BL16" t="n">
        <v>237.06</v>
      </c>
      <c r="BM16" t="n">
        <v>0.24</v>
      </c>
      <c r="BP16" t="n">
        <v>237.54</v>
      </c>
      <c r="BQ16" t="n">
        <v>0.229</v>
      </c>
      <c r="BT16" t="n">
        <v>237.84</v>
      </c>
      <c r="BU16" t="n">
        <v>0.181</v>
      </c>
      <c r="BX16" t="n">
        <v>237.36</v>
      </c>
      <c r="BY16" t="n">
        <v>0.24</v>
      </c>
      <c r="CB16" t="n">
        <v>237.78</v>
      </c>
      <c r="CC16" t="n">
        <v>0.228</v>
      </c>
      <c r="CF16" t="n">
        <v>238.08</v>
      </c>
      <c r="CG16" t="n">
        <v>0.189</v>
      </c>
    </row>
    <row r="17">
      <c r="A17" t="n">
        <v>5.4032</v>
      </c>
      <c r="B17" t="n">
        <v>6.1569</v>
      </c>
      <c r="C17" s="10" t="n">
        <v>33.26696208</v>
      </c>
      <c r="D17" s="10" t="n"/>
      <c r="E17" s="8" t="n">
        <v>84.21275329589844</v>
      </c>
      <c r="F17" s="8" t="n">
        <v>5.237971782684326</v>
      </c>
      <c r="G17" s="13" t="n">
        <v>441.1040255060725</v>
      </c>
      <c r="AC17" s="10" t="n"/>
      <c r="AD17" s="14" t="n">
        <v>3.34</v>
      </c>
      <c r="AE17" s="14" t="n">
        <v>225.85</v>
      </c>
      <c r="AF17" s="15" t="n">
        <v>754.3389999999999</v>
      </c>
      <c r="AN17" t="n">
        <v>236.76</v>
      </c>
      <c r="AO17" t="n">
        <v>0.263</v>
      </c>
      <c r="AR17" t="n">
        <v>237.18</v>
      </c>
      <c r="AS17" t="n">
        <v>0.251</v>
      </c>
      <c r="AV17" t="n">
        <v>237.6</v>
      </c>
      <c r="AW17" t="n">
        <v>0.211</v>
      </c>
      <c r="AZ17" t="n">
        <v>236.94</v>
      </c>
      <c r="BA17" t="n">
        <v>0.262</v>
      </c>
      <c r="BD17" t="n">
        <v>237.42</v>
      </c>
      <c r="BE17" t="n">
        <v>0.251</v>
      </c>
      <c r="BH17" t="n">
        <v>237.78</v>
      </c>
      <c r="BI17" t="n">
        <v>0.198</v>
      </c>
      <c r="BL17" t="n">
        <v>237.06</v>
      </c>
      <c r="BM17" t="n">
        <v>0.262</v>
      </c>
      <c r="BP17" t="n">
        <v>237.48</v>
      </c>
      <c r="BQ17" t="n">
        <v>0.251</v>
      </c>
      <c r="BT17" t="n">
        <v>237.78</v>
      </c>
      <c r="BU17" t="n">
        <v>0.203</v>
      </c>
      <c r="BX17" t="n">
        <v>237.24</v>
      </c>
      <c r="BY17" t="n">
        <v>0.261</v>
      </c>
      <c r="CB17" t="n">
        <v>237.72</v>
      </c>
      <c r="CC17" t="n">
        <v>0.251</v>
      </c>
      <c r="CF17" t="n">
        <v>238.02</v>
      </c>
      <c r="CG17" t="n">
        <v>0.214</v>
      </c>
    </row>
    <row r="18">
      <c r="A18" t="n">
        <v>5.4032</v>
      </c>
      <c r="B18" t="n">
        <v>6.1569</v>
      </c>
      <c r="C18" s="10" t="n">
        <v>33.26696208</v>
      </c>
      <c r="D18" s="10" t="n"/>
      <c r="E18" s="8" t="n">
        <v>91.43433380126953</v>
      </c>
      <c r="F18" s="8" t="n">
        <v>5.221996784210205</v>
      </c>
      <c r="G18" s="13" t="n">
        <v>477.4697970766319</v>
      </c>
      <c r="AC18" s="10" t="n"/>
      <c r="AD18" s="14" t="n">
        <v>3.51</v>
      </c>
      <c r="AE18" s="14" t="n">
        <v>224.65</v>
      </c>
      <c r="AF18" s="15" t="n">
        <v>788.5214999999999</v>
      </c>
      <c r="AN18" t="n">
        <v>236.7</v>
      </c>
      <c r="AO18" t="n">
        <v>0.285</v>
      </c>
      <c r="AR18" t="n">
        <v>237.12</v>
      </c>
      <c r="AS18" t="n">
        <v>0.274</v>
      </c>
      <c r="AV18" t="n">
        <v>237.54</v>
      </c>
      <c r="AW18" t="n">
        <v>0.234</v>
      </c>
      <c r="AZ18" t="n">
        <v>236.88</v>
      </c>
      <c r="BA18" t="n">
        <v>0.284</v>
      </c>
      <c r="BD18" t="n">
        <v>237.36</v>
      </c>
      <c r="BE18" t="n">
        <v>0.274</v>
      </c>
      <c r="BH18" t="n">
        <v>237.72</v>
      </c>
      <c r="BI18" t="n">
        <v>0.22</v>
      </c>
      <c r="BL18" t="n">
        <v>236.94</v>
      </c>
      <c r="BM18" t="n">
        <v>0.283</v>
      </c>
      <c r="BP18" t="n">
        <v>237.36</v>
      </c>
      <c r="BQ18" t="n">
        <v>0.274</v>
      </c>
      <c r="BT18" t="n">
        <v>237.72</v>
      </c>
      <c r="BU18" t="n">
        <v>0.225</v>
      </c>
      <c r="BX18" t="n">
        <v>237.18</v>
      </c>
      <c r="BY18" t="n">
        <v>0.283</v>
      </c>
      <c r="CB18" t="n">
        <v>237.6</v>
      </c>
      <c r="CC18" t="n">
        <v>0.273</v>
      </c>
      <c r="CF18" t="n">
        <v>237.96</v>
      </c>
      <c r="CG18" t="n">
        <v>0.236</v>
      </c>
    </row>
    <row r="19">
      <c r="A19" t="n">
        <v>5.3978</v>
      </c>
      <c r="B19" t="n">
        <v>8.2668</v>
      </c>
      <c r="C19" s="10" t="n">
        <v>44.62253304</v>
      </c>
      <c r="D19" s="10" t="n"/>
      <c r="E19" s="8" t="n">
        <v>98.65591430664062</v>
      </c>
      <c r="F19" s="8" t="n">
        <v>5.206022262573242</v>
      </c>
      <c r="G19" s="13" t="n">
        <v>513.6048862148891</v>
      </c>
      <c r="AC19" s="10" t="n"/>
      <c r="AD19" s="14" t="n">
        <v>3.69</v>
      </c>
      <c r="AE19" s="14" t="n">
        <v>223.45</v>
      </c>
      <c r="AF19" s="15" t="n">
        <v>824.5305</v>
      </c>
      <c r="AN19" t="n">
        <v>236.64</v>
      </c>
      <c r="AO19" t="n">
        <v>0.306</v>
      </c>
      <c r="AR19" t="n">
        <v>237.06</v>
      </c>
      <c r="AS19" t="n">
        <v>0.297</v>
      </c>
      <c r="AV19" t="n">
        <v>237.48</v>
      </c>
      <c r="AW19" t="n">
        <v>0.257</v>
      </c>
      <c r="AZ19" t="n">
        <v>236.82</v>
      </c>
      <c r="BA19" t="n">
        <v>0.306</v>
      </c>
      <c r="BD19" t="n">
        <v>237.24</v>
      </c>
      <c r="BE19" t="n">
        <v>0.296</v>
      </c>
      <c r="BH19" t="n">
        <v>237.66</v>
      </c>
      <c r="BI19" t="n">
        <v>0.241</v>
      </c>
      <c r="BL19" t="n">
        <v>236.88</v>
      </c>
      <c r="BM19" t="n">
        <v>0.306</v>
      </c>
      <c r="BP19" t="n">
        <v>237.3</v>
      </c>
      <c r="BQ19" t="n">
        <v>0.296</v>
      </c>
      <c r="BT19" t="n">
        <v>237.66</v>
      </c>
      <c r="BU19" t="n">
        <v>0.248</v>
      </c>
      <c r="BX19" t="n">
        <v>237.12</v>
      </c>
      <c r="BY19" t="n">
        <v>0.306</v>
      </c>
      <c r="CB19" t="n">
        <v>237.54</v>
      </c>
      <c r="CC19" t="n">
        <v>0.295</v>
      </c>
      <c r="CF19" t="n">
        <v>237.84</v>
      </c>
      <c r="CG19" t="n">
        <v>0.259</v>
      </c>
    </row>
    <row r="20">
      <c r="A20" t="n">
        <v>5.3978</v>
      </c>
      <c r="B20" t="n">
        <v>8.2668</v>
      </c>
      <c r="C20" s="10" t="n">
        <v>44.62253304</v>
      </c>
      <c r="D20" s="10" t="n"/>
      <c r="E20" s="8" t="n">
        <v>105.8774948120117</v>
      </c>
      <c r="F20" s="8" t="n">
        <v>5.206022262573242</v>
      </c>
      <c r="G20" s="13" t="n">
        <v>551.200595096816</v>
      </c>
      <c r="AC20" s="10" t="n"/>
      <c r="AD20" s="14" t="n">
        <v>3.84</v>
      </c>
      <c r="AE20" s="14" t="n">
        <v>222.25</v>
      </c>
      <c r="AF20" s="15" t="n">
        <v>853.4399999999999</v>
      </c>
      <c r="AN20" t="n">
        <v>236.58</v>
      </c>
      <c r="AO20" t="n">
        <v>0.328</v>
      </c>
      <c r="AR20" t="n">
        <v>236.94</v>
      </c>
      <c r="AS20" t="n">
        <v>0.319</v>
      </c>
      <c r="AV20" t="n">
        <v>237.36</v>
      </c>
      <c r="AW20" t="n">
        <v>0.279</v>
      </c>
      <c r="AZ20" t="n">
        <v>236.76</v>
      </c>
      <c r="BA20" t="n">
        <v>0.327</v>
      </c>
      <c r="BD20" t="n">
        <v>237.18</v>
      </c>
      <c r="BE20" t="n">
        <v>0.319</v>
      </c>
      <c r="BH20" t="n">
        <v>237.6</v>
      </c>
      <c r="BI20" t="n">
        <v>0.262</v>
      </c>
      <c r="BL20" t="n">
        <v>236.82</v>
      </c>
      <c r="BM20" t="n">
        <v>0.328</v>
      </c>
      <c r="BP20" t="n">
        <v>237.24</v>
      </c>
      <c r="BQ20" t="n">
        <v>0.319</v>
      </c>
      <c r="BT20" t="n">
        <v>237.6</v>
      </c>
      <c r="BU20" t="n">
        <v>0.269</v>
      </c>
      <c r="BX20" t="n">
        <v>237.06</v>
      </c>
      <c r="BY20" t="n">
        <v>0.328</v>
      </c>
      <c r="CB20" t="n">
        <v>237.48</v>
      </c>
      <c r="CC20" t="n">
        <v>0.319</v>
      </c>
      <c r="CF20" t="n">
        <v>237.78</v>
      </c>
      <c r="CG20" t="n">
        <v>0.282</v>
      </c>
    </row>
    <row r="21">
      <c r="A21" t="n">
        <v>5.3928</v>
      </c>
      <c r="B21" t="n">
        <v>10.3549</v>
      </c>
      <c r="C21" s="10" t="n">
        <v>55.84190472000001</v>
      </c>
      <c r="D21" s="10" t="n"/>
      <c r="E21" s="8" t="n">
        <v>112.718994140625</v>
      </c>
      <c r="F21" s="8" t="n">
        <v>5.190047264099121</v>
      </c>
      <c r="G21" s="13" t="n">
        <v>585.0169071515556</v>
      </c>
      <c r="AC21" s="10" t="n"/>
      <c r="AD21" s="14" t="n">
        <v>3.98</v>
      </c>
      <c r="AE21" s="14" t="n">
        <v>221.05</v>
      </c>
      <c r="AF21" s="15" t="n">
        <v>879.779</v>
      </c>
      <c r="AN21" t="n">
        <v>236.46</v>
      </c>
      <c r="AO21" t="n">
        <v>0.35</v>
      </c>
      <c r="AR21" t="n">
        <v>236.88</v>
      </c>
      <c r="AS21" t="n">
        <v>0.341</v>
      </c>
      <c r="AV21" t="n">
        <v>237.3</v>
      </c>
      <c r="AW21" t="n">
        <v>0.3</v>
      </c>
      <c r="AZ21" t="n">
        <v>236.7</v>
      </c>
      <c r="BA21" t="n">
        <v>0.349</v>
      </c>
      <c r="BD21" t="n">
        <v>237.06</v>
      </c>
      <c r="BE21" t="n">
        <v>0.342</v>
      </c>
      <c r="BH21" t="n">
        <v>237.48</v>
      </c>
      <c r="BI21" t="n">
        <v>0.283</v>
      </c>
      <c r="BL21" t="n">
        <v>236.76</v>
      </c>
      <c r="BM21" t="n">
        <v>0.349</v>
      </c>
      <c r="BP21" t="n">
        <v>237.18</v>
      </c>
      <c r="BQ21" t="n">
        <v>0.341</v>
      </c>
      <c r="BT21" t="n">
        <v>237.48</v>
      </c>
      <c r="BU21" t="n">
        <v>0.29</v>
      </c>
      <c r="BX21" t="n">
        <v>237</v>
      </c>
      <c r="BY21" t="n">
        <v>0.349</v>
      </c>
      <c r="CB21" t="n">
        <v>237.36</v>
      </c>
      <c r="CC21" t="n">
        <v>0.341</v>
      </c>
      <c r="CF21" t="n">
        <v>237.72</v>
      </c>
      <c r="CG21" t="n">
        <v>0.303</v>
      </c>
    </row>
    <row r="22">
      <c r="A22" t="n">
        <v>5.3928</v>
      </c>
      <c r="B22" t="n">
        <v>10.3549</v>
      </c>
      <c r="C22" s="10" t="n">
        <v>55.84190472000001</v>
      </c>
      <c r="D22" s="10" t="n"/>
      <c r="E22" s="8" t="n">
        <v>119.9405822753906</v>
      </c>
      <c r="F22" s="8" t="n">
        <v>5.158097743988037</v>
      </c>
      <c r="G22" s="13" t="n">
        <v>618.6652468473039</v>
      </c>
      <c r="AC22" s="10" t="n"/>
      <c r="AD22" s="14" t="n">
        <v>4.11</v>
      </c>
      <c r="AE22" s="14" t="n">
        <v>219.85</v>
      </c>
      <c r="AF22" s="15" t="n">
        <v>903.5835000000001</v>
      </c>
      <c r="AN22" t="n">
        <v>236.4</v>
      </c>
      <c r="AO22" t="n">
        <v>0.371</v>
      </c>
      <c r="AR22" t="n">
        <v>236.82</v>
      </c>
      <c r="AS22" t="n">
        <v>0.364</v>
      </c>
      <c r="AV22" t="n">
        <v>237.24</v>
      </c>
      <c r="AW22" t="n">
        <v>0.322</v>
      </c>
      <c r="AZ22" t="n">
        <v>236.58</v>
      </c>
      <c r="BA22" t="n">
        <v>0.37</v>
      </c>
      <c r="BD22" t="n">
        <v>237</v>
      </c>
      <c r="BE22" t="n">
        <v>0.364</v>
      </c>
      <c r="BH22" t="n">
        <v>237.42</v>
      </c>
      <c r="BI22" t="n">
        <v>0.303</v>
      </c>
      <c r="BL22" t="n">
        <v>236.64</v>
      </c>
      <c r="BM22" t="n">
        <v>0.371</v>
      </c>
      <c r="BP22" t="n">
        <v>237.06</v>
      </c>
      <c r="BQ22" t="n">
        <v>0.364</v>
      </c>
      <c r="BT22" t="n">
        <v>237.42</v>
      </c>
      <c r="BU22" t="n">
        <v>0.311</v>
      </c>
      <c r="BX22" t="n">
        <v>236.94</v>
      </c>
      <c r="BY22" t="n">
        <v>0.371</v>
      </c>
      <c r="CB22" t="n">
        <v>237.3</v>
      </c>
      <c r="CC22" t="n">
        <v>0.363</v>
      </c>
      <c r="CF22" t="n">
        <v>237.66</v>
      </c>
      <c r="CG22" t="n">
        <v>0.325</v>
      </c>
    </row>
    <row r="23">
      <c r="A23" t="n">
        <v>5.392</v>
      </c>
      <c r="B23" t="n">
        <v>12.4706</v>
      </c>
      <c r="C23" s="10" t="n">
        <v>67.2414752</v>
      </c>
      <c r="D23" s="10" t="n"/>
      <c r="E23" s="8" t="n">
        <v>126.7820816040039</v>
      </c>
      <c r="F23" s="8" t="n">
        <v>5.158097743988037</v>
      </c>
      <c r="G23" s="13" t="n">
        <v>653.9543690997198</v>
      </c>
      <c r="AC23" s="10" t="n"/>
      <c r="AD23" s="14" t="n">
        <v>4.23</v>
      </c>
      <c r="AE23" s="14" t="n">
        <v>218.65</v>
      </c>
      <c r="AF23" s="15" t="n">
        <v>924.8895000000001</v>
      </c>
      <c r="AN23" t="n">
        <v>236.34</v>
      </c>
      <c r="AO23" t="n">
        <v>0.393</v>
      </c>
      <c r="AR23" t="n">
        <v>236.7</v>
      </c>
      <c r="AS23" t="n">
        <v>0.386</v>
      </c>
      <c r="AV23" t="n">
        <v>237.18</v>
      </c>
      <c r="AW23" t="n">
        <v>0.344</v>
      </c>
      <c r="AZ23" t="n">
        <v>236.52</v>
      </c>
      <c r="BA23" t="n">
        <v>0.392</v>
      </c>
      <c r="BD23" t="n">
        <v>236.94</v>
      </c>
      <c r="BE23" t="n">
        <v>0.386</v>
      </c>
      <c r="BH23" t="n">
        <v>237.36</v>
      </c>
      <c r="BI23" t="n">
        <v>0.323</v>
      </c>
      <c r="BL23" t="n">
        <v>236.58</v>
      </c>
      <c r="BM23" t="n">
        <v>0.392</v>
      </c>
      <c r="BP23" t="n">
        <v>237</v>
      </c>
      <c r="BQ23" t="n">
        <v>0.386</v>
      </c>
      <c r="BT23" t="n">
        <v>237.36</v>
      </c>
      <c r="BU23" t="n">
        <v>0.331</v>
      </c>
      <c r="BX23" t="n">
        <v>236.82</v>
      </c>
      <c r="BY23" t="n">
        <v>0.392</v>
      </c>
      <c r="CB23" t="n">
        <v>237.24</v>
      </c>
      <c r="CC23" t="n">
        <v>0.385</v>
      </c>
      <c r="CF23" t="n">
        <v>237.6</v>
      </c>
      <c r="CG23" t="n">
        <v>0.347</v>
      </c>
    </row>
    <row r="24">
      <c r="A24" t="n">
        <v>5.392</v>
      </c>
      <c r="B24" t="n">
        <v>12.4706</v>
      </c>
      <c r="C24" s="10" t="n">
        <v>67.2414752</v>
      </c>
      <c r="D24" s="10" t="n"/>
      <c r="E24" s="8" t="n">
        <v>134.003662109375</v>
      </c>
      <c r="F24" s="8" t="n">
        <v>5.158097743988037</v>
      </c>
      <c r="G24" s="13" t="n">
        <v>691.2039872125024</v>
      </c>
      <c r="AC24" s="10" t="n"/>
      <c r="AD24" s="14" t="n">
        <v>4.34</v>
      </c>
      <c r="AE24" s="14" t="n">
        <v>217.45</v>
      </c>
      <c r="AF24" s="15" t="n">
        <v>943.7329999999999</v>
      </c>
      <c r="AN24" t="n">
        <v>236.28</v>
      </c>
      <c r="AO24" t="n">
        <v>0.415</v>
      </c>
      <c r="AR24" t="n">
        <v>236.64</v>
      </c>
      <c r="AS24" t="n">
        <v>0.408</v>
      </c>
      <c r="AV24" t="n">
        <v>237.12</v>
      </c>
      <c r="AW24" t="n">
        <v>0.365</v>
      </c>
      <c r="AZ24" t="n">
        <v>236.46</v>
      </c>
      <c r="BA24" t="n">
        <v>0.413</v>
      </c>
      <c r="BD24" t="n">
        <v>236.82</v>
      </c>
      <c r="BE24" t="n">
        <v>0.408</v>
      </c>
      <c r="BH24" t="n">
        <v>237.3</v>
      </c>
      <c r="BI24" t="n">
        <v>0.343</v>
      </c>
      <c r="BL24" t="n">
        <v>236.52</v>
      </c>
      <c r="BM24" t="n">
        <v>0.414</v>
      </c>
      <c r="BP24" t="n">
        <v>236.88</v>
      </c>
      <c r="BQ24" t="n">
        <v>0.408</v>
      </c>
      <c r="BT24" t="n">
        <v>237.3</v>
      </c>
      <c r="BU24" t="n">
        <v>0.352</v>
      </c>
      <c r="BX24" t="n">
        <v>236.76</v>
      </c>
      <c r="BY24" t="n">
        <v>0.414</v>
      </c>
      <c r="CB24" t="n">
        <v>237.18</v>
      </c>
      <c r="CC24" t="n">
        <v>0.407</v>
      </c>
      <c r="CF24" t="n">
        <v>237.48</v>
      </c>
      <c r="CG24" t="n">
        <v>0.368</v>
      </c>
    </row>
    <row r="25">
      <c r="A25" t="n">
        <v>5.3821</v>
      </c>
      <c r="B25" t="n">
        <v>14.4426</v>
      </c>
      <c r="C25" s="10" t="n">
        <v>77.73151746000001</v>
      </c>
      <c r="D25" s="10" t="n"/>
      <c r="E25" s="8" t="n">
        <v>141.0352020263672</v>
      </c>
      <c r="F25" s="8" t="n">
        <v>5.158097743988037</v>
      </c>
      <c r="G25" s="13" t="n">
        <v>727.4733573951016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4.44</v>
      </c>
      <c r="AE25" s="14" t="n">
        <v>216.25</v>
      </c>
      <c r="AF25" s="15" t="n">
        <v>960.1500000000001</v>
      </c>
      <c r="AN25" t="n">
        <v>236.22</v>
      </c>
      <c r="AO25" t="n">
        <v>0.437</v>
      </c>
      <c r="AR25" t="n">
        <v>236.52</v>
      </c>
      <c r="AS25" t="n">
        <v>0.43</v>
      </c>
      <c r="AV25" t="n">
        <v>237.06</v>
      </c>
      <c r="AW25" t="n">
        <v>0.387</v>
      </c>
      <c r="AZ25" t="n">
        <v>236.4</v>
      </c>
      <c r="BA25" t="n">
        <v>0.436</v>
      </c>
      <c r="BD25" t="n">
        <v>236.76</v>
      </c>
      <c r="BE25" t="n">
        <v>0.43</v>
      </c>
      <c r="BH25" t="n">
        <v>237.24</v>
      </c>
      <c r="BI25" t="n">
        <v>0.363</v>
      </c>
      <c r="BL25" t="n">
        <v>236.46</v>
      </c>
      <c r="BM25" t="n">
        <v>0.435</v>
      </c>
      <c r="BP25" t="n">
        <v>236.82</v>
      </c>
      <c r="BQ25" t="n">
        <v>0.43</v>
      </c>
      <c r="BT25" t="n">
        <v>237.24</v>
      </c>
      <c r="BU25" t="n">
        <v>0.373</v>
      </c>
      <c r="BX25" t="n">
        <v>236.7</v>
      </c>
      <c r="BY25" t="n">
        <v>0.435</v>
      </c>
      <c r="CB25" t="n">
        <v>237.06</v>
      </c>
      <c r="CC25" t="n">
        <v>0.428</v>
      </c>
      <c r="CF25" t="n">
        <v>237.42</v>
      </c>
      <c r="CG25" t="n">
        <v>0.389</v>
      </c>
    </row>
    <row r="26">
      <c r="A26" t="n">
        <v>5.3821</v>
      </c>
      <c r="B26" t="n">
        <v>14.4426</v>
      </c>
      <c r="C26" s="10" t="n">
        <v>77.73151746000001</v>
      </c>
      <c r="D26" s="10" t="n"/>
      <c r="E26" s="8" t="n">
        <v>148.0667419433594</v>
      </c>
      <c r="F26" s="8" t="n">
        <v>5.142122745513916</v>
      </c>
      <c r="G26" s="13" t="n">
        <v>761.3773616010876</v>
      </c>
      <c r="T26" t="n">
        <v>0</v>
      </c>
      <c r="U26" t="n">
        <v>538</v>
      </c>
      <c r="W26" t="n">
        <v>80</v>
      </c>
      <c r="X26" t="n">
        <v>531</v>
      </c>
      <c r="AC26" s="10" t="n"/>
      <c r="AD26" s="14" t="n">
        <v>4.52</v>
      </c>
      <c r="AE26" s="14" t="n">
        <v>215</v>
      </c>
      <c r="AF26" s="15" t="n">
        <v>971.8</v>
      </c>
      <c r="AN26" t="n">
        <v>236.16</v>
      </c>
      <c r="AO26" t="n">
        <v>0.458</v>
      </c>
      <c r="AR26" t="n">
        <v>236.46</v>
      </c>
      <c r="AS26" t="n">
        <v>0.452</v>
      </c>
      <c r="AV26" t="n">
        <v>236.94</v>
      </c>
      <c r="AW26" t="n">
        <v>0.407</v>
      </c>
      <c r="AZ26" t="n">
        <v>236.28</v>
      </c>
      <c r="BA26" t="n">
        <v>0.458</v>
      </c>
      <c r="BD26" t="n">
        <v>236.7</v>
      </c>
      <c r="BE26" t="n">
        <v>0.452</v>
      </c>
      <c r="BH26" t="n">
        <v>237.18</v>
      </c>
      <c r="BI26" t="n">
        <v>0.384</v>
      </c>
      <c r="BL26" t="n">
        <v>236.34</v>
      </c>
      <c r="BM26" t="n">
        <v>0.457</v>
      </c>
      <c r="BP26" t="n">
        <v>236.76</v>
      </c>
      <c r="BQ26" t="n">
        <v>0.452</v>
      </c>
      <c r="BT26" t="n">
        <v>237.18</v>
      </c>
      <c r="BU26" t="n">
        <v>0.393</v>
      </c>
      <c r="BX26" t="n">
        <v>236.64</v>
      </c>
      <c r="BY26" t="n">
        <v>0.457</v>
      </c>
      <c r="CB26" t="n">
        <v>237</v>
      </c>
      <c r="CC26" t="n">
        <v>0.45</v>
      </c>
      <c r="CF26" t="n">
        <v>237.36</v>
      </c>
      <c r="CG26" t="n">
        <v>0.411</v>
      </c>
    </row>
    <row r="27">
      <c r="A27" t="n">
        <v>5.3685</v>
      </c>
      <c r="B27" t="n">
        <v>16.4848</v>
      </c>
      <c r="C27" s="10" t="n">
        <v>88.4986488</v>
      </c>
      <c r="D27" s="10" t="n"/>
      <c r="E27" s="8" t="n">
        <v>155.0982818603516</v>
      </c>
      <c r="F27" s="8" t="n">
        <v>5.142122745513916</v>
      </c>
      <c r="G27" s="13" t="n">
        <v>797.5344029442422</v>
      </c>
      <c r="T27" t="n">
        <v>10</v>
      </c>
      <c r="U27" t="n">
        <v>538</v>
      </c>
      <c r="W27" t="n">
        <v>80</v>
      </c>
      <c r="X27" t="n">
        <v>543</v>
      </c>
      <c r="AC27" s="10" t="n"/>
      <c r="AD27" s="14" t="n">
        <v>4.61</v>
      </c>
      <c r="AE27" s="14" t="n">
        <v>213.8</v>
      </c>
      <c r="AF27" s="15" t="n">
        <v>985.6180000000002</v>
      </c>
      <c r="AN27" t="n">
        <v>236.04</v>
      </c>
      <c r="AO27" t="n">
        <v>0.48</v>
      </c>
      <c r="AR27" t="n">
        <v>236.4</v>
      </c>
      <c r="AS27" t="n">
        <v>0.474</v>
      </c>
      <c r="AV27" t="n">
        <v>236.88</v>
      </c>
      <c r="AW27" t="n">
        <v>0.429</v>
      </c>
      <c r="AZ27" t="n">
        <v>236.28</v>
      </c>
      <c r="BA27" t="n">
        <v>0.48</v>
      </c>
      <c r="BD27" t="n">
        <v>236.58</v>
      </c>
      <c r="BE27" t="n">
        <v>0.474</v>
      </c>
      <c r="BH27" t="n">
        <v>237.12</v>
      </c>
      <c r="BI27" t="n">
        <v>0.403</v>
      </c>
      <c r="BL27" t="n">
        <v>236.28</v>
      </c>
      <c r="BM27" t="n">
        <v>0.48</v>
      </c>
      <c r="BP27" t="n">
        <v>236.64</v>
      </c>
      <c r="BQ27" t="n">
        <v>0.474</v>
      </c>
      <c r="BT27" t="n">
        <v>237.12</v>
      </c>
      <c r="BU27" t="n">
        <v>0.414</v>
      </c>
      <c r="BX27" t="n">
        <v>236.58</v>
      </c>
      <c r="BY27" t="n">
        <v>0.48</v>
      </c>
      <c r="CB27" t="n">
        <v>236.94</v>
      </c>
      <c r="CC27" t="n">
        <v>0.472</v>
      </c>
      <c r="CF27" t="n">
        <v>237.24</v>
      </c>
      <c r="CG27" t="n">
        <v>0.432</v>
      </c>
    </row>
    <row r="28">
      <c r="A28" t="n">
        <v>5.3685</v>
      </c>
      <c r="B28" t="n">
        <v>16.4848</v>
      </c>
      <c r="C28" s="10" t="n">
        <v>88.4986488</v>
      </c>
      <c r="D28" s="10" t="n"/>
      <c r="E28" s="8" t="n">
        <v>161.9397888183594</v>
      </c>
      <c r="F28" s="8" t="n">
        <v>5.126148223876953</v>
      </c>
      <c r="G28" s="13" t="n">
        <v>830.1273608262418</v>
      </c>
      <c r="T28" t="n">
        <v>20</v>
      </c>
      <c r="U28" t="n">
        <v>538</v>
      </c>
      <c r="AC28" s="10" t="n"/>
      <c r="AD28" s="14" t="n">
        <v>4.67</v>
      </c>
      <c r="AE28" s="14" t="n">
        <v>212.6</v>
      </c>
      <c r="AF28" s="15" t="n">
        <v>992.842</v>
      </c>
      <c r="AN28" t="n">
        <v>235.98</v>
      </c>
      <c r="AO28" t="n">
        <v>0.503</v>
      </c>
      <c r="AR28" t="n">
        <v>236.34</v>
      </c>
      <c r="AS28" t="n">
        <v>0.496</v>
      </c>
      <c r="AV28" t="n">
        <v>236.82</v>
      </c>
      <c r="AW28" t="n">
        <v>0.449</v>
      </c>
      <c r="AZ28" t="n">
        <v>236.16</v>
      </c>
      <c r="BA28" t="n">
        <v>0.501</v>
      </c>
      <c r="BD28" t="n">
        <v>236.52</v>
      </c>
      <c r="BE28" t="n">
        <v>0.496</v>
      </c>
      <c r="BH28" t="n">
        <v>237.06</v>
      </c>
      <c r="BI28" t="n">
        <v>0.423</v>
      </c>
      <c r="BL28" t="n">
        <v>236.22</v>
      </c>
      <c r="BM28" t="n">
        <v>0.501</v>
      </c>
      <c r="BP28" t="n">
        <v>236.58</v>
      </c>
      <c r="BQ28" t="n">
        <v>0.496</v>
      </c>
      <c r="BT28" t="n">
        <v>237.06</v>
      </c>
      <c r="BU28" t="n">
        <v>0.434</v>
      </c>
      <c r="BX28" t="n">
        <v>236.46</v>
      </c>
      <c r="BY28" t="n">
        <v>0.501</v>
      </c>
      <c r="CB28" t="n">
        <v>236.82</v>
      </c>
      <c r="CC28" t="n">
        <v>0.495</v>
      </c>
      <c r="CF28" t="n">
        <v>237.18</v>
      </c>
      <c r="CG28" t="n">
        <v>0.454</v>
      </c>
    </row>
    <row r="29">
      <c r="A29" t="n">
        <v>5.3651</v>
      </c>
      <c r="B29" t="n">
        <v>18.542</v>
      </c>
      <c r="C29" s="10" t="n">
        <v>99.47968420000001</v>
      </c>
      <c r="D29" s="10" t="n"/>
      <c r="E29" s="8" t="n">
        <v>168.9713287353516</v>
      </c>
      <c r="F29" s="8" t="n">
        <v>5.110173225402832</v>
      </c>
      <c r="G29" s="13" t="n">
        <v>863.4727599641337</v>
      </c>
      <c r="T29" t="n">
        <v>30</v>
      </c>
      <c r="U29" t="n">
        <v>538</v>
      </c>
      <c r="AC29" s="10" t="n"/>
      <c r="AD29" s="14" t="n">
        <v>4.74</v>
      </c>
      <c r="AE29" s="14" t="n">
        <v>211.4</v>
      </c>
      <c r="AF29" s="15" t="n">
        <v>1002.036</v>
      </c>
      <c r="AN29" t="n">
        <v>235.92</v>
      </c>
      <c r="AO29" t="n">
        <v>0.525</v>
      </c>
      <c r="AR29" t="n">
        <v>236.22</v>
      </c>
      <c r="AS29" t="n">
        <v>0.518</v>
      </c>
      <c r="AV29" t="n">
        <v>236.76</v>
      </c>
      <c r="AW29" t="n">
        <v>0.47</v>
      </c>
      <c r="AZ29" t="n">
        <v>236.1</v>
      </c>
      <c r="BA29" t="n">
        <v>0.523</v>
      </c>
      <c r="BD29" t="n">
        <v>236.46</v>
      </c>
      <c r="BE29" t="n">
        <v>0.518</v>
      </c>
      <c r="BH29" t="n">
        <v>236.94</v>
      </c>
      <c r="BI29" t="n">
        <v>0.443</v>
      </c>
      <c r="BL29" t="n">
        <v>236.16</v>
      </c>
      <c r="BM29" t="n">
        <v>0.523</v>
      </c>
      <c r="BP29" t="n">
        <v>236.46</v>
      </c>
      <c r="BQ29" t="n">
        <v>0.518</v>
      </c>
      <c r="BT29" t="n">
        <v>236.94</v>
      </c>
      <c r="BU29" t="n">
        <v>0.454</v>
      </c>
      <c r="BX29" t="n">
        <v>236.46</v>
      </c>
      <c r="BY29" t="n">
        <v>0.523</v>
      </c>
      <c r="CB29" t="n">
        <v>236.7</v>
      </c>
      <c r="CC29" t="n">
        <v>0.517</v>
      </c>
      <c r="CF29" t="n">
        <v>237.18</v>
      </c>
      <c r="CG29" t="n">
        <v>0.474</v>
      </c>
    </row>
    <row r="30">
      <c r="A30" t="n">
        <v>5.3651</v>
      </c>
      <c r="B30" t="n">
        <v>18.542</v>
      </c>
      <c r="C30" s="10" t="n">
        <v>99.47968420000001</v>
      </c>
      <c r="D30" s="10" t="n"/>
      <c r="E30" s="8" t="n">
        <v>175.8128204345703</v>
      </c>
      <c r="F30" s="8" t="n">
        <v>5.110173225402832</v>
      </c>
      <c r="G30" s="13" t="n">
        <v>898.4339676672971</v>
      </c>
      <c r="T30" t="n">
        <v>40</v>
      </c>
      <c r="U30" t="n">
        <v>538</v>
      </c>
      <c r="AC30" s="10" t="n"/>
      <c r="AD30" s="14" t="n">
        <v>4.79</v>
      </c>
      <c r="AE30" s="14" t="n">
        <v>210.2</v>
      </c>
      <c r="AF30" s="15" t="n">
        <v>1006.858</v>
      </c>
      <c r="AN30" t="n">
        <v>235.86</v>
      </c>
      <c r="AO30" t="n">
        <v>0.547</v>
      </c>
      <c r="AR30" t="n">
        <v>236.16</v>
      </c>
      <c r="AS30" t="n">
        <v>0.54</v>
      </c>
      <c r="AV30" t="n">
        <v>236.7</v>
      </c>
      <c r="AW30" t="n">
        <v>0.491</v>
      </c>
      <c r="AZ30" t="n">
        <v>236.04</v>
      </c>
      <c r="BA30" t="n">
        <v>0.544</v>
      </c>
      <c r="BD30" t="n">
        <v>236.34</v>
      </c>
      <c r="BE30" t="n">
        <v>0.539</v>
      </c>
      <c r="BH30" t="n">
        <v>236.94</v>
      </c>
      <c r="BI30" t="n">
        <v>0.462</v>
      </c>
      <c r="BL30" t="n">
        <v>236.1</v>
      </c>
      <c r="BM30" t="n">
        <v>0.545</v>
      </c>
      <c r="BP30" t="n">
        <v>236.4</v>
      </c>
      <c r="BQ30" t="n">
        <v>0.539</v>
      </c>
      <c r="BT30" t="n">
        <v>236.94</v>
      </c>
      <c r="BU30" t="n">
        <v>0.475</v>
      </c>
      <c r="BX30" t="n">
        <v>236.34</v>
      </c>
      <c r="BY30" t="n">
        <v>0.545</v>
      </c>
      <c r="CB30" t="n">
        <v>236.64</v>
      </c>
      <c r="CC30" t="n">
        <v>0.538</v>
      </c>
      <c r="CF30" t="n">
        <v>237.06</v>
      </c>
      <c r="CG30" t="n">
        <v>0.495</v>
      </c>
    </row>
    <row r="31">
      <c r="A31" t="n">
        <v>5.3614</v>
      </c>
      <c r="B31" t="n">
        <v>20.5555</v>
      </c>
      <c r="C31" s="10" t="n">
        <v>110.2062577</v>
      </c>
      <c r="D31" s="10" t="n"/>
      <c r="E31" s="8" t="n">
        <v>182.8443603515625</v>
      </c>
      <c r="F31" s="8" t="n">
        <v>5.094198703765869</v>
      </c>
      <c r="G31" s="13" t="n">
        <v>931.4455034938292</v>
      </c>
      <c r="T31" t="n">
        <v>50</v>
      </c>
      <c r="U31" t="n">
        <v>538</v>
      </c>
      <c r="AC31" s="10" t="n"/>
      <c r="AD31" s="14" t="n">
        <v>4.84</v>
      </c>
      <c r="AE31" s="14" t="n">
        <v>209</v>
      </c>
      <c r="AF31" s="15" t="n">
        <v>1011.56</v>
      </c>
      <c r="AN31" t="n">
        <v>235.8</v>
      </c>
      <c r="AO31" t="n">
        <v>0.5679999999999999</v>
      </c>
      <c r="AR31" t="n">
        <v>236.04</v>
      </c>
      <c r="AS31" t="n">
        <v>0.5610000000000001</v>
      </c>
      <c r="AV31" t="n">
        <v>236.58</v>
      </c>
      <c r="AW31" t="n">
        <v>0.512</v>
      </c>
      <c r="AZ31" t="n">
        <v>235.98</v>
      </c>
      <c r="BA31" t="n">
        <v>0.5659999999999999</v>
      </c>
      <c r="BD31" t="n">
        <v>236.28</v>
      </c>
      <c r="BE31" t="n">
        <v>0.5610000000000001</v>
      </c>
      <c r="BH31" t="n">
        <v>236.82</v>
      </c>
      <c r="BI31" t="n">
        <v>0.482</v>
      </c>
      <c r="BL31" t="n">
        <v>236.04</v>
      </c>
      <c r="BM31" t="n">
        <v>0.5659999999999999</v>
      </c>
      <c r="BP31" t="n">
        <v>236.34</v>
      </c>
      <c r="BQ31" t="n">
        <v>0.5610000000000001</v>
      </c>
      <c r="BT31" t="n">
        <v>236.82</v>
      </c>
      <c r="BU31" t="n">
        <v>0.495</v>
      </c>
      <c r="BX31" t="n">
        <v>236.28</v>
      </c>
      <c r="BY31" t="n">
        <v>0.5659999999999999</v>
      </c>
      <c r="CB31" t="n">
        <v>236.58</v>
      </c>
      <c r="CC31" t="n">
        <v>0.5600000000000001</v>
      </c>
      <c r="CF31" t="n">
        <v>237</v>
      </c>
      <c r="CG31" t="n">
        <v>0.517</v>
      </c>
    </row>
    <row r="32">
      <c r="A32" t="n">
        <v>5.3614</v>
      </c>
      <c r="B32" t="n">
        <v>20.5555</v>
      </c>
      <c r="C32" s="10" t="n">
        <v>110.2062577</v>
      </c>
      <c r="D32" s="10" t="n"/>
      <c r="E32" s="8" t="n">
        <v>189.8759002685547</v>
      </c>
      <c r="F32" s="8" t="n">
        <v>5.062248706817627</v>
      </c>
      <c r="G32" s="13" t="n">
        <v>961.1990305903237</v>
      </c>
      <c r="T32" t="n">
        <v>60</v>
      </c>
      <c r="U32" t="n">
        <v>537</v>
      </c>
      <c r="AC32" s="10" t="n"/>
      <c r="AD32" s="14" t="n">
        <v>4.87</v>
      </c>
      <c r="AE32" s="14" t="n">
        <v>207.8</v>
      </c>
      <c r="AF32" s="15" t="n">
        <v>1011.986</v>
      </c>
      <c r="AN32" t="n">
        <v>235.68</v>
      </c>
      <c r="AO32" t="n">
        <v>0.59</v>
      </c>
      <c r="AR32" t="n">
        <v>235.98</v>
      </c>
      <c r="AS32" t="n">
        <v>0.583</v>
      </c>
      <c r="AV32" t="n">
        <v>236.52</v>
      </c>
      <c r="AW32" t="n">
        <v>0.533</v>
      </c>
      <c r="AZ32" t="n">
        <v>235.86</v>
      </c>
      <c r="BA32" t="n">
        <v>0.588</v>
      </c>
      <c r="BD32" t="n">
        <v>236.22</v>
      </c>
      <c r="BE32" t="n">
        <v>0.583</v>
      </c>
      <c r="BH32" t="n">
        <v>236.76</v>
      </c>
      <c r="BI32" t="n">
        <v>0.503</v>
      </c>
      <c r="BL32" t="n">
        <v>235.92</v>
      </c>
      <c r="BM32" t="n">
        <v>0.588</v>
      </c>
      <c r="BP32" t="n">
        <v>236.28</v>
      </c>
      <c r="BQ32" t="n">
        <v>0.583</v>
      </c>
      <c r="BT32" t="n">
        <v>236.76</v>
      </c>
      <c r="BU32" t="n">
        <v>0.515</v>
      </c>
      <c r="BX32" t="n">
        <v>236.22</v>
      </c>
      <c r="BY32" t="n">
        <v>0.588</v>
      </c>
      <c r="CB32" t="n">
        <v>236.46</v>
      </c>
      <c r="CC32" t="n">
        <v>0.582</v>
      </c>
      <c r="CF32" t="n">
        <v>236.94</v>
      </c>
      <c r="CG32" t="n">
        <v>0.537</v>
      </c>
    </row>
    <row r="33">
      <c r="A33" t="n">
        <v>5.3634</v>
      </c>
      <c r="B33" t="n">
        <v>22.6982</v>
      </c>
      <c r="C33" s="10" t="n">
        <v>121.73952588</v>
      </c>
      <c r="D33" s="10" t="n"/>
      <c r="E33" s="8" t="n">
        <v>196.3373260498047</v>
      </c>
      <c r="F33" s="8" t="n">
        <v>5.030299186706543</v>
      </c>
      <c r="G33" s="13" t="n">
        <v>987.6354915484699</v>
      </c>
      <c r="T33" t="n">
        <v>70</v>
      </c>
      <c r="U33" t="n">
        <v>538</v>
      </c>
      <c r="AC33" s="10" t="n"/>
      <c r="AD33" s="14" t="n">
        <v>4.9</v>
      </c>
      <c r="AE33" s="14" t="n">
        <v>206.6</v>
      </c>
      <c r="AF33" s="15" t="n">
        <v>1012.34</v>
      </c>
      <c r="AN33" t="n">
        <v>235.62</v>
      </c>
      <c r="AO33" t="n">
        <v>0.612</v>
      </c>
      <c r="AR33" t="n">
        <v>235.92</v>
      </c>
      <c r="AS33" t="n">
        <v>0.605</v>
      </c>
      <c r="AV33" t="n">
        <v>236.46</v>
      </c>
      <c r="AW33" t="n">
        <v>0.554</v>
      </c>
      <c r="AZ33" t="n">
        <v>235.8</v>
      </c>
      <c r="BA33" t="n">
        <v>0.611</v>
      </c>
      <c r="BD33" t="n">
        <v>236.1</v>
      </c>
      <c r="BE33" t="n">
        <v>0.605</v>
      </c>
      <c r="BH33" t="n">
        <v>236.7</v>
      </c>
      <c r="BI33" t="n">
        <v>0.522</v>
      </c>
      <c r="BL33" t="n">
        <v>235.86</v>
      </c>
      <c r="BM33" t="n">
        <v>0.61</v>
      </c>
      <c r="BP33" t="n">
        <v>236.16</v>
      </c>
      <c r="BQ33" t="n">
        <v>0.605</v>
      </c>
      <c r="BT33" t="n">
        <v>236.7</v>
      </c>
      <c r="BU33" t="n">
        <v>0.535</v>
      </c>
      <c r="BX33" t="n">
        <v>236.1</v>
      </c>
      <c r="BY33" t="n">
        <v>0.61</v>
      </c>
      <c r="CB33" t="n">
        <v>236.4</v>
      </c>
      <c r="CC33" t="n">
        <v>0.603</v>
      </c>
      <c r="CF33" t="n">
        <v>236.88</v>
      </c>
      <c r="CG33" t="n">
        <v>0.5580000000000001</v>
      </c>
    </row>
    <row r="34">
      <c r="A34" t="n">
        <v>5.3634</v>
      </c>
      <c r="B34" t="n">
        <v>22.6982</v>
      </c>
      <c r="C34" s="10" t="n">
        <v>121.73952588</v>
      </c>
      <c r="D34" s="10" t="n"/>
      <c r="E34" s="8" t="n">
        <v>203.1788177490234</v>
      </c>
      <c r="F34" s="8" t="n">
        <v>4.982374668121338</v>
      </c>
      <c r="G34" s="13" t="n">
        <v>1012.312994651576</v>
      </c>
      <c r="T34" t="n">
        <v>80</v>
      </c>
      <c r="U34" t="n">
        <v>538</v>
      </c>
      <c r="AC34" s="10" t="n"/>
      <c r="AD34" s="14" t="n">
        <v>4.92</v>
      </c>
      <c r="AE34" s="14" t="n">
        <v>205.4</v>
      </c>
      <c r="AF34" s="15" t="n">
        <v>1010.568</v>
      </c>
      <c r="AN34" t="n">
        <v>235.56</v>
      </c>
      <c r="AO34" t="n">
        <v>0.634</v>
      </c>
      <c r="AR34" t="n">
        <v>235.8</v>
      </c>
      <c r="AS34" t="n">
        <v>0.627</v>
      </c>
      <c r="AV34" t="n">
        <v>236.4</v>
      </c>
      <c r="AW34" t="n">
        <v>0.574</v>
      </c>
      <c r="AZ34" t="n">
        <v>235.74</v>
      </c>
      <c r="BA34" t="n">
        <v>0.632</v>
      </c>
      <c r="BD34" t="n">
        <v>236.04</v>
      </c>
      <c r="BE34" t="n">
        <v>0.627</v>
      </c>
      <c r="BH34" t="n">
        <v>236.64</v>
      </c>
      <c r="BI34" t="n">
        <v>0.542</v>
      </c>
      <c r="BL34" t="n">
        <v>235.8</v>
      </c>
      <c r="BM34" t="n">
        <v>0.631</v>
      </c>
      <c r="BP34" t="n">
        <v>236.1</v>
      </c>
      <c r="BQ34" t="n">
        <v>0.627</v>
      </c>
      <c r="BT34" t="n">
        <v>236.64</v>
      </c>
      <c r="BU34" t="n">
        <v>0.555</v>
      </c>
      <c r="BX34" t="n">
        <v>236.04</v>
      </c>
      <c r="BY34" t="n">
        <v>0.632</v>
      </c>
      <c r="CB34" t="n">
        <v>236.34</v>
      </c>
      <c r="CC34" t="n">
        <v>0.625</v>
      </c>
      <c r="CF34" t="n">
        <v>236.82</v>
      </c>
      <c r="CG34" t="n">
        <v>0.58</v>
      </c>
    </row>
    <row r="35">
      <c r="A35" t="n">
        <v>5.3616</v>
      </c>
      <c r="B35" t="n">
        <v>24.7092</v>
      </c>
      <c r="C35" s="10" t="n">
        <v>132.48084672</v>
      </c>
      <c r="D35" s="10" t="n"/>
      <c r="E35" s="8" t="n">
        <v>209.6402282714844</v>
      </c>
      <c r="F35" s="8" t="n">
        <v>4.774702548980713</v>
      </c>
      <c r="G35" s="13" t="n">
        <v>1000.969732296755</v>
      </c>
      <c r="T35" t="n">
        <v>90</v>
      </c>
      <c r="U35" t="n">
        <v>537</v>
      </c>
      <c r="AC35" s="10" t="n"/>
      <c r="AD35" s="14" t="n">
        <v>4.94</v>
      </c>
      <c r="AE35" s="14" t="n">
        <v>204.2</v>
      </c>
      <c r="AF35" s="15" t="n">
        <v>1008.748</v>
      </c>
      <c r="AN35" t="n">
        <v>235.44</v>
      </c>
      <c r="AO35" t="n">
        <v>0.655</v>
      </c>
      <c r="AR35" t="n">
        <v>235.74</v>
      </c>
      <c r="AS35" t="n">
        <v>0.649</v>
      </c>
      <c r="AV35" t="n">
        <v>236.34</v>
      </c>
      <c r="AW35" t="n">
        <v>0.596</v>
      </c>
      <c r="AZ35" t="n">
        <v>235.68</v>
      </c>
      <c r="BA35" t="n">
        <v>0.654</v>
      </c>
      <c r="BD35" t="n">
        <v>235.92</v>
      </c>
      <c r="BE35" t="n">
        <v>0.649</v>
      </c>
      <c r="BH35" t="n">
        <v>236.58</v>
      </c>
      <c r="BI35" t="n">
        <v>0.5600000000000001</v>
      </c>
      <c r="BL35" t="n">
        <v>235.74</v>
      </c>
      <c r="BM35" t="n">
        <v>0.654</v>
      </c>
      <c r="BP35" t="n">
        <v>235.98</v>
      </c>
      <c r="BQ35" t="n">
        <v>0.648</v>
      </c>
      <c r="BT35" t="n">
        <v>236.58</v>
      </c>
      <c r="BU35" t="n">
        <v>0.575</v>
      </c>
      <c r="BX35" t="n">
        <v>235.98</v>
      </c>
      <c r="BY35" t="n">
        <v>0.654</v>
      </c>
      <c r="CB35" t="n">
        <v>236.22</v>
      </c>
      <c r="CC35" t="n">
        <v>0.647</v>
      </c>
      <c r="CF35" t="n">
        <v>236.7</v>
      </c>
      <c r="CG35" t="n">
        <v>0.6</v>
      </c>
    </row>
    <row r="36">
      <c r="A36" t="n">
        <v>5.3616</v>
      </c>
      <c r="B36" t="n">
        <v>24.7092</v>
      </c>
      <c r="C36" s="10" t="n">
        <v>132.48084672</v>
      </c>
      <c r="D36" s="10" t="n"/>
      <c r="E36" s="8" t="n">
        <v>215.9116058349609</v>
      </c>
      <c r="F36" s="8" t="n">
        <v>4.423256397247314</v>
      </c>
      <c r="G36" s="13" t="n">
        <v>955.0323917494316</v>
      </c>
      <c r="T36" t="n">
        <v>100</v>
      </c>
      <c r="U36" t="n">
        <v>537</v>
      </c>
      <c r="AC36" s="10" t="n"/>
      <c r="AD36" s="14" t="n">
        <v>4.95</v>
      </c>
      <c r="AE36" s="14" t="n">
        <v>203.6</v>
      </c>
      <c r="AF36" s="15" t="n">
        <v>1007.82</v>
      </c>
      <c r="AN36" t="n">
        <v>235.38</v>
      </c>
      <c r="AO36" t="n">
        <v>0.677</v>
      </c>
      <c r="AR36" t="n">
        <v>235.62</v>
      </c>
      <c r="AS36" t="n">
        <v>0.67</v>
      </c>
      <c r="AV36" t="n">
        <v>236.28</v>
      </c>
      <c r="AW36" t="n">
        <v>0.616</v>
      </c>
      <c r="AZ36" t="n">
        <v>235.62</v>
      </c>
      <c r="BA36" t="n">
        <v>0.676</v>
      </c>
      <c r="BD36" t="n">
        <v>235.86</v>
      </c>
      <c r="BE36" t="n">
        <v>0.672</v>
      </c>
      <c r="BH36" t="n">
        <v>236.52</v>
      </c>
      <c r="BI36" t="n">
        <v>0.58</v>
      </c>
      <c r="BL36" t="n">
        <v>235.62</v>
      </c>
      <c r="BM36" t="n">
        <v>0.676</v>
      </c>
      <c r="BP36" t="n">
        <v>235.92</v>
      </c>
      <c r="BQ36" t="n">
        <v>0.672</v>
      </c>
      <c r="BT36" t="n">
        <v>236.46</v>
      </c>
      <c r="BU36" t="n">
        <v>0.596</v>
      </c>
      <c r="BX36" t="n">
        <v>235.86</v>
      </c>
      <c r="BY36" t="n">
        <v>0.676</v>
      </c>
      <c r="CB36" t="n">
        <v>236.16</v>
      </c>
      <c r="CC36" t="n">
        <v>0.67</v>
      </c>
      <c r="CF36" t="n">
        <v>236.64</v>
      </c>
      <c r="CG36" t="n">
        <v>0.621</v>
      </c>
    </row>
    <row r="37">
      <c r="A37" t="n">
        <v>5.3557</v>
      </c>
      <c r="B37" t="n">
        <v>26.7381</v>
      </c>
      <c r="C37" s="10" t="n">
        <v>143.20124217</v>
      </c>
      <c r="D37" s="10" t="n"/>
      <c r="E37" s="8" t="n">
        <v>221.4228210449219</v>
      </c>
      <c r="F37" s="8" t="n">
        <v>3.912062883377075</v>
      </c>
      <c r="G37" s="13" t="n">
        <v>866.2199997424832</v>
      </c>
      <c r="T37" t="n">
        <v>110</v>
      </c>
      <c r="U37" t="n">
        <v>537</v>
      </c>
      <c r="AC37" s="10" t="n"/>
      <c r="AD37" s="14" t="n">
        <v>4.96</v>
      </c>
      <c r="AE37" s="14" t="n">
        <v>203</v>
      </c>
      <c r="AF37" s="15" t="n">
        <v>1006.88</v>
      </c>
      <c r="AN37" t="n">
        <v>235.32</v>
      </c>
      <c r="AO37" t="n">
        <v>0.699</v>
      </c>
      <c r="AR37" t="n">
        <v>235.56</v>
      </c>
      <c r="AS37" t="n">
        <v>0.6929999999999999</v>
      </c>
      <c r="AV37" t="n">
        <v>236.16</v>
      </c>
      <c r="AW37" t="n">
        <v>0.637</v>
      </c>
      <c r="AZ37" t="n">
        <v>235.5</v>
      </c>
      <c r="BA37" t="n">
        <v>0.697</v>
      </c>
      <c r="BD37" t="n">
        <v>235.8</v>
      </c>
      <c r="BE37" t="n">
        <v>0.6929999999999999</v>
      </c>
      <c r="BH37" t="n">
        <v>236.46</v>
      </c>
      <c r="BI37" t="n">
        <v>0.601</v>
      </c>
      <c r="BL37" t="n">
        <v>235.56</v>
      </c>
      <c r="BM37" t="n">
        <v>0.698</v>
      </c>
      <c r="BP37" t="n">
        <v>235.8</v>
      </c>
      <c r="BQ37" t="n">
        <v>0.6929999999999999</v>
      </c>
      <c r="BT37" t="n">
        <v>236.4</v>
      </c>
      <c r="BU37" t="n">
        <v>0.616</v>
      </c>
      <c r="BX37" t="n">
        <v>235.8</v>
      </c>
      <c r="BY37" t="n">
        <v>0.698</v>
      </c>
      <c r="CB37" t="n">
        <v>236.04</v>
      </c>
      <c r="CC37" t="n">
        <v>0.6909999999999999</v>
      </c>
      <c r="CF37" t="n">
        <v>236.58</v>
      </c>
      <c r="CG37" t="n">
        <v>0.643</v>
      </c>
    </row>
    <row r="38">
      <c r="A38" t="n">
        <v>5.3557</v>
      </c>
      <c r="B38" t="n">
        <v>26.7381</v>
      </c>
      <c r="C38" s="10" t="n">
        <v>143.20124217</v>
      </c>
      <c r="D38" s="10" t="n"/>
      <c r="E38" s="8" t="n">
        <v>226.1738586425781</v>
      </c>
      <c r="F38" s="8" t="n">
        <v>3.305020093917847</v>
      </c>
      <c r="G38" s="13" t="n">
        <v>747.5091475326553</v>
      </c>
      <c r="T38" t="n">
        <v>120</v>
      </c>
      <c r="U38" t="n">
        <v>537</v>
      </c>
      <c r="AC38" s="10" t="n"/>
      <c r="AD38" s="14" t="n">
        <v>4.97</v>
      </c>
      <c r="AE38" s="14" t="n">
        <v>202.4</v>
      </c>
      <c r="AF38" s="15" t="n">
        <v>1005.928</v>
      </c>
      <c r="AN38" t="n">
        <v>235.26</v>
      </c>
      <c r="AO38" t="n">
        <v>0.721</v>
      </c>
      <c r="AR38" t="n">
        <v>235.44</v>
      </c>
      <c r="AS38" t="n">
        <v>0.716</v>
      </c>
      <c r="AV38" t="n">
        <v>236.1</v>
      </c>
      <c r="AW38" t="n">
        <v>0.658</v>
      </c>
      <c r="AZ38" t="n">
        <v>235.44</v>
      </c>
      <c r="BA38" t="n">
        <v>0.719</v>
      </c>
      <c r="BD38" t="n">
        <v>235.68</v>
      </c>
      <c r="BE38" t="n">
        <v>0.715</v>
      </c>
      <c r="BH38" t="n">
        <v>236.34</v>
      </c>
      <c r="BI38" t="n">
        <v>0.62</v>
      </c>
      <c r="BL38" t="n">
        <v>235.5</v>
      </c>
      <c r="BM38" t="n">
        <v>0.719</v>
      </c>
      <c r="BP38" t="n">
        <v>235.74</v>
      </c>
      <c r="BQ38" t="n">
        <v>0.715</v>
      </c>
      <c r="BT38" t="n">
        <v>236.34</v>
      </c>
      <c r="BU38" t="n">
        <v>0.636</v>
      </c>
      <c r="BX38" t="n">
        <v>235.74</v>
      </c>
      <c r="BY38" t="n">
        <v>0.719</v>
      </c>
      <c r="CB38" t="n">
        <v>235.98</v>
      </c>
      <c r="CC38" t="n">
        <v>0.713</v>
      </c>
      <c r="CF38" t="n">
        <v>236.46</v>
      </c>
      <c r="CG38" t="n">
        <v>0.663</v>
      </c>
    </row>
    <row r="39">
      <c r="A39" t="n">
        <v>5.3548</v>
      </c>
      <c r="B39" t="n">
        <v>28.7793</v>
      </c>
      <c r="C39" s="10" t="n">
        <v>154.10739564</v>
      </c>
      <c r="D39" s="10" t="n"/>
      <c r="E39" s="8" t="n">
        <v>228.8344421386719</v>
      </c>
      <c r="F39" s="8" t="n">
        <v>0.956723690032959</v>
      </c>
      <c r="G39" s="13" t="n">
        <v>218.9313318895438</v>
      </c>
      <c r="T39" t="n">
        <v>130</v>
      </c>
      <c r="U39" t="n">
        <v>537</v>
      </c>
      <c r="AC39" s="10" t="n"/>
      <c r="AD39" s="14" t="n">
        <v>4.98</v>
      </c>
      <c r="AE39" s="14" t="n">
        <v>201.8</v>
      </c>
      <c r="AF39" s="15" t="n">
        <v>1004.964</v>
      </c>
      <c r="AN39" t="n">
        <v>235.14</v>
      </c>
      <c r="AO39" t="n">
        <v>0.743</v>
      </c>
      <c r="AR39" t="n">
        <v>235.38</v>
      </c>
      <c r="AS39" t="n">
        <v>0.737</v>
      </c>
      <c r="AV39" t="n">
        <v>236.04</v>
      </c>
      <c r="AW39" t="n">
        <v>0.679</v>
      </c>
      <c r="AZ39" t="n">
        <v>235.32</v>
      </c>
      <c r="BA39" t="n">
        <v>0.74</v>
      </c>
      <c r="BD39" t="n">
        <v>235.62</v>
      </c>
      <c r="BE39" t="n">
        <v>0.737</v>
      </c>
      <c r="BH39" t="n">
        <v>236.28</v>
      </c>
      <c r="BI39" t="n">
        <v>0.64</v>
      </c>
      <c r="BL39" t="n">
        <v>235.38</v>
      </c>
      <c r="BM39" t="n">
        <v>0.741</v>
      </c>
      <c r="BP39" t="n">
        <v>235.62</v>
      </c>
      <c r="BQ39" t="n">
        <v>0.737</v>
      </c>
      <c r="BT39" t="n">
        <v>236.28</v>
      </c>
      <c r="BU39" t="n">
        <v>0.656</v>
      </c>
      <c r="BX39" t="n">
        <v>235.68</v>
      </c>
      <c r="BY39" t="n">
        <v>0.741</v>
      </c>
      <c r="CB39" t="n">
        <v>235.86</v>
      </c>
      <c r="CC39" t="n">
        <v>0.735</v>
      </c>
      <c r="CF39" t="n">
        <v>236.4</v>
      </c>
      <c r="CG39" t="n">
        <v>0.6840000000000001</v>
      </c>
    </row>
    <row r="40">
      <c r="A40" t="n">
        <v>5.3548</v>
      </c>
      <c r="B40" t="n">
        <v>28.7793</v>
      </c>
      <c r="C40" s="10" t="n">
        <v>154.10739564</v>
      </c>
      <c r="D40" s="10" t="n"/>
      <c r="E40" s="8" t="n">
        <v>229.7846527099609</v>
      </c>
      <c r="F40" s="8" t="n">
        <v>1.10049694776535</v>
      </c>
      <c r="G40" s="13" t="n">
        <v>252.8773089506331</v>
      </c>
      <c r="T40" t="n">
        <v>140</v>
      </c>
      <c r="U40" t="n">
        <v>538</v>
      </c>
      <c r="AC40" s="10" t="n"/>
      <c r="AD40" s="14" t="n">
        <v>4.98</v>
      </c>
      <c r="AE40" s="14" t="n">
        <v>201.2</v>
      </c>
      <c r="AF40" s="15" t="n">
        <v>1001.976</v>
      </c>
      <c r="AN40" t="n">
        <v>235.08</v>
      </c>
      <c r="AO40" t="n">
        <v>0.764</v>
      </c>
      <c r="AR40" t="n">
        <v>235.32</v>
      </c>
      <c r="AS40" t="n">
        <v>0.759</v>
      </c>
      <c r="AV40" t="n">
        <v>235.98</v>
      </c>
      <c r="AW40" t="n">
        <v>0.699</v>
      </c>
      <c r="AZ40" t="n">
        <v>235.32</v>
      </c>
      <c r="BA40" t="n">
        <v>0.762</v>
      </c>
      <c r="BD40" t="n">
        <v>235.5</v>
      </c>
      <c r="BE40" t="n">
        <v>0.759</v>
      </c>
      <c r="BH40" t="n">
        <v>236.22</v>
      </c>
      <c r="BI40" t="n">
        <v>0.66</v>
      </c>
      <c r="BL40" t="n">
        <v>235.32</v>
      </c>
      <c r="BM40" t="n">
        <v>0.762</v>
      </c>
      <c r="BP40" t="n">
        <v>235.56</v>
      </c>
      <c r="BQ40" t="n">
        <v>0.759</v>
      </c>
      <c r="BT40" t="n">
        <v>236.22</v>
      </c>
      <c r="BU40" t="n">
        <v>0.675</v>
      </c>
      <c r="BX40" t="n">
        <v>235.56</v>
      </c>
      <c r="BY40" t="n">
        <v>0.762</v>
      </c>
      <c r="CB40" t="n">
        <v>235.8</v>
      </c>
      <c r="CC40" t="n">
        <v>0.756</v>
      </c>
      <c r="CF40" t="n">
        <v>236.34</v>
      </c>
      <c r="CG40" t="n">
        <v>0.706</v>
      </c>
    </row>
    <row r="41">
      <c r="A41" t="n">
        <v>5.3489</v>
      </c>
      <c r="B41" t="n">
        <v>30.8095</v>
      </c>
      <c r="C41" s="10" t="n">
        <v>164.79693455</v>
      </c>
      <c r="D41" s="10" t="n"/>
      <c r="E41" s="8" t="n">
        <v>230.73486328125</v>
      </c>
      <c r="F41" s="8" t="n">
        <v>1.004648089408875</v>
      </c>
      <c r="G41" s="13" t="n">
        <v>231.8073395555257</v>
      </c>
      <c r="T41" t="n">
        <v>150</v>
      </c>
      <c r="U41" t="n">
        <v>538</v>
      </c>
      <c r="AC41" s="10" t="n"/>
      <c r="AD41" s="14" t="n">
        <v>4.99</v>
      </c>
      <c r="AE41" s="14" t="n">
        <v>200.6</v>
      </c>
      <c r="AF41" s="15" t="n">
        <v>1000.994</v>
      </c>
      <c r="AN41" t="n">
        <v>235.02</v>
      </c>
      <c r="AO41" t="n">
        <v>0.787</v>
      </c>
      <c r="AR41" t="n">
        <v>235.2</v>
      </c>
      <c r="AS41" t="n">
        <v>0.781</v>
      </c>
      <c r="AV41" t="n">
        <v>235.92</v>
      </c>
      <c r="AW41" t="n">
        <v>0.721</v>
      </c>
      <c r="AZ41" t="n">
        <v>235.2</v>
      </c>
      <c r="BA41" t="n">
        <v>0.785</v>
      </c>
      <c r="BD41" t="n">
        <v>235.44</v>
      </c>
      <c r="BE41" t="n">
        <v>0.781</v>
      </c>
      <c r="BH41" t="n">
        <v>236.16</v>
      </c>
      <c r="BI41" t="n">
        <v>0.679</v>
      </c>
      <c r="BL41" t="n">
        <v>235.26</v>
      </c>
      <c r="BM41" t="n">
        <v>0.784</v>
      </c>
      <c r="BP41" t="n">
        <v>235.44</v>
      </c>
      <c r="BQ41" t="n">
        <v>0.781</v>
      </c>
      <c r="BT41" t="n">
        <v>236.16</v>
      </c>
      <c r="BU41" t="n">
        <v>0.696</v>
      </c>
      <c r="BX41" t="n">
        <v>235.5</v>
      </c>
      <c r="BY41" t="n">
        <v>0.784</v>
      </c>
      <c r="CB41" t="n">
        <v>235.68</v>
      </c>
      <c r="CC41" t="n">
        <v>0.778</v>
      </c>
      <c r="CF41" t="n">
        <v>236.28</v>
      </c>
      <c r="CG41" t="n">
        <v>0.727</v>
      </c>
    </row>
    <row r="42">
      <c r="A42" t="n">
        <v>5.3489</v>
      </c>
      <c r="B42" t="n">
        <v>30.8095</v>
      </c>
      <c r="C42" s="10" t="n">
        <v>164.79693455</v>
      </c>
      <c r="D42" s="10" t="n"/>
      <c r="E42" s="8" t="n">
        <v>231.68505859375</v>
      </c>
      <c r="F42" s="8" t="n">
        <v>0.9407488703727722</v>
      </c>
      <c r="G42" s="13" t="n">
        <v>217.9574571543199</v>
      </c>
      <c r="T42" t="n">
        <v>160</v>
      </c>
      <c r="U42" t="n">
        <v>537</v>
      </c>
      <c r="AC42" s="10" t="n"/>
      <c r="AD42" s="14" t="n">
        <v>5</v>
      </c>
      <c r="AE42" s="14" t="n">
        <v>200</v>
      </c>
      <c r="AF42" s="15" t="n">
        <v>1000</v>
      </c>
      <c r="AN42" t="n">
        <v>234.96</v>
      </c>
      <c r="AO42" t="n">
        <v>0.8080000000000001</v>
      </c>
      <c r="AR42" t="n">
        <v>235.14</v>
      </c>
      <c r="AS42" t="n">
        <v>0.803</v>
      </c>
      <c r="AV42" t="n">
        <v>235.8</v>
      </c>
      <c r="AW42" t="n">
        <v>0.741</v>
      </c>
      <c r="AZ42" t="n">
        <v>235.14</v>
      </c>
      <c r="BA42" t="n">
        <v>0.8070000000000001</v>
      </c>
      <c r="BD42" t="n">
        <v>235.32</v>
      </c>
      <c r="BE42" t="n">
        <v>0.802</v>
      </c>
      <c r="BH42" t="n">
        <v>236.1</v>
      </c>
      <c r="BI42" t="n">
        <v>0.699</v>
      </c>
      <c r="BL42" t="n">
        <v>235.2</v>
      </c>
      <c r="BM42" t="n">
        <v>0.806</v>
      </c>
      <c r="BP42" t="n">
        <v>235.38</v>
      </c>
      <c r="BQ42" t="n">
        <v>0.802</v>
      </c>
      <c r="BT42" t="n">
        <v>236.04</v>
      </c>
      <c r="BU42" t="n">
        <v>0.716</v>
      </c>
      <c r="BX42" t="n">
        <v>235.44</v>
      </c>
      <c r="BY42" t="n">
        <v>0.806</v>
      </c>
      <c r="CB42" t="n">
        <v>235.62</v>
      </c>
      <c r="CC42" t="n">
        <v>0.799</v>
      </c>
      <c r="CF42" t="n">
        <v>236.22</v>
      </c>
      <c r="CG42" t="n">
        <v>0.748</v>
      </c>
    </row>
    <row r="43">
      <c r="A43" t="n">
        <v>5.3495</v>
      </c>
      <c r="B43" t="n">
        <v>32.8925</v>
      </c>
      <c r="C43" s="10" t="n">
        <v>175.95842875</v>
      </c>
      <c r="D43" s="10" t="n"/>
      <c r="E43" s="8" t="n">
        <v>232.6352691650391</v>
      </c>
      <c r="F43" s="8" t="n">
        <v>0.8608748316764832</v>
      </c>
      <c r="G43" s="13" t="n">
        <v>200.2698481844664</v>
      </c>
      <c r="T43" t="n">
        <v>170</v>
      </c>
      <c r="U43" t="n">
        <v>536</v>
      </c>
      <c r="AC43" s="10" t="n"/>
      <c r="AD43" s="14" t="n">
        <v>5</v>
      </c>
      <c r="AE43" s="14" t="n">
        <v>199.4</v>
      </c>
      <c r="AF43" s="15" t="n">
        <v>997</v>
      </c>
      <c r="AN43" t="n">
        <v>234.84</v>
      </c>
      <c r="AO43" t="n">
        <v>0.832</v>
      </c>
      <c r="AR43" t="n">
        <v>235.02</v>
      </c>
      <c r="AS43" t="n">
        <v>0.824</v>
      </c>
      <c r="AV43" t="n">
        <v>235.74</v>
      </c>
      <c r="AW43" t="n">
        <v>0.762</v>
      </c>
      <c r="AZ43" t="n">
        <v>235.02</v>
      </c>
      <c r="BA43" t="n">
        <v>0.829</v>
      </c>
      <c r="BD43" t="n">
        <v>235.26</v>
      </c>
      <c r="BE43" t="n">
        <v>0.824</v>
      </c>
      <c r="BH43" t="n">
        <v>236.04</v>
      </c>
      <c r="BI43" t="n">
        <v>0.717</v>
      </c>
      <c r="BL43" t="n">
        <v>235.14</v>
      </c>
      <c r="BM43" t="n">
        <v>0.829</v>
      </c>
      <c r="BP43" t="n">
        <v>235.32</v>
      </c>
      <c r="BQ43" t="n">
        <v>0.824</v>
      </c>
      <c r="BT43" t="n">
        <v>235.98</v>
      </c>
      <c r="BU43" t="n">
        <v>0.737</v>
      </c>
      <c r="BX43" t="n">
        <v>235.32</v>
      </c>
      <c r="BY43" t="n">
        <v>0.829</v>
      </c>
      <c r="CB43" t="n">
        <v>235.56</v>
      </c>
      <c r="CC43" t="n">
        <v>0.821</v>
      </c>
      <c r="CF43" t="n">
        <v>236.1</v>
      </c>
      <c r="CG43" t="n">
        <v>0.769</v>
      </c>
    </row>
    <row r="44">
      <c r="A44" t="n">
        <v>5.3495</v>
      </c>
      <c r="B44" t="n">
        <v>32.8925</v>
      </c>
      <c r="C44" s="10" t="n">
        <v>175.95842875</v>
      </c>
      <c r="D44" s="10" t="n"/>
      <c r="E44" s="8" t="n">
        <v>233.3954467773438</v>
      </c>
      <c r="F44" s="8" t="n">
        <v>0.7969756126403809</v>
      </c>
      <c r="G44" s="13" t="n">
        <v>186.0104791828489</v>
      </c>
      <c r="T44" t="n">
        <v>180</v>
      </c>
      <c r="U44" t="n">
        <v>537</v>
      </c>
      <c r="AC44" s="10" t="n"/>
      <c r="AD44" s="14" t="n">
        <v>5.01</v>
      </c>
      <c r="AE44" s="14" t="n">
        <v>198.8</v>
      </c>
      <c r="AF44" s="15" t="n">
        <v>995.9880000000001</v>
      </c>
      <c r="AN44" t="n">
        <v>234.78</v>
      </c>
      <c r="AO44" t="n">
        <v>0.853</v>
      </c>
      <c r="AR44" t="n">
        <v>234.96</v>
      </c>
      <c r="AS44" t="n">
        <v>0.846</v>
      </c>
      <c r="AV44" t="n">
        <v>235.68</v>
      </c>
      <c r="AW44" t="n">
        <v>0.782</v>
      </c>
      <c r="AZ44" t="n">
        <v>235.02</v>
      </c>
      <c r="BA44" t="n">
        <v>0.85</v>
      </c>
      <c r="BD44" t="n">
        <v>235.2</v>
      </c>
      <c r="BE44" t="n">
        <v>0.846</v>
      </c>
      <c r="BH44" t="n">
        <v>235.92</v>
      </c>
      <c r="BI44" t="n">
        <v>0.738</v>
      </c>
      <c r="BL44" t="n">
        <v>235.02</v>
      </c>
      <c r="BM44" t="n">
        <v>0.851</v>
      </c>
      <c r="BP44" t="n">
        <v>235.2</v>
      </c>
      <c r="BQ44" t="n">
        <v>0.846</v>
      </c>
      <c r="BT44" t="n">
        <v>235.92</v>
      </c>
      <c r="BU44" t="n">
        <v>0.756</v>
      </c>
      <c r="BX44" t="n">
        <v>235.26</v>
      </c>
      <c r="BY44" t="n">
        <v>0.851</v>
      </c>
      <c r="CB44" t="n">
        <v>235.44</v>
      </c>
      <c r="CC44" t="n">
        <v>0.844</v>
      </c>
      <c r="CF44" t="n">
        <v>236.04</v>
      </c>
      <c r="CG44" t="n">
        <v>0.789</v>
      </c>
    </row>
    <row r="45">
      <c r="A45" t="n">
        <v>5.3489</v>
      </c>
      <c r="B45" t="n">
        <v>34.9349</v>
      </c>
      <c r="C45" s="10" t="n">
        <v>186.86328661</v>
      </c>
      <c r="D45" s="10" t="n"/>
      <c r="E45" s="8" t="n">
        <v>234.1556091308594</v>
      </c>
      <c r="F45" s="8" t="n">
        <v>0.7490512132644653</v>
      </c>
      <c r="G45" s="13" t="n">
        <v>175.3945431121501</v>
      </c>
      <c r="AC45" s="10" t="n"/>
      <c r="AD45" s="14" t="n">
        <v>5.01</v>
      </c>
      <c r="AE45" s="14" t="n">
        <v>198.2</v>
      </c>
      <c r="AF45" s="15" t="n">
        <v>992.9819999999999</v>
      </c>
      <c r="AN45" t="n">
        <v>234.66</v>
      </c>
      <c r="AO45" t="n">
        <v>0.875</v>
      </c>
      <c r="AR45" t="n">
        <v>234.9</v>
      </c>
      <c r="AS45" t="n">
        <v>0.868</v>
      </c>
      <c r="AV45" t="n">
        <v>235.56</v>
      </c>
      <c r="AW45" t="n">
        <v>0.804</v>
      </c>
      <c r="AZ45" t="n">
        <v>234.9</v>
      </c>
      <c r="BA45" t="n">
        <v>0.872</v>
      </c>
      <c r="BD45" t="n">
        <v>235.08</v>
      </c>
      <c r="BE45" t="n">
        <v>0.868</v>
      </c>
      <c r="BH45" t="n">
        <v>235.86</v>
      </c>
      <c r="BI45" t="n">
        <v>0.758</v>
      </c>
      <c r="BL45" t="n">
        <v>234.96</v>
      </c>
      <c r="BM45" t="n">
        <v>0.872</v>
      </c>
      <c r="BP45" t="n">
        <v>235.14</v>
      </c>
      <c r="BQ45" t="n">
        <v>0.867</v>
      </c>
      <c r="BT45" t="n">
        <v>235.86</v>
      </c>
      <c r="BU45" t="n">
        <v>0.776</v>
      </c>
      <c r="BX45" t="n">
        <v>235.2</v>
      </c>
      <c r="BY45" t="n">
        <v>0.872</v>
      </c>
      <c r="CB45" t="n">
        <v>235.32</v>
      </c>
      <c r="CC45" t="n">
        <v>0.866</v>
      </c>
      <c r="CF45" t="n">
        <v>235.98</v>
      </c>
      <c r="CG45" t="n">
        <v>0.8110000000000001</v>
      </c>
    </row>
    <row r="46">
      <c r="A46" t="n">
        <v>5.3489</v>
      </c>
      <c r="B46" t="n">
        <v>34.9349</v>
      </c>
      <c r="C46" s="10" t="n">
        <v>186.86328661</v>
      </c>
      <c r="D46" s="10" t="n"/>
      <c r="E46" s="8" t="n">
        <v>234.7257385253906</v>
      </c>
      <c r="F46" s="8" t="n">
        <v>0.7011268138885498</v>
      </c>
      <c r="G46" s="13" t="n">
        <v>164.572509189944</v>
      </c>
      <c r="AC46" s="10" t="n"/>
      <c r="AD46" s="14" t="n">
        <v>5.02</v>
      </c>
      <c r="AE46" s="14" t="n">
        <v>197.6</v>
      </c>
      <c r="AF46" s="15" t="n">
        <v>991.9519999999999</v>
      </c>
      <c r="AN46" t="n">
        <v>234.66</v>
      </c>
      <c r="AO46" t="n">
        <v>0.897</v>
      </c>
      <c r="AR46" t="n">
        <v>234.78</v>
      </c>
      <c r="AS46" t="n">
        <v>0.89</v>
      </c>
      <c r="AV46" t="n">
        <v>235.5</v>
      </c>
      <c r="AW46" t="n">
        <v>0.825</v>
      </c>
      <c r="AZ46" t="n">
        <v>234.84</v>
      </c>
      <c r="BA46" t="n">
        <v>0.894</v>
      </c>
      <c r="BD46" t="n">
        <v>235.02</v>
      </c>
      <c r="BE46" t="n">
        <v>0.889</v>
      </c>
      <c r="BH46" t="n">
        <v>235.8</v>
      </c>
      <c r="BI46" t="n">
        <v>0.777</v>
      </c>
      <c r="BL46" t="n">
        <v>234.9</v>
      </c>
      <c r="BM46" t="n">
        <v>0.894</v>
      </c>
      <c r="BP46" t="n">
        <v>235.02</v>
      </c>
      <c r="BQ46" t="n">
        <v>0.889</v>
      </c>
      <c r="BT46" t="n">
        <v>235.8</v>
      </c>
      <c r="BU46" t="n">
        <v>0.796</v>
      </c>
      <c r="BX46" t="n">
        <v>235.14</v>
      </c>
      <c r="BY46" t="n">
        <v>0.894</v>
      </c>
      <c r="CB46" t="n">
        <v>235.26</v>
      </c>
      <c r="CC46" t="n">
        <v>0.887</v>
      </c>
      <c r="CF46" t="n">
        <v>235.92</v>
      </c>
      <c r="CG46" t="n">
        <v>0.832</v>
      </c>
    </row>
    <row r="47">
      <c r="A47" t="n">
        <v>5.3469</v>
      </c>
      <c r="B47" t="n">
        <v>36.9568</v>
      </c>
      <c r="C47" s="10" t="n">
        <v>197.60431392</v>
      </c>
      <c r="D47" s="10" t="n"/>
      <c r="E47" s="8" t="n">
        <v>235.4859008789062</v>
      </c>
      <c r="F47" s="8" t="n">
        <v>0.6532023847103119</v>
      </c>
      <c r="G47" s="13" t="n">
        <v>153.8199520197577</v>
      </c>
      <c r="AC47" s="10" t="n"/>
      <c r="AD47" s="14" t="n">
        <v>5.03</v>
      </c>
      <c r="AE47" s="14" t="n">
        <v>197</v>
      </c>
      <c r="AF47" s="15" t="n">
        <v>990.9100000000001</v>
      </c>
      <c r="AN47" t="n">
        <v>234.54</v>
      </c>
      <c r="AO47" t="n">
        <v>0.919</v>
      </c>
      <c r="AR47" t="n">
        <v>234.66</v>
      </c>
      <c r="AS47" t="n">
        <v>0.911</v>
      </c>
      <c r="AV47" t="n">
        <v>235.44</v>
      </c>
      <c r="AW47" t="n">
        <v>0.845</v>
      </c>
      <c r="AZ47" t="n">
        <v>234.72</v>
      </c>
      <c r="BA47" t="n">
        <v>0.916</v>
      </c>
      <c r="BD47" t="n">
        <v>234.9</v>
      </c>
      <c r="BE47" t="n">
        <v>0.911</v>
      </c>
      <c r="BH47" t="n">
        <v>235.74</v>
      </c>
      <c r="BI47" t="n">
        <v>0.797</v>
      </c>
      <c r="BL47" t="n">
        <v>234.78</v>
      </c>
      <c r="BM47" t="n">
        <v>0.916</v>
      </c>
      <c r="BP47" t="n">
        <v>234.96</v>
      </c>
      <c r="BQ47" t="n">
        <v>0.911</v>
      </c>
      <c r="BT47" t="n">
        <v>235.68</v>
      </c>
      <c r="BU47" t="n">
        <v>0.8159999999999999</v>
      </c>
      <c r="BX47" t="n">
        <v>235.02</v>
      </c>
      <c r="BY47" t="n">
        <v>0.916</v>
      </c>
      <c r="CB47" t="n">
        <v>235.14</v>
      </c>
      <c r="CC47" t="n">
        <v>0.909</v>
      </c>
      <c r="CF47" t="n">
        <v>235.8</v>
      </c>
      <c r="CG47" t="n">
        <v>0.852</v>
      </c>
    </row>
    <row r="48">
      <c r="A48" t="n">
        <v>5.3469</v>
      </c>
      <c r="B48" t="n">
        <v>36.9568</v>
      </c>
      <c r="C48" s="10" t="n">
        <v>197.60431392</v>
      </c>
      <c r="D48" s="10" t="n"/>
      <c r="E48" s="8" t="n">
        <v>235.6759338378906</v>
      </c>
      <c r="F48" s="8" t="n">
        <v>0.605277955532074</v>
      </c>
      <c r="G48" s="13" t="n">
        <v>142.6494474015108</v>
      </c>
      <c r="AC48" s="10" t="n"/>
      <c r="AD48" s="14" t="n">
        <v>5.03</v>
      </c>
      <c r="AE48" s="14" t="n">
        <v>196.4</v>
      </c>
      <c r="AF48" s="15" t="n">
        <v>987.8920000000001</v>
      </c>
      <c r="AN48" t="n">
        <v>234.48</v>
      </c>
      <c r="AO48" t="n">
        <v>0.9409999999999999</v>
      </c>
      <c r="AR48" t="n">
        <v>234.6</v>
      </c>
      <c r="AS48" t="n">
        <v>0.9330000000000001</v>
      </c>
      <c r="AV48" t="n">
        <v>235.38</v>
      </c>
      <c r="AW48" t="n">
        <v>0.867</v>
      </c>
      <c r="AZ48" t="n">
        <v>234.66</v>
      </c>
      <c r="BA48" t="n">
        <v>0.9370000000000001</v>
      </c>
      <c r="BD48" t="n">
        <v>234.78</v>
      </c>
      <c r="BE48" t="n">
        <v>0.9330000000000001</v>
      </c>
      <c r="BH48" t="n">
        <v>235.68</v>
      </c>
      <c r="BI48" t="n">
        <v>0.8169999999999999</v>
      </c>
      <c r="BL48" t="n">
        <v>234.72</v>
      </c>
      <c r="BM48" t="n">
        <v>0.9370000000000001</v>
      </c>
      <c r="BP48" t="n">
        <v>234.84</v>
      </c>
      <c r="BQ48" t="n">
        <v>0.9330000000000001</v>
      </c>
      <c r="BT48" t="n">
        <v>235.62</v>
      </c>
      <c r="BU48" t="n">
        <v>0.837</v>
      </c>
      <c r="BX48" t="n">
        <v>234.96</v>
      </c>
      <c r="BY48" t="n">
        <v>0.9379999999999999</v>
      </c>
      <c r="CB48" t="n">
        <v>235.08</v>
      </c>
      <c r="CC48" t="n">
        <v>0.93</v>
      </c>
      <c r="CF48" t="n">
        <v>235.74</v>
      </c>
      <c r="CG48" t="n">
        <v>0.874</v>
      </c>
    </row>
    <row r="49">
      <c r="A49" t="n">
        <v>5.346</v>
      </c>
      <c r="B49" t="n">
        <v>39.0007</v>
      </c>
      <c r="C49" s="10" t="n">
        <v>208.4977422</v>
      </c>
      <c r="D49" s="10" t="n"/>
      <c r="E49" s="8" t="n">
        <v>236.0560302734375</v>
      </c>
      <c r="F49" s="8" t="n">
        <v>0.5573535561561584</v>
      </c>
      <c r="G49" s="13" t="n">
        <v>131.5666679250062</v>
      </c>
      <c r="AC49" s="10" t="n"/>
      <c r="AD49" s="14" t="n">
        <v>5.03</v>
      </c>
      <c r="AE49" s="14" t="n">
        <v>195.8</v>
      </c>
      <c r="AF49" s="15" t="n">
        <v>984.8740000000001</v>
      </c>
      <c r="AN49" t="n">
        <v>234.36</v>
      </c>
      <c r="AO49" t="n">
        <v>0.963</v>
      </c>
      <c r="AR49" t="n">
        <v>234.54</v>
      </c>
      <c r="AS49" t="n">
        <v>0.954</v>
      </c>
      <c r="AV49" t="n">
        <v>235.26</v>
      </c>
      <c r="AW49" t="n">
        <v>0.887</v>
      </c>
      <c r="AZ49" t="n">
        <v>234.6</v>
      </c>
      <c r="BA49" t="n">
        <v>0.961</v>
      </c>
      <c r="BD49" t="n">
        <v>234.72</v>
      </c>
      <c r="BE49" t="n">
        <v>0.954</v>
      </c>
      <c r="BH49" t="n">
        <v>235.62</v>
      </c>
      <c r="BI49" t="n">
        <v>0.836</v>
      </c>
      <c r="BL49" t="n">
        <v>234.66</v>
      </c>
      <c r="BM49" t="n">
        <v>0.959</v>
      </c>
      <c r="BP49" t="n">
        <v>234.78</v>
      </c>
      <c r="BQ49" t="n">
        <v>0.955</v>
      </c>
      <c r="BT49" t="n">
        <v>235.56</v>
      </c>
      <c r="BU49" t="n">
        <v>0.857</v>
      </c>
      <c r="BX49" t="n">
        <v>234.9</v>
      </c>
      <c r="BY49" t="n">
        <v>0.959</v>
      </c>
      <c r="CB49" t="n">
        <v>235.02</v>
      </c>
      <c r="CC49" t="n">
        <v>0.952</v>
      </c>
      <c r="CF49" t="n">
        <v>235.68</v>
      </c>
      <c r="CG49" t="n">
        <v>0.895</v>
      </c>
    </row>
    <row r="50">
      <c r="A50" t="n">
        <v>5.346</v>
      </c>
      <c r="B50" t="n">
        <v>39.0007</v>
      </c>
      <c r="C50" s="10" t="n">
        <v>208.4977422</v>
      </c>
      <c r="D50" s="10" t="n"/>
      <c r="E50" s="8" t="n">
        <v>236.4361114501953</v>
      </c>
      <c r="F50" s="8" t="n">
        <v>0.5254039168357849</v>
      </c>
      <c r="G50" s="13" t="n">
        <v>124.2244590373548</v>
      </c>
      <c r="AC50" s="10" t="n"/>
      <c r="AD50" s="14" t="n">
        <v>5.04</v>
      </c>
      <c r="AE50" s="14" t="n">
        <v>195.2</v>
      </c>
      <c r="AF50" s="15" t="n">
        <v>983.808</v>
      </c>
      <c r="AN50" t="n">
        <v>234.3</v>
      </c>
      <c r="AO50" t="n">
        <v>0.985</v>
      </c>
      <c r="AR50" t="n">
        <v>234.42</v>
      </c>
      <c r="AS50" t="n">
        <v>0.977</v>
      </c>
      <c r="AV50" t="n">
        <v>235.2</v>
      </c>
      <c r="AW50" t="n">
        <v>0.908</v>
      </c>
      <c r="AZ50" t="n">
        <v>234.54</v>
      </c>
      <c r="BA50" t="n">
        <v>0.982</v>
      </c>
      <c r="BD50" t="n">
        <v>234.66</v>
      </c>
      <c r="BE50" t="n">
        <v>0.976</v>
      </c>
      <c r="BH50" t="n">
        <v>235.5</v>
      </c>
      <c r="BI50" t="n">
        <v>0.856</v>
      </c>
      <c r="BL50" t="n">
        <v>234.54</v>
      </c>
      <c r="BM50" t="n">
        <v>0.981</v>
      </c>
      <c r="BP50" t="n">
        <v>234.66</v>
      </c>
      <c r="BQ50" t="n">
        <v>0.976</v>
      </c>
      <c r="BT50" t="n">
        <v>235.44</v>
      </c>
      <c r="BU50" t="n">
        <v>0.877</v>
      </c>
      <c r="BX50" t="n">
        <v>234.78</v>
      </c>
      <c r="BY50" t="n">
        <v>0.981</v>
      </c>
      <c r="CB50" t="n">
        <v>234.9</v>
      </c>
      <c r="CC50" t="n">
        <v>0.974</v>
      </c>
      <c r="CF50" t="n">
        <v>235.56</v>
      </c>
      <c r="CG50" t="n">
        <v>0.915</v>
      </c>
    </row>
    <row r="51">
      <c r="A51" t="n">
        <v>5.3433</v>
      </c>
      <c r="B51" t="n">
        <v>41.0545</v>
      </c>
      <c r="C51" s="10" t="n">
        <v>219.36650985</v>
      </c>
      <c r="D51" s="10" t="n"/>
      <c r="E51" s="8" t="n">
        <v>236.8161926269531</v>
      </c>
      <c r="F51" s="8" t="n">
        <v>0.4934543073177338</v>
      </c>
      <c r="G51" s="13" t="n">
        <v>116.8579702943562</v>
      </c>
      <c r="AC51" s="10" t="n"/>
      <c r="AD51" s="14" t="n">
        <v>5.04</v>
      </c>
      <c r="AE51" s="14" t="n">
        <v>194.6</v>
      </c>
      <c r="AF51" s="15" t="n">
        <v>980.784</v>
      </c>
      <c r="AN51" t="n">
        <v>234.18</v>
      </c>
      <c r="AO51" t="n">
        <v>1.006</v>
      </c>
      <c r="AR51" t="n">
        <v>234.3</v>
      </c>
      <c r="AS51" t="n">
        <v>1</v>
      </c>
      <c r="AV51" t="n">
        <v>235.14</v>
      </c>
      <c r="AW51" t="n">
        <v>0.929</v>
      </c>
      <c r="AZ51" t="n">
        <v>234.42</v>
      </c>
      <c r="BA51" t="n">
        <v>1.004</v>
      </c>
      <c r="BD51" t="n">
        <v>234.54</v>
      </c>
      <c r="BE51" t="n">
        <v>1</v>
      </c>
      <c r="BH51" t="n">
        <v>235.44</v>
      </c>
      <c r="BI51" t="n">
        <v>0.874</v>
      </c>
      <c r="BL51" t="n">
        <v>234.48</v>
      </c>
      <c r="BM51" t="n">
        <v>1.004</v>
      </c>
      <c r="BP51" t="n">
        <v>234.54</v>
      </c>
      <c r="BQ51" t="n">
        <v>0.999</v>
      </c>
      <c r="BT51" t="n">
        <v>235.44</v>
      </c>
      <c r="BU51" t="n">
        <v>0.897</v>
      </c>
      <c r="BX51" t="n">
        <v>234.72</v>
      </c>
      <c r="BY51" t="n">
        <v>1.004</v>
      </c>
      <c r="CB51" t="n">
        <v>234.78</v>
      </c>
      <c r="CC51" t="n">
        <v>0.995</v>
      </c>
      <c r="CF51" t="n">
        <v>235.5</v>
      </c>
      <c r="CG51" t="n">
        <v>0.9370000000000001</v>
      </c>
    </row>
    <row r="52">
      <c r="A52" t="n">
        <v>5.3433</v>
      </c>
      <c r="B52" t="n">
        <v>41.0545</v>
      </c>
      <c r="C52" s="10" t="n">
        <v>219.36650985</v>
      </c>
      <c r="D52" s="10" t="n"/>
      <c r="E52" s="8" t="n">
        <v>237.1962738037109</v>
      </c>
      <c r="F52" s="8" t="n">
        <v>0.4615046977996826</v>
      </c>
      <c r="G52" s="13" t="n">
        <v>109.4671946609924</v>
      </c>
      <c r="AC52" s="10" t="n"/>
      <c r="AD52" s="14" t="n">
        <v>5.05</v>
      </c>
      <c r="AE52" s="14" t="n">
        <v>194</v>
      </c>
      <c r="AF52" s="15" t="n">
        <v>979.6999999999999</v>
      </c>
      <c r="AN52" t="n">
        <v>234.12</v>
      </c>
      <c r="AO52" t="n">
        <v>1.028</v>
      </c>
      <c r="AR52" t="n">
        <v>234.24</v>
      </c>
      <c r="AS52" t="n">
        <v>1.021</v>
      </c>
      <c r="AV52" t="n">
        <v>235.08</v>
      </c>
      <c r="AW52" t="n">
        <v>0.95</v>
      </c>
      <c r="AZ52" t="n">
        <v>234.3</v>
      </c>
      <c r="BA52" t="n">
        <v>1.025</v>
      </c>
      <c r="BD52" t="n">
        <v>234.42</v>
      </c>
      <c r="BE52" t="n">
        <v>1.021</v>
      </c>
      <c r="BH52" t="n">
        <v>235.38</v>
      </c>
      <c r="BI52" t="n">
        <v>0.894</v>
      </c>
      <c r="BL52" t="n">
        <v>234.42</v>
      </c>
      <c r="BM52" t="n">
        <v>1.026</v>
      </c>
      <c r="BP52" t="n">
        <v>234.48</v>
      </c>
      <c r="BQ52" t="n">
        <v>1.021</v>
      </c>
      <c r="BT52" t="n">
        <v>235.32</v>
      </c>
      <c r="BU52" t="n">
        <v>0.917</v>
      </c>
      <c r="BX52" t="n">
        <v>234.66</v>
      </c>
      <c r="BY52" t="n">
        <v>1.026</v>
      </c>
      <c r="CB52" t="n">
        <v>234.72</v>
      </c>
      <c r="CC52" t="n">
        <v>1.018</v>
      </c>
      <c r="CF52" t="n">
        <v>235.44</v>
      </c>
      <c r="CG52" t="n">
        <v>0.958</v>
      </c>
    </row>
    <row r="53">
      <c r="A53" t="n">
        <v>5.3379</v>
      </c>
      <c r="B53" t="n">
        <v>43.1214</v>
      </c>
      <c r="C53" s="10" t="n">
        <v>230.17772106</v>
      </c>
      <c r="D53" s="10" t="n"/>
      <c r="E53" s="8" t="n">
        <v>237.5763549804688</v>
      </c>
      <c r="F53" s="8" t="n">
        <v>0.4455299079418182</v>
      </c>
      <c r="G53" s="13" t="n">
        <v>105.847371563601</v>
      </c>
      <c r="AC53" s="10" t="n"/>
      <c r="AD53" s="14" t="n">
        <v>5.05</v>
      </c>
      <c r="AE53" s="14" t="n">
        <v>193.4</v>
      </c>
      <c r="AF53" s="15" t="n">
        <v>976.67</v>
      </c>
      <c r="AN53" t="n">
        <v>234.06</v>
      </c>
      <c r="AO53" t="n">
        <v>1.05</v>
      </c>
      <c r="AR53" t="n">
        <v>234.12</v>
      </c>
      <c r="AS53" t="n">
        <v>1.043</v>
      </c>
      <c r="AV53" t="n">
        <v>234.96</v>
      </c>
      <c r="AW53" t="n">
        <v>0.97</v>
      </c>
      <c r="AZ53" t="n">
        <v>234.24</v>
      </c>
      <c r="BA53" t="n">
        <v>1.047</v>
      </c>
      <c r="BD53" t="n">
        <v>234.36</v>
      </c>
      <c r="BE53" t="n">
        <v>1.043</v>
      </c>
      <c r="BH53" t="n">
        <v>235.32</v>
      </c>
      <c r="BI53" t="n">
        <v>0.915</v>
      </c>
      <c r="BL53" t="n">
        <v>234.3</v>
      </c>
      <c r="BM53" t="n">
        <v>1.048</v>
      </c>
      <c r="BP53" t="n">
        <v>234.36</v>
      </c>
      <c r="BQ53" t="n">
        <v>1.043</v>
      </c>
      <c r="BT53" t="n">
        <v>235.26</v>
      </c>
      <c r="BU53" t="n">
        <v>0.9370000000000001</v>
      </c>
      <c r="BX53" t="n">
        <v>234.54</v>
      </c>
      <c r="BY53" t="n">
        <v>1.048</v>
      </c>
      <c r="CB53" t="n">
        <v>234.6</v>
      </c>
      <c r="CC53" t="n">
        <v>1.04</v>
      </c>
      <c r="CF53" t="n">
        <v>235.32</v>
      </c>
      <c r="CG53" t="n">
        <v>0.978</v>
      </c>
    </row>
    <row r="54">
      <c r="A54" t="n">
        <v>5.3379</v>
      </c>
      <c r="B54" t="n">
        <v>43.1214</v>
      </c>
      <c r="C54" s="10" t="n">
        <v>230.17772106</v>
      </c>
      <c r="D54" s="10" t="n"/>
      <c r="E54" s="8" t="n">
        <v>237.9564361572266</v>
      </c>
      <c r="F54" s="8" t="n">
        <v>0.4135802835226059</v>
      </c>
      <c r="G54" s="13" t="n">
        <v>98.41409033193463</v>
      </c>
      <c r="AC54" s="10" t="n"/>
      <c r="AD54" s="14" t="n">
        <v>5.05</v>
      </c>
      <c r="AE54" s="14" t="n">
        <v>192.8</v>
      </c>
      <c r="AF54" s="15" t="n">
        <v>973.64</v>
      </c>
      <c r="AN54" t="n">
        <v>234</v>
      </c>
      <c r="AO54" t="n">
        <v>1.072</v>
      </c>
      <c r="AR54" t="n">
        <v>234.06</v>
      </c>
      <c r="AS54" t="n">
        <v>1.065</v>
      </c>
      <c r="AV54" t="n">
        <v>234.9</v>
      </c>
      <c r="AW54" t="n">
        <v>0.991</v>
      </c>
      <c r="AZ54" t="n">
        <v>234.18</v>
      </c>
      <c r="BA54" t="n">
        <v>1.069</v>
      </c>
      <c r="BD54" t="n">
        <v>234.24</v>
      </c>
      <c r="BE54" t="n">
        <v>1.065</v>
      </c>
      <c r="BH54" t="n">
        <v>235.26</v>
      </c>
      <c r="BI54" t="n">
        <v>0.9340000000000001</v>
      </c>
      <c r="BL54" t="n">
        <v>234.24</v>
      </c>
      <c r="BM54" t="n">
        <v>1.069</v>
      </c>
      <c r="BP54" t="n">
        <v>234.3</v>
      </c>
      <c r="BQ54" t="n">
        <v>1.065</v>
      </c>
      <c r="BT54" t="n">
        <v>235.2</v>
      </c>
      <c r="BU54" t="n">
        <v>0.958</v>
      </c>
      <c r="BX54" t="n">
        <v>234.48</v>
      </c>
      <c r="BY54" t="n">
        <v>1.069</v>
      </c>
      <c r="CB54" t="n">
        <v>234.54</v>
      </c>
      <c r="CC54" t="n">
        <v>1.061</v>
      </c>
      <c r="CF54" t="n">
        <v>235.26</v>
      </c>
      <c r="CG54" t="n">
        <v>1</v>
      </c>
    </row>
    <row r="55">
      <c r="A55" t="n">
        <v>5.3364</v>
      </c>
      <c r="B55" t="n">
        <v>45.1734</v>
      </c>
      <c r="C55" s="10" t="n">
        <v>241.06333176</v>
      </c>
      <c r="D55" s="10" t="n"/>
      <c r="E55" s="8" t="n">
        <v>237.9564361572266</v>
      </c>
      <c r="F55" s="8" t="n">
        <v>0.3976054787635803</v>
      </c>
      <c r="G55" s="13" t="n">
        <v>94.6127827231694</v>
      </c>
      <c r="AC55" s="10" t="n"/>
      <c r="AD55" s="14" t="n">
        <v>5.06</v>
      </c>
      <c r="AE55" s="14" t="n">
        <v>192.2</v>
      </c>
      <c r="AF55" s="15" t="n">
        <v>972.5319999999998</v>
      </c>
      <c r="AN55" t="n">
        <v>233.88</v>
      </c>
      <c r="AO55" t="n">
        <v>1.094</v>
      </c>
      <c r="AR55" t="n">
        <v>234</v>
      </c>
      <c r="AS55" t="n">
        <v>1.087</v>
      </c>
      <c r="AV55" t="n">
        <v>234.78</v>
      </c>
      <c r="AW55" t="n">
        <v>1.011</v>
      </c>
      <c r="AZ55" t="n">
        <v>234.12</v>
      </c>
      <c r="BA55" t="n">
        <v>1.091</v>
      </c>
      <c r="BD55" t="n">
        <v>234.18</v>
      </c>
      <c r="BE55" t="n">
        <v>1.086</v>
      </c>
      <c r="BH55" t="n">
        <v>235.14</v>
      </c>
      <c r="BI55" t="n">
        <v>0.954</v>
      </c>
      <c r="BL55" t="n">
        <v>234.18</v>
      </c>
      <c r="BM55" t="n">
        <v>1.091</v>
      </c>
      <c r="BP55" t="n">
        <v>234.18</v>
      </c>
      <c r="BQ55" t="n">
        <v>1.086</v>
      </c>
      <c r="BT55" t="n">
        <v>235.14</v>
      </c>
      <c r="BU55" t="n">
        <v>0.978</v>
      </c>
      <c r="BX55" t="n">
        <v>234.42</v>
      </c>
      <c r="BY55" t="n">
        <v>1.091</v>
      </c>
      <c r="CB55" t="n">
        <v>234.42</v>
      </c>
      <c r="CC55" t="n">
        <v>1.083</v>
      </c>
      <c r="CF55" t="n">
        <v>235.2</v>
      </c>
      <c r="CG55" t="n">
        <v>1.021</v>
      </c>
    </row>
    <row r="56">
      <c r="A56" t="n">
        <v>5.3364</v>
      </c>
      <c r="B56" t="n">
        <v>45.1734</v>
      </c>
      <c r="C56" s="10" t="n">
        <v>241.06333176</v>
      </c>
      <c r="D56" s="10" t="n"/>
      <c r="E56" s="8" t="n">
        <v>237.9564361572266</v>
      </c>
      <c r="F56" s="8" t="n">
        <v>0.3816306740045547</v>
      </c>
      <c r="G56" s="13" t="n">
        <v>90.81147511440417</v>
      </c>
      <c r="AC56" s="10" t="n"/>
      <c r="AD56" s="14" t="n">
        <v>5.06</v>
      </c>
      <c r="AE56" s="14" t="n">
        <v>191.6</v>
      </c>
      <c r="AF56" s="15" t="n">
        <v>969.4959999999999</v>
      </c>
      <c r="AN56" t="n">
        <v>233.76</v>
      </c>
      <c r="AO56" t="n">
        <v>1.116</v>
      </c>
      <c r="AR56" t="n">
        <v>233.88</v>
      </c>
      <c r="AS56" t="n">
        <v>1.109</v>
      </c>
      <c r="AV56" t="n">
        <v>234.78</v>
      </c>
      <c r="AW56" t="n">
        <v>1.033</v>
      </c>
      <c r="AZ56" t="n">
        <v>234</v>
      </c>
      <c r="BA56" t="n">
        <v>1.114</v>
      </c>
      <c r="BD56" t="n">
        <v>234.06</v>
      </c>
      <c r="BE56" t="n">
        <v>1.109</v>
      </c>
      <c r="BH56" t="n">
        <v>235.08</v>
      </c>
      <c r="BI56" t="n">
        <v>0.974</v>
      </c>
      <c r="BL56" t="n">
        <v>234.12</v>
      </c>
      <c r="BM56" t="n">
        <v>1.112</v>
      </c>
      <c r="BP56" t="n">
        <v>234.12</v>
      </c>
      <c r="BQ56" t="n">
        <v>1.108</v>
      </c>
      <c r="BT56" t="n">
        <v>235.02</v>
      </c>
      <c r="BU56" t="n">
        <v>0.998</v>
      </c>
      <c r="BX56" t="n">
        <v>234.3</v>
      </c>
      <c r="BY56" t="n">
        <v>1.112</v>
      </c>
      <c r="CB56" t="n">
        <v>234.3</v>
      </c>
      <c r="CC56" t="n">
        <v>1.105</v>
      </c>
      <c r="CF56" t="n">
        <v>235.14</v>
      </c>
      <c r="CG56" t="n">
        <v>1.041</v>
      </c>
    </row>
    <row r="57">
      <c r="A57" t="n">
        <v>5.33</v>
      </c>
      <c r="B57" t="n">
        <v>47.221</v>
      </c>
      <c r="C57" s="10" t="n">
        <v>251.68793</v>
      </c>
      <c r="D57" s="10" t="n"/>
      <c r="E57" s="8" t="n">
        <v>238.3365173339844</v>
      </c>
      <c r="F57" s="8" t="n">
        <v>0.3656558692455292</v>
      </c>
      <c r="G57" s="13" t="n">
        <v>87.14914641871019</v>
      </c>
      <c r="AC57" s="10" t="n"/>
      <c r="AD57" s="14" t="n">
        <v>5.06</v>
      </c>
      <c r="AE57" s="14" t="n">
        <v>191</v>
      </c>
      <c r="AF57" s="15" t="n">
        <v>966.4599999999999</v>
      </c>
      <c r="AN57" t="n">
        <v>233.7</v>
      </c>
      <c r="AO57" t="n">
        <v>1.139</v>
      </c>
      <c r="AR57" t="n">
        <v>233.76</v>
      </c>
      <c r="AS57" t="n">
        <v>1.13</v>
      </c>
      <c r="AV57" t="n">
        <v>234.66</v>
      </c>
      <c r="AW57" t="n">
        <v>1.053</v>
      </c>
      <c r="AZ57" t="n">
        <v>233.94</v>
      </c>
      <c r="BA57" t="n">
        <v>1.135</v>
      </c>
      <c r="BD57" t="n">
        <v>234</v>
      </c>
      <c r="BE57" t="n">
        <v>1.13</v>
      </c>
      <c r="BH57" t="n">
        <v>235.02</v>
      </c>
      <c r="BI57" t="n">
        <v>0.993</v>
      </c>
      <c r="BL57" t="n">
        <v>234</v>
      </c>
      <c r="BM57" t="n">
        <v>1.134</v>
      </c>
      <c r="BP57" t="n">
        <v>234</v>
      </c>
      <c r="BQ57" t="n">
        <v>1.13</v>
      </c>
      <c r="BT57" t="n">
        <v>234.96</v>
      </c>
      <c r="BU57" t="n">
        <v>1.017</v>
      </c>
      <c r="BX57" t="n">
        <v>234.24</v>
      </c>
      <c r="BY57" t="n">
        <v>1.134</v>
      </c>
      <c r="CB57" t="n">
        <v>234.24</v>
      </c>
      <c r="CC57" t="n">
        <v>1.126</v>
      </c>
      <c r="CF57" t="n">
        <v>235.02</v>
      </c>
      <c r="CG57" t="n">
        <v>1.063</v>
      </c>
    </row>
    <row r="58">
      <c r="A58" t="n">
        <v>5.33</v>
      </c>
      <c r="B58" t="n">
        <v>47.221</v>
      </c>
      <c r="C58" s="10" t="n">
        <v>251.68793</v>
      </c>
      <c r="D58" s="10" t="n"/>
      <c r="E58" s="8" t="n">
        <v>238.5265655517578</v>
      </c>
      <c r="F58" s="8" t="n">
        <v>0.3496810644865036</v>
      </c>
      <c r="G58" s="13" t="n">
        <v>83.40822335044845</v>
      </c>
      <c r="AC58" s="10" t="n"/>
      <c r="AD58" s="14" t="n">
        <v>5.07</v>
      </c>
      <c r="AE58" s="14" t="n">
        <v>190.4</v>
      </c>
      <c r="AF58" s="15" t="n">
        <v>965.3280000000001</v>
      </c>
      <c r="AN58" t="n">
        <v>233.64</v>
      </c>
      <c r="AO58" t="n">
        <v>1.161</v>
      </c>
      <c r="AR58" t="n">
        <v>233.7</v>
      </c>
      <c r="AS58" t="n">
        <v>1.152</v>
      </c>
      <c r="AV58" t="n">
        <v>234.6</v>
      </c>
      <c r="AW58" t="n">
        <v>1.074</v>
      </c>
      <c r="AZ58" t="n">
        <v>233.88</v>
      </c>
      <c r="BA58" t="n">
        <v>1.157</v>
      </c>
      <c r="BD58" t="n">
        <v>233.88</v>
      </c>
      <c r="BE58" t="n">
        <v>1.152</v>
      </c>
      <c r="BH58" t="n">
        <v>234.96</v>
      </c>
      <c r="BI58" t="n">
        <v>1.013</v>
      </c>
      <c r="BL58" t="n">
        <v>233.94</v>
      </c>
      <c r="BM58" t="n">
        <v>1.157</v>
      </c>
      <c r="BP58" t="n">
        <v>233.88</v>
      </c>
      <c r="BQ58" t="n">
        <v>1.152</v>
      </c>
      <c r="BT58" t="n">
        <v>234.9</v>
      </c>
      <c r="BU58" t="n">
        <v>1.038</v>
      </c>
      <c r="BX58" t="n">
        <v>234.12</v>
      </c>
      <c r="BY58" t="n">
        <v>1.157</v>
      </c>
      <c r="CB58" t="n">
        <v>234.12</v>
      </c>
      <c r="CC58" t="n">
        <v>1.148</v>
      </c>
      <c r="CF58" t="n">
        <v>234.96</v>
      </c>
      <c r="CG58" t="n">
        <v>1.083</v>
      </c>
    </row>
    <row r="59">
      <c r="A59" t="n">
        <v>5.3228</v>
      </c>
      <c r="B59" t="n">
        <v>49.2513</v>
      </c>
      <c r="C59" s="10" t="n">
        <v>262.15481964</v>
      </c>
      <c r="D59" s="10" t="n"/>
      <c r="E59" s="8" t="n">
        <v>238.7165985107422</v>
      </c>
      <c r="F59" s="8" t="n">
        <v>0.333706259727478</v>
      </c>
      <c r="G59" s="13" t="n">
        <v>79.66122322388583</v>
      </c>
      <c r="AC59" s="10" t="n"/>
      <c r="AD59" s="14" t="n">
        <v>5.07</v>
      </c>
      <c r="AE59" s="14" t="n">
        <v>189.8</v>
      </c>
      <c r="AF59" s="15" t="n">
        <v>962.2860000000001</v>
      </c>
      <c r="AN59" t="n">
        <v>233.58</v>
      </c>
      <c r="AO59" t="n">
        <v>1.183</v>
      </c>
      <c r="AR59" t="n">
        <v>233.58</v>
      </c>
      <c r="AS59" t="n">
        <v>1.174</v>
      </c>
      <c r="AV59" t="n">
        <v>234.54</v>
      </c>
      <c r="AW59" t="n">
        <v>1.095</v>
      </c>
      <c r="AZ59" t="n">
        <v>233.76</v>
      </c>
      <c r="BA59" t="n">
        <v>1.179</v>
      </c>
      <c r="BD59" t="n">
        <v>233.76</v>
      </c>
      <c r="BE59" t="n">
        <v>1.173</v>
      </c>
      <c r="BH59" t="n">
        <v>234.9</v>
      </c>
      <c r="BI59" t="n">
        <v>1.033</v>
      </c>
      <c r="BL59" t="n">
        <v>233.82</v>
      </c>
      <c r="BM59" t="n">
        <v>1.179</v>
      </c>
      <c r="BP59" t="n">
        <v>233.82</v>
      </c>
      <c r="BQ59" t="n">
        <v>1.174</v>
      </c>
      <c r="BT59" t="n">
        <v>234.78</v>
      </c>
      <c r="BU59" t="n">
        <v>1.059</v>
      </c>
      <c r="BX59" t="n">
        <v>234.06</v>
      </c>
      <c r="BY59" t="n">
        <v>1.179</v>
      </c>
      <c r="CB59" t="n">
        <v>234</v>
      </c>
      <c r="CC59" t="n">
        <v>1.171</v>
      </c>
      <c r="CF59" t="n">
        <v>234.9</v>
      </c>
      <c r="CG59" t="n">
        <v>1.105</v>
      </c>
    </row>
    <row r="60">
      <c r="A60" t="n">
        <v>5.3228</v>
      </c>
      <c r="B60" t="n">
        <v>49.2513</v>
      </c>
      <c r="C60" s="10" t="n">
        <v>262.15481964</v>
      </c>
      <c r="D60" s="10" t="n"/>
      <c r="E60" s="8" t="n">
        <v>238.7165985107422</v>
      </c>
      <c r="F60" s="8" t="n">
        <v>0.3177314549684525</v>
      </c>
      <c r="G60" s="13" t="n">
        <v>75.84777216993803</v>
      </c>
      <c r="AC60" s="10" t="n"/>
      <c r="AD60" s="14" t="n">
        <v>5.07</v>
      </c>
      <c r="AE60" s="14" t="n">
        <v>189.2</v>
      </c>
      <c r="AF60" s="15" t="n">
        <v>959.244</v>
      </c>
      <c r="AN60" t="n">
        <v>233.46</v>
      </c>
      <c r="AO60" t="n">
        <v>1.205</v>
      </c>
      <c r="AR60" t="n">
        <v>233.52</v>
      </c>
      <c r="AS60" t="n">
        <v>1.196</v>
      </c>
      <c r="AV60" t="n">
        <v>234.42</v>
      </c>
      <c r="AW60" t="n">
        <v>1.116</v>
      </c>
      <c r="AZ60" t="n">
        <v>233.7</v>
      </c>
      <c r="BA60" t="n">
        <v>1.201</v>
      </c>
      <c r="BD60" t="n">
        <v>233.7</v>
      </c>
      <c r="BE60" t="n">
        <v>1.195</v>
      </c>
      <c r="BH60" t="n">
        <v>234.78</v>
      </c>
      <c r="BI60" t="n">
        <v>1.051</v>
      </c>
      <c r="BL60" t="n">
        <v>233.7</v>
      </c>
      <c r="BM60" t="n">
        <v>1.201</v>
      </c>
      <c r="BP60" t="n">
        <v>233.7</v>
      </c>
      <c r="BQ60" t="n">
        <v>1.195</v>
      </c>
      <c r="BT60" t="n">
        <v>234.72</v>
      </c>
      <c r="BU60" t="n">
        <v>1.079</v>
      </c>
      <c r="BX60" t="n">
        <v>234</v>
      </c>
      <c r="BY60" t="n">
        <v>1.201</v>
      </c>
      <c r="CB60" t="n">
        <v>233.94</v>
      </c>
      <c r="CC60" t="n">
        <v>1.192</v>
      </c>
      <c r="CF60" t="n">
        <v>234.78</v>
      </c>
      <c r="CG60" t="n">
        <v>1.126</v>
      </c>
    </row>
    <row r="61">
      <c r="A61" t="n">
        <v>5.3252</v>
      </c>
      <c r="B61" t="n">
        <v>51.2693</v>
      </c>
      <c r="C61" s="10" t="n">
        <v>273.01927636</v>
      </c>
      <c r="D61" s="10" t="n"/>
      <c r="E61" s="8" t="n">
        <v>238.9066467285156</v>
      </c>
      <c r="F61" s="8" t="n">
        <v>0.3017566502094269</v>
      </c>
      <c r="G61" s="13" t="n">
        <v>72.09166942956381</v>
      </c>
      <c r="AC61" s="10" t="n"/>
      <c r="AD61" s="14" t="n">
        <v>5.07</v>
      </c>
      <c r="AE61" s="14" t="n">
        <v>188.6</v>
      </c>
      <c r="AF61" s="15" t="n">
        <v>956.202</v>
      </c>
      <c r="AN61" t="n">
        <v>233.4</v>
      </c>
      <c r="AO61" t="n">
        <v>1.227</v>
      </c>
      <c r="AR61" t="n">
        <v>233.4</v>
      </c>
      <c r="AS61" t="n">
        <v>1.217</v>
      </c>
      <c r="AV61" t="n">
        <v>234.36</v>
      </c>
      <c r="AW61" t="n">
        <v>1.136</v>
      </c>
      <c r="AZ61" t="n">
        <v>233.58</v>
      </c>
      <c r="BA61" t="n">
        <v>1.223</v>
      </c>
      <c r="BD61" t="n">
        <v>233.58</v>
      </c>
      <c r="BE61" t="n">
        <v>1.217</v>
      </c>
      <c r="BH61" t="n">
        <v>234.72</v>
      </c>
      <c r="BI61" t="n">
        <v>1.072</v>
      </c>
      <c r="BL61" t="n">
        <v>233.64</v>
      </c>
      <c r="BM61" t="n">
        <v>1.223</v>
      </c>
      <c r="BP61" t="n">
        <v>233.64</v>
      </c>
      <c r="BQ61" t="n">
        <v>1.217</v>
      </c>
      <c r="BT61" t="n">
        <v>234.66</v>
      </c>
      <c r="BU61" t="n">
        <v>1.099</v>
      </c>
      <c r="BX61" t="n">
        <v>233.88</v>
      </c>
      <c r="BY61" t="n">
        <v>1.223</v>
      </c>
      <c r="CB61" t="n">
        <v>233.82</v>
      </c>
      <c r="CC61" t="n">
        <v>1.214</v>
      </c>
      <c r="CF61" t="n">
        <v>234.72</v>
      </c>
      <c r="CG61" t="n">
        <v>1.146</v>
      </c>
    </row>
    <row r="62">
      <c r="A62" t="n">
        <v>5.3252</v>
      </c>
      <c r="B62" t="n">
        <v>51.2693</v>
      </c>
      <c r="C62" s="10" t="n">
        <v>273.01927636</v>
      </c>
      <c r="D62" s="10" t="n"/>
      <c r="E62" s="8" t="n">
        <v>238.9066467285156</v>
      </c>
      <c r="F62" s="8" t="n">
        <v>0.3017566502094269</v>
      </c>
      <c r="G62" s="13" t="n">
        <v>72.09166942956381</v>
      </c>
      <c r="AC62" s="10" t="n"/>
      <c r="AD62" s="14" t="n">
        <v>5.08</v>
      </c>
      <c r="AE62" s="14" t="n">
        <v>188</v>
      </c>
      <c r="AF62" s="15" t="n">
        <v>955.04</v>
      </c>
      <c r="AN62" t="n">
        <v>233.28</v>
      </c>
      <c r="AO62" t="n">
        <v>1.249</v>
      </c>
      <c r="AR62" t="n">
        <v>233.28</v>
      </c>
      <c r="AS62" t="n">
        <v>1.239</v>
      </c>
      <c r="AV62" t="n">
        <v>234.24</v>
      </c>
      <c r="AW62" t="n">
        <v>1.158</v>
      </c>
      <c r="AZ62" t="n">
        <v>233.52</v>
      </c>
      <c r="BA62" t="n">
        <v>1.244</v>
      </c>
      <c r="BD62" t="n">
        <v>233.52</v>
      </c>
      <c r="BE62" t="n">
        <v>1.239</v>
      </c>
      <c r="BH62" t="n">
        <v>234.66</v>
      </c>
      <c r="BI62" t="n">
        <v>1.09</v>
      </c>
      <c r="BL62" t="n">
        <v>233.58</v>
      </c>
      <c r="BM62" t="n">
        <v>1.244</v>
      </c>
      <c r="BP62" t="n">
        <v>233.52</v>
      </c>
      <c r="BQ62" t="n">
        <v>1.239</v>
      </c>
      <c r="BT62" t="n">
        <v>234.6</v>
      </c>
      <c r="BU62" t="n">
        <v>1.118</v>
      </c>
      <c r="BX62" t="n">
        <v>233.82</v>
      </c>
      <c r="BY62" t="n">
        <v>1.244</v>
      </c>
      <c r="CB62" t="n">
        <v>233.76</v>
      </c>
      <c r="CC62" t="n">
        <v>1.236</v>
      </c>
      <c r="CF62" t="n">
        <v>234.6</v>
      </c>
      <c r="CG62" t="n">
        <v>1.168</v>
      </c>
    </row>
    <row r="63">
      <c r="A63" t="n">
        <v>5.3211</v>
      </c>
      <c r="B63" t="n">
        <v>53.3002</v>
      </c>
      <c r="C63" s="10" t="n">
        <v>283.61569422</v>
      </c>
      <c r="D63" s="10" t="n"/>
      <c r="E63" s="8" t="n">
        <v>238.9066467285156</v>
      </c>
      <c r="F63" s="8" t="n">
        <v>0.3017566502094269</v>
      </c>
      <c r="G63" s="13" t="n">
        <v>72.09166942956381</v>
      </c>
      <c r="AC63" s="10" t="n"/>
      <c r="AD63" s="14" t="n">
        <v>5.08</v>
      </c>
      <c r="AE63" s="14" t="n">
        <v>187.4</v>
      </c>
      <c r="AF63" s="15" t="n">
        <v>951.9920000000001</v>
      </c>
      <c r="AN63" t="n">
        <v>233.22</v>
      </c>
      <c r="AO63" t="n">
        <v>1.27</v>
      </c>
      <c r="AR63" t="n">
        <v>233.22</v>
      </c>
      <c r="AS63" t="n">
        <v>1.261</v>
      </c>
      <c r="AV63" t="n">
        <v>234.18</v>
      </c>
      <c r="AW63" t="n">
        <v>1.178</v>
      </c>
      <c r="AZ63" t="n">
        <v>233.4</v>
      </c>
      <c r="BA63" t="n">
        <v>1.266</v>
      </c>
      <c r="BD63" t="n">
        <v>233.4</v>
      </c>
      <c r="BE63" t="n">
        <v>1.261</v>
      </c>
      <c r="BH63" t="n">
        <v>234.54</v>
      </c>
      <c r="BI63" t="n">
        <v>1.11</v>
      </c>
      <c r="BL63" t="n">
        <v>233.46</v>
      </c>
      <c r="BM63" t="n">
        <v>1.266</v>
      </c>
      <c r="BP63" t="n">
        <v>233.4</v>
      </c>
      <c r="BQ63" t="n">
        <v>1.261</v>
      </c>
      <c r="BT63" t="n">
        <v>234.48</v>
      </c>
      <c r="BU63" t="n">
        <v>1.138</v>
      </c>
      <c r="BX63" t="n">
        <v>233.76</v>
      </c>
      <c r="BY63" t="n">
        <v>1.266</v>
      </c>
      <c r="CB63" t="n">
        <v>233.64</v>
      </c>
      <c r="CC63" t="n">
        <v>1.257</v>
      </c>
      <c r="CF63" t="n">
        <v>234.54</v>
      </c>
      <c r="CG63" t="n">
        <v>1.188</v>
      </c>
    </row>
    <row r="64">
      <c r="A64" t="n">
        <v>5.3211</v>
      </c>
      <c r="B64" t="n">
        <v>53.3002</v>
      </c>
      <c r="C64" s="10" t="n">
        <v>283.61569422</v>
      </c>
      <c r="D64" s="10" t="n"/>
      <c r="E64" s="8" t="n">
        <v>239.0966949462891</v>
      </c>
      <c r="F64" s="8" t="n">
        <v>0.2857818379998207</v>
      </c>
      <c r="G64" s="13" t="n">
        <v>68.32949294143293</v>
      </c>
      <c r="AC64" s="10" t="n"/>
      <c r="AD64" s="14" t="n">
        <v>5.08</v>
      </c>
      <c r="AE64" s="14" t="n">
        <v>186.8</v>
      </c>
      <c r="AF64" s="15" t="n">
        <v>948.9440000000001</v>
      </c>
      <c r="AN64" t="n">
        <v>233.1</v>
      </c>
      <c r="AO64" t="n">
        <v>1.292</v>
      </c>
      <c r="AR64" t="n">
        <v>233.1</v>
      </c>
      <c r="AS64" t="n">
        <v>1.282</v>
      </c>
      <c r="AV64" t="n">
        <v>234.12</v>
      </c>
      <c r="AW64" t="n">
        <v>1.199</v>
      </c>
      <c r="AZ64" t="n">
        <v>233.34</v>
      </c>
      <c r="BA64" t="n">
        <v>1.289</v>
      </c>
      <c r="BD64" t="n">
        <v>233.28</v>
      </c>
      <c r="BE64" t="n">
        <v>1.283</v>
      </c>
      <c r="BH64" t="n">
        <v>234.54</v>
      </c>
      <c r="BI64" t="n">
        <v>1.131</v>
      </c>
      <c r="BL64" t="n">
        <v>233.4</v>
      </c>
      <c r="BM64" t="n">
        <v>1.288</v>
      </c>
      <c r="BP64" t="n">
        <v>233.28</v>
      </c>
      <c r="BQ64" t="n">
        <v>1.283</v>
      </c>
      <c r="BT64" t="n">
        <v>234.42</v>
      </c>
      <c r="BU64" t="n">
        <v>1.158</v>
      </c>
      <c r="BX64" t="n">
        <v>233.64</v>
      </c>
      <c r="BY64" t="n">
        <v>1.288</v>
      </c>
      <c r="CB64" t="n">
        <v>233.52</v>
      </c>
      <c r="CC64" t="n">
        <v>1.279</v>
      </c>
      <c r="CF64" t="n">
        <v>234.48</v>
      </c>
      <c r="CG64" t="n">
        <v>1.209</v>
      </c>
    </row>
    <row r="65">
      <c r="A65" t="n">
        <v>5.3174</v>
      </c>
      <c r="B65" t="n">
        <v>55.3812</v>
      </c>
      <c r="C65" s="10" t="n">
        <v>294.48399288</v>
      </c>
      <c r="D65" s="10" t="n"/>
      <c r="E65" s="8" t="n">
        <v>239.2867279052734</v>
      </c>
      <c r="F65" s="8" t="n">
        <v>0.2698070332407951</v>
      </c>
      <c r="G65" s="13" t="n">
        <v>64.56124215001921</v>
      </c>
      <c r="AC65" s="10" t="n"/>
      <c r="AD65" s="14" t="n">
        <v>5.08</v>
      </c>
      <c r="AE65" s="14" t="n">
        <v>186.2</v>
      </c>
      <c r="AF65" s="15" t="n">
        <v>945.896</v>
      </c>
      <c r="AN65" t="n">
        <v>233.04</v>
      </c>
      <c r="AO65" t="n">
        <v>1.314</v>
      </c>
      <c r="AR65" t="n">
        <v>233.04</v>
      </c>
      <c r="AS65" t="n">
        <v>1.304</v>
      </c>
      <c r="AV65" t="n">
        <v>234.06</v>
      </c>
      <c r="AW65" t="n">
        <v>1.221</v>
      </c>
      <c r="AZ65" t="n">
        <v>233.28</v>
      </c>
      <c r="BA65" t="n">
        <v>1.311</v>
      </c>
      <c r="BD65" t="n">
        <v>233.16</v>
      </c>
      <c r="BE65" t="n">
        <v>1.305</v>
      </c>
      <c r="BH65" t="n">
        <v>234.42</v>
      </c>
      <c r="BI65" t="n">
        <v>1.149</v>
      </c>
      <c r="BL65" t="n">
        <v>233.28</v>
      </c>
      <c r="BM65" t="n">
        <v>1.31</v>
      </c>
      <c r="BP65" t="n">
        <v>233.22</v>
      </c>
      <c r="BQ65" t="n">
        <v>1.304</v>
      </c>
      <c r="BT65" t="n">
        <v>234.36</v>
      </c>
      <c r="BU65" t="n">
        <v>1.179</v>
      </c>
      <c r="BX65" t="n">
        <v>233.58</v>
      </c>
      <c r="BY65" t="n">
        <v>1.31</v>
      </c>
      <c r="CB65" t="n">
        <v>233.4</v>
      </c>
      <c r="CC65" t="n">
        <v>1.301</v>
      </c>
      <c r="CF65" t="n">
        <v>234.42</v>
      </c>
      <c r="CG65" t="n">
        <v>1.231</v>
      </c>
    </row>
    <row r="66">
      <c r="A66" t="n">
        <v>5.3174</v>
      </c>
      <c r="B66" t="n">
        <v>55.3812</v>
      </c>
      <c r="C66" s="10" t="n">
        <v>294.48399288</v>
      </c>
      <c r="D66" s="10" t="n"/>
      <c r="E66" s="8" t="n">
        <v>239.2867279052734</v>
      </c>
      <c r="F66" s="8" t="n">
        <v>0.2698070332407951</v>
      </c>
      <c r="G66" s="13" t="n">
        <v>64.56124215001921</v>
      </c>
      <c r="AC66" s="10" t="n"/>
      <c r="AD66" s="14" t="n">
        <v>5.08</v>
      </c>
      <c r="AE66" s="14" t="n">
        <v>185.6</v>
      </c>
      <c r="AF66" s="15" t="n">
        <v>942.848</v>
      </c>
      <c r="AN66" t="n">
        <v>232.98</v>
      </c>
      <c r="AO66" t="n">
        <v>1.336</v>
      </c>
      <c r="AR66" t="n">
        <v>232.92</v>
      </c>
      <c r="AS66" t="n">
        <v>1.328</v>
      </c>
      <c r="AV66" t="n">
        <v>233.94</v>
      </c>
      <c r="AW66" t="n">
        <v>1.241</v>
      </c>
      <c r="AZ66" t="n">
        <v>233.16</v>
      </c>
      <c r="BA66" t="n">
        <v>1.333</v>
      </c>
      <c r="BD66" t="n">
        <v>233.1</v>
      </c>
      <c r="BE66" t="n">
        <v>1.327</v>
      </c>
      <c r="BH66" t="n">
        <v>234.36</v>
      </c>
      <c r="BI66" t="n">
        <v>1.17</v>
      </c>
      <c r="BL66" t="n">
        <v>233.22</v>
      </c>
      <c r="BM66" t="n">
        <v>1.333</v>
      </c>
      <c r="BP66" t="n">
        <v>233.1</v>
      </c>
      <c r="BQ66" t="n">
        <v>1.328</v>
      </c>
      <c r="BT66" t="n">
        <v>234.3</v>
      </c>
      <c r="BU66" t="n">
        <v>1.199</v>
      </c>
      <c r="BX66" t="n">
        <v>233.46</v>
      </c>
      <c r="BY66" t="n">
        <v>1.333</v>
      </c>
      <c r="CB66" t="n">
        <v>233.34</v>
      </c>
      <c r="CC66" t="n">
        <v>1.322</v>
      </c>
      <c r="CF66" t="n">
        <v>234.3</v>
      </c>
      <c r="CG66" t="n">
        <v>1.251</v>
      </c>
    </row>
    <row r="67">
      <c r="A67" t="n">
        <v>5.3159</v>
      </c>
      <c r="B67" t="n">
        <v>57.4654</v>
      </c>
      <c r="C67" s="10" t="n">
        <v>305.48031986</v>
      </c>
      <c r="D67" s="10" t="n"/>
      <c r="E67" s="8" t="n">
        <v>239.4767761230469</v>
      </c>
      <c r="F67" s="8" t="n">
        <v>0.2698070332407951</v>
      </c>
      <c r="G67" s="13" t="n">
        <v>64.61251849582936</v>
      </c>
      <c r="AC67" s="10" t="n"/>
      <c r="AD67" s="14" t="n">
        <v>5.09</v>
      </c>
      <c r="AE67" s="14" t="n">
        <v>185</v>
      </c>
      <c r="AF67" s="15" t="n">
        <v>941.65</v>
      </c>
      <c r="AN67" t="n">
        <v>232.86</v>
      </c>
      <c r="AO67" t="n">
        <v>1.358</v>
      </c>
      <c r="AR67" t="n">
        <v>232.86</v>
      </c>
      <c r="AS67" t="n">
        <v>1.349</v>
      </c>
      <c r="AV67" t="n">
        <v>233.88</v>
      </c>
      <c r="AW67" t="n">
        <v>1.262</v>
      </c>
      <c r="AZ67" t="n">
        <v>233.04</v>
      </c>
      <c r="BA67" t="n">
        <v>1.354</v>
      </c>
      <c r="BD67" t="n">
        <v>232.98</v>
      </c>
      <c r="BE67" t="n">
        <v>1.349</v>
      </c>
      <c r="BH67" t="n">
        <v>234.3</v>
      </c>
      <c r="BI67" t="n">
        <v>1.19</v>
      </c>
      <c r="BL67" t="n">
        <v>233.16</v>
      </c>
      <c r="BM67" t="n">
        <v>1.355</v>
      </c>
      <c r="BP67" t="n">
        <v>232.98</v>
      </c>
      <c r="BQ67" t="n">
        <v>1.349</v>
      </c>
      <c r="BT67" t="n">
        <v>234.18</v>
      </c>
      <c r="BU67" t="n">
        <v>1.219</v>
      </c>
      <c r="BX67" t="n">
        <v>233.4</v>
      </c>
      <c r="BY67" t="n">
        <v>1.355</v>
      </c>
      <c r="CB67" t="n">
        <v>233.22</v>
      </c>
      <c r="CC67" t="n">
        <v>1.345</v>
      </c>
      <c r="CF67" t="n">
        <v>234.24</v>
      </c>
      <c r="CG67" t="n">
        <v>1.272</v>
      </c>
    </row>
    <row r="68">
      <c r="A68" t="n">
        <v>5.3159</v>
      </c>
      <c r="B68" t="n">
        <v>57.4654</v>
      </c>
      <c r="C68" s="10" t="n">
        <v>305.48031986</v>
      </c>
      <c r="D68" s="10" t="n"/>
      <c r="E68" s="8" t="n">
        <v>239.4767761230469</v>
      </c>
      <c r="F68" s="8" t="n">
        <v>0.2538322284817696</v>
      </c>
      <c r="G68" s="13" t="n">
        <v>60.78692375294281</v>
      </c>
      <c r="AC68" s="10" t="n"/>
      <c r="AD68" s="14" t="n">
        <v>5.09</v>
      </c>
      <c r="AE68" s="14" t="n">
        <v>184.4</v>
      </c>
      <c r="AF68" s="15" t="n">
        <v>938.596</v>
      </c>
      <c r="AN68" t="n">
        <v>232.8</v>
      </c>
      <c r="AO68" t="n">
        <v>1.38</v>
      </c>
      <c r="AR68" t="n">
        <v>232.74</v>
      </c>
      <c r="AS68" t="n">
        <v>1.371</v>
      </c>
      <c r="AV68" t="n">
        <v>233.76</v>
      </c>
      <c r="AW68" t="n">
        <v>1.282</v>
      </c>
      <c r="AZ68" t="n">
        <v>232.98</v>
      </c>
      <c r="BA68" t="n">
        <v>1.376</v>
      </c>
      <c r="BD68" t="n">
        <v>232.92</v>
      </c>
      <c r="BE68" t="n">
        <v>1.371</v>
      </c>
      <c r="BH68" t="n">
        <v>234.18</v>
      </c>
      <c r="BI68" t="n">
        <v>1.208</v>
      </c>
      <c r="BL68" t="n">
        <v>233.04</v>
      </c>
      <c r="BM68" t="n">
        <v>1.376</v>
      </c>
      <c r="BP68" t="n">
        <v>232.86</v>
      </c>
      <c r="BQ68" t="n">
        <v>1.371</v>
      </c>
      <c r="BT68" t="n">
        <v>234.12</v>
      </c>
      <c r="BU68" t="n">
        <v>1.239</v>
      </c>
      <c r="BX68" t="n">
        <v>233.28</v>
      </c>
      <c r="BY68" t="n">
        <v>1.376</v>
      </c>
      <c r="CB68" t="n">
        <v>233.1</v>
      </c>
      <c r="CC68" t="n">
        <v>1.367</v>
      </c>
      <c r="CF68" t="n">
        <v>234.12</v>
      </c>
      <c r="CG68" t="n">
        <v>1.294</v>
      </c>
    </row>
    <row r="69">
      <c r="A69" t="n">
        <v>5.3155</v>
      </c>
      <c r="B69" t="n">
        <v>59.4667</v>
      </c>
      <c r="C69" s="10" t="n">
        <v>316.09524385</v>
      </c>
      <c r="D69" s="10" t="n"/>
      <c r="E69" s="8" t="n">
        <v>239.2867279052734</v>
      </c>
      <c r="F69" s="8" t="n">
        <v>0.2538322284817696</v>
      </c>
      <c r="G69" s="13" t="n">
        <v>60.73868339030639</v>
      </c>
      <c r="AC69" s="10" t="n"/>
      <c r="AD69" s="14" t="n">
        <v>5.09</v>
      </c>
      <c r="AE69" s="14" t="n">
        <v>183.8</v>
      </c>
      <c r="AF69" s="15" t="n">
        <v>935.542</v>
      </c>
      <c r="AN69" t="n">
        <v>232.74</v>
      </c>
      <c r="AO69" t="n">
        <v>1.401</v>
      </c>
      <c r="AR69" t="n">
        <v>232.62</v>
      </c>
      <c r="AS69" t="n">
        <v>1.393</v>
      </c>
      <c r="AV69" t="n">
        <v>233.7</v>
      </c>
      <c r="AW69" t="n">
        <v>1.304</v>
      </c>
      <c r="AZ69" t="n">
        <v>232.92</v>
      </c>
      <c r="BA69" t="n">
        <v>1.398</v>
      </c>
      <c r="BD69" t="n">
        <v>232.8</v>
      </c>
      <c r="BE69" t="n">
        <v>1.393</v>
      </c>
      <c r="BH69" t="n">
        <v>234.12</v>
      </c>
      <c r="BI69" t="n">
        <v>1.228</v>
      </c>
      <c r="BL69" t="n">
        <v>232.98</v>
      </c>
      <c r="BM69" t="n">
        <v>1.398</v>
      </c>
      <c r="BP69" t="n">
        <v>232.8</v>
      </c>
      <c r="BQ69" t="n">
        <v>1.393</v>
      </c>
      <c r="BT69" t="n">
        <v>234.06</v>
      </c>
      <c r="BU69" t="n">
        <v>1.259</v>
      </c>
      <c r="BX69" t="n">
        <v>233.22</v>
      </c>
      <c r="BY69" t="n">
        <v>1.398</v>
      </c>
      <c r="CB69" t="n">
        <v>232.98</v>
      </c>
      <c r="CC69" t="n">
        <v>1.389</v>
      </c>
      <c r="CF69" t="n">
        <v>234.06</v>
      </c>
      <c r="CG69" t="n">
        <v>1.314</v>
      </c>
    </row>
    <row r="70">
      <c r="A70" t="n">
        <v>5.3155</v>
      </c>
      <c r="B70" t="n">
        <v>59.4667</v>
      </c>
      <c r="C70" s="10" t="n">
        <v>316.09524385</v>
      </c>
      <c r="D70" s="10" t="n"/>
      <c r="E70" s="8" t="n">
        <v>239.4767761230469</v>
      </c>
      <c r="F70" s="8" t="n">
        <v>0.2538322284817696</v>
      </c>
      <c r="G70" s="13" t="n">
        <v>60.78692375294281</v>
      </c>
      <c r="AC70" s="10" t="n"/>
      <c r="AD70" s="14" t="n">
        <v>5.09</v>
      </c>
      <c r="AE70" s="14" t="n">
        <v>183.2</v>
      </c>
      <c r="AF70" s="15" t="n">
        <v>932.4879999999999</v>
      </c>
      <c r="AN70" t="n">
        <v>232.62</v>
      </c>
      <c r="AO70" t="n">
        <v>1.423</v>
      </c>
      <c r="AR70" t="n">
        <v>232.5</v>
      </c>
      <c r="AS70" t="n">
        <v>1.415</v>
      </c>
      <c r="AV70" t="n">
        <v>233.64</v>
      </c>
      <c r="AW70" t="n">
        <v>1.324</v>
      </c>
      <c r="AZ70" t="n">
        <v>232.86</v>
      </c>
      <c r="BA70" t="n">
        <v>1.419</v>
      </c>
      <c r="BD70" t="n">
        <v>232.68</v>
      </c>
      <c r="BE70" t="n">
        <v>1.414</v>
      </c>
      <c r="BH70" t="n">
        <v>234.06</v>
      </c>
      <c r="BI70" t="n">
        <v>1.247</v>
      </c>
      <c r="BL70" t="n">
        <v>232.86</v>
      </c>
      <c r="BM70" t="n">
        <v>1.42</v>
      </c>
      <c r="BP70" t="n">
        <v>232.68</v>
      </c>
      <c r="BQ70" t="n">
        <v>1.414</v>
      </c>
      <c r="BT70" t="n">
        <v>234</v>
      </c>
      <c r="BU70" t="n">
        <v>1.279</v>
      </c>
      <c r="BX70" t="n">
        <v>233.1</v>
      </c>
      <c r="BY70" t="n">
        <v>1.42</v>
      </c>
      <c r="CB70" t="n">
        <v>232.86</v>
      </c>
      <c r="CC70" t="n">
        <v>1.41</v>
      </c>
      <c r="CF70" t="n">
        <v>234</v>
      </c>
      <c r="CG70" t="n">
        <v>1.335</v>
      </c>
    </row>
    <row r="71">
      <c r="A71" t="n">
        <v>5.3127</v>
      </c>
      <c r="B71" t="n">
        <v>61.5149</v>
      </c>
      <c r="C71" s="10" t="n">
        <v>326.81020923</v>
      </c>
      <c r="D71" s="10" t="n"/>
      <c r="E71" s="8" t="n">
        <v>239.4767761230469</v>
      </c>
      <c r="F71" s="8" t="n">
        <v>0.2538322284817696</v>
      </c>
      <c r="G71" s="13" t="n">
        <v>60.78692375294281</v>
      </c>
      <c r="AC71" s="10" t="n"/>
      <c r="AD71" s="14" t="n">
        <v>5.09</v>
      </c>
      <c r="AE71" s="14" t="n">
        <v>182.6</v>
      </c>
      <c r="AF71" s="15" t="n">
        <v>929.434</v>
      </c>
      <c r="AN71" t="n">
        <v>232.56</v>
      </c>
      <c r="AO71" t="n">
        <v>1.447</v>
      </c>
      <c r="AR71" t="n">
        <v>232.44</v>
      </c>
      <c r="AS71" t="n">
        <v>1.436</v>
      </c>
      <c r="AV71" t="n">
        <v>233.52</v>
      </c>
      <c r="AW71" t="n">
        <v>1.345</v>
      </c>
      <c r="AZ71" t="n">
        <v>232.74</v>
      </c>
      <c r="BA71" t="n">
        <v>1.441</v>
      </c>
      <c r="BD71" t="n">
        <v>232.62</v>
      </c>
      <c r="BE71" t="n">
        <v>1.436</v>
      </c>
      <c r="BH71" t="n">
        <v>234</v>
      </c>
      <c r="BI71" t="n">
        <v>1.268</v>
      </c>
      <c r="BL71" t="n">
        <v>232.8</v>
      </c>
      <c r="BM71" t="n">
        <v>1.442</v>
      </c>
      <c r="BP71" t="n">
        <v>232.56</v>
      </c>
      <c r="BQ71" t="n">
        <v>1.436</v>
      </c>
      <c r="BT71" t="n">
        <v>233.88</v>
      </c>
      <c r="BU71" t="n">
        <v>1.3</v>
      </c>
      <c r="BX71" t="n">
        <v>233.04</v>
      </c>
      <c r="BY71" t="n">
        <v>1.442</v>
      </c>
      <c r="CB71" t="n">
        <v>232.74</v>
      </c>
      <c r="CC71" t="n">
        <v>1.432</v>
      </c>
      <c r="CF71" t="n">
        <v>233.88</v>
      </c>
      <c r="CG71" t="n">
        <v>1.356</v>
      </c>
    </row>
    <row r="72">
      <c r="A72" t="n">
        <v>5.3127</v>
      </c>
      <c r="B72" t="n">
        <v>61.5149</v>
      </c>
      <c r="C72" s="10" t="n">
        <v>326.81020923</v>
      </c>
      <c r="D72" s="10" t="n"/>
      <c r="E72" s="8" t="n">
        <v>239.4767761230469</v>
      </c>
      <c r="F72" s="8" t="n">
        <v>0.2378574199974537</v>
      </c>
      <c r="G72" s="13" t="n">
        <v>56.96132811793575</v>
      </c>
      <c r="AC72" s="10" t="n"/>
      <c r="AD72" s="14" t="n">
        <v>5.09</v>
      </c>
      <c r="AE72" s="14" t="n">
        <v>182</v>
      </c>
      <c r="AF72" s="15" t="n">
        <v>926.38</v>
      </c>
      <c r="AN72" t="n">
        <v>232.44</v>
      </c>
      <c r="AO72" t="n">
        <v>1.469</v>
      </c>
      <c r="AR72" t="n">
        <v>232.32</v>
      </c>
      <c r="AS72" t="n">
        <v>1.458</v>
      </c>
      <c r="AV72" t="n">
        <v>233.46</v>
      </c>
      <c r="AW72" t="n">
        <v>1.365</v>
      </c>
      <c r="AZ72" t="n">
        <v>232.68</v>
      </c>
      <c r="BA72" t="n">
        <v>1.464</v>
      </c>
      <c r="BD72" t="n">
        <v>232.5</v>
      </c>
      <c r="BE72" t="n">
        <v>1.458</v>
      </c>
      <c r="BH72" t="n">
        <v>233.88</v>
      </c>
      <c r="BI72" t="n">
        <v>1.288</v>
      </c>
      <c r="BL72" t="n">
        <v>232.74</v>
      </c>
      <c r="BM72" t="n">
        <v>1.463</v>
      </c>
      <c r="BP72" t="n">
        <v>232.44</v>
      </c>
      <c r="BQ72" t="n">
        <v>1.458</v>
      </c>
      <c r="BT72" t="n">
        <v>233.82</v>
      </c>
      <c r="BU72" t="n">
        <v>1.32</v>
      </c>
      <c r="BX72" t="n">
        <v>232.98</v>
      </c>
      <c r="BY72" t="n">
        <v>1.463</v>
      </c>
      <c r="CB72" t="n">
        <v>232.68</v>
      </c>
      <c r="CC72" t="n">
        <v>1.453</v>
      </c>
      <c r="CF72" t="n">
        <v>233.82</v>
      </c>
      <c r="CG72" t="n">
        <v>1.377</v>
      </c>
    </row>
    <row r="73">
      <c r="A73" t="n">
        <v>5.3124</v>
      </c>
      <c r="B73" t="n">
        <v>63.5537</v>
      </c>
      <c r="C73" s="10" t="n">
        <v>337.62267588</v>
      </c>
      <c r="D73" s="10" t="n"/>
      <c r="E73" s="8" t="n">
        <v>239.4767761230469</v>
      </c>
      <c r="F73" s="8" t="n">
        <v>0.2378574199974537</v>
      </c>
      <c r="G73" s="13" t="n">
        <v>56.96132811793575</v>
      </c>
      <c r="AC73" s="10" t="n"/>
      <c r="AD73" s="14" t="n">
        <v>5.09</v>
      </c>
      <c r="AE73" s="14" t="n">
        <v>181.4</v>
      </c>
      <c r="AF73" s="15" t="n">
        <v>923.326</v>
      </c>
      <c r="AN73" t="n">
        <v>232.38</v>
      </c>
      <c r="AO73" t="n">
        <v>1.49</v>
      </c>
      <c r="AR73" t="n">
        <v>232.26</v>
      </c>
      <c r="AS73" t="n">
        <v>1.48</v>
      </c>
      <c r="AV73" t="n">
        <v>233.34</v>
      </c>
      <c r="AW73" t="n">
        <v>1.387</v>
      </c>
      <c r="AZ73" t="n">
        <v>232.56</v>
      </c>
      <c r="BA73" t="n">
        <v>1.486</v>
      </c>
      <c r="BD73" t="n">
        <v>232.38</v>
      </c>
      <c r="BE73" t="n">
        <v>1.48</v>
      </c>
      <c r="BH73" t="n">
        <v>233.82</v>
      </c>
      <c r="BI73" t="n">
        <v>1.306</v>
      </c>
      <c r="BL73" t="n">
        <v>232.62</v>
      </c>
      <c r="BM73" t="n">
        <v>1.485</v>
      </c>
      <c r="BP73" t="n">
        <v>232.32</v>
      </c>
      <c r="BQ73" t="n">
        <v>1.48</v>
      </c>
      <c r="BT73" t="n">
        <v>233.76</v>
      </c>
      <c r="BU73" t="n">
        <v>1.34</v>
      </c>
      <c r="BX73" t="n">
        <v>232.86</v>
      </c>
      <c r="BY73" t="n">
        <v>1.485</v>
      </c>
      <c r="CB73" t="n">
        <v>232.56</v>
      </c>
      <c r="CC73" t="n">
        <v>1.475</v>
      </c>
      <c r="CF73" t="n">
        <v>233.76</v>
      </c>
      <c r="CG73" t="n">
        <v>1.399</v>
      </c>
    </row>
    <row r="74">
      <c r="A74" t="n">
        <v>5.3118</v>
      </c>
      <c r="B74" t="n">
        <v>65.58499999999999</v>
      </c>
      <c r="C74" s="10" t="n">
        <v>348.374403</v>
      </c>
      <c r="D74" s="10" t="n"/>
      <c r="E74" s="8" t="n">
        <v>239.6668090820312</v>
      </c>
      <c r="F74" s="8" t="n">
        <v>0.2378574199974537</v>
      </c>
      <c r="G74" s="13" t="n">
        <v>57.00652886727426</v>
      </c>
      <c r="AC74" s="10" t="n"/>
      <c r="AD74" s="14" t="n">
        <v>5.09</v>
      </c>
      <c r="AE74" s="14" t="n">
        <v>180.8</v>
      </c>
      <c r="AF74" s="15" t="n">
        <v>920.272</v>
      </c>
      <c r="AN74" t="n">
        <v>232.26</v>
      </c>
      <c r="AO74" t="n">
        <v>1.512</v>
      </c>
      <c r="AR74" t="n">
        <v>232.14</v>
      </c>
      <c r="AS74" t="n">
        <v>1.502</v>
      </c>
      <c r="AV74" t="n">
        <v>233.28</v>
      </c>
      <c r="AW74" t="n">
        <v>1.407</v>
      </c>
      <c r="AZ74" t="n">
        <v>232.5</v>
      </c>
      <c r="BA74" t="n">
        <v>1.508</v>
      </c>
      <c r="BD74" t="n">
        <v>232.26</v>
      </c>
      <c r="BE74" t="n">
        <v>1.501</v>
      </c>
      <c r="BH74" t="n">
        <v>233.76</v>
      </c>
      <c r="BI74" t="n">
        <v>1.326</v>
      </c>
      <c r="BL74" t="n">
        <v>232.56</v>
      </c>
      <c r="BM74" t="n">
        <v>1.508</v>
      </c>
      <c r="BP74" t="n">
        <v>232.2</v>
      </c>
      <c r="BQ74" t="n">
        <v>1.501</v>
      </c>
      <c r="BT74" t="n">
        <v>233.64</v>
      </c>
      <c r="BU74" t="n">
        <v>1.36</v>
      </c>
      <c r="BX74" t="n">
        <v>232.74</v>
      </c>
      <c r="BY74" t="n">
        <v>1.508</v>
      </c>
      <c r="CB74" t="n">
        <v>232.44</v>
      </c>
      <c r="CC74" t="n">
        <v>1.497</v>
      </c>
      <c r="CF74" t="n">
        <v>233.64</v>
      </c>
      <c r="CG74" t="n">
        <v>1.419</v>
      </c>
    </row>
    <row r="75">
      <c r="A75" t="n">
        <v>5.3118</v>
      </c>
      <c r="B75" t="n">
        <v>65.58499999999999</v>
      </c>
      <c r="C75" s="10" t="n">
        <v>348.374403</v>
      </c>
      <c r="D75" s="10" t="n"/>
      <c r="E75" s="8" t="n">
        <v>239.4767761230469</v>
      </c>
      <c r="F75" s="8" t="n">
        <v>0.2378574199974537</v>
      </c>
      <c r="G75" s="13" t="n">
        <v>56.96132811793575</v>
      </c>
      <c r="AC75" s="10" t="n"/>
      <c r="AD75" s="14" t="n">
        <v>5.09</v>
      </c>
      <c r="AE75" s="14" t="n">
        <v>180.2</v>
      </c>
      <c r="AF75" s="15" t="n">
        <v>917.218</v>
      </c>
      <c r="AN75" t="n">
        <v>232.2</v>
      </c>
      <c r="AO75" t="n">
        <v>1.534</v>
      </c>
      <c r="AR75" t="n">
        <v>232.02</v>
      </c>
      <c r="AS75" t="n">
        <v>1.523</v>
      </c>
      <c r="AV75" t="n">
        <v>233.22</v>
      </c>
      <c r="AW75" t="n">
        <v>1.428</v>
      </c>
      <c r="AZ75" t="n">
        <v>232.38</v>
      </c>
      <c r="BA75" t="n">
        <v>1.53</v>
      </c>
      <c r="BD75" t="n">
        <v>232.14</v>
      </c>
      <c r="BE75" t="n">
        <v>1.523</v>
      </c>
      <c r="BH75" t="n">
        <v>233.64</v>
      </c>
      <c r="BI75" t="n">
        <v>1.347</v>
      </c>
      <c r="BL75" t="n">
        <v>232.44</v>
      </c>
      <c r="BM75" t="n">
        <v>1.53</v>
      </c>
      <c r="BP75" t="n">
        <v>232.14</v>
      </c>
      <c r="BQ75" t="n">
        <v>1.523</v>
      </c>
      <c r="BT75" t="n">
        <v>233.58</v>
      </c>
      <c r="BU75" t="n">
        <v>1.38</v>
      </c>
      <c r="BX75" t="n">
        <v>232.68</v>
      </c>
      <c r="BY75" t="n">
        <v>1.53</v>
      </c>
      <c r="CB75" t="n">
        <v>232.32</v>
      </c>
      <c r="CC75" t="n">
        <v>1.52</v>
      </c>
      <c r="CF75" t="n">
        <v>233.52</v>
      </c>
      <c r="CG75" t="n">
        <v>1.44</v>
      </c>
    </row>
    <row r="76">
      <c r="A76" t="n">
        <v>5.3076</v>
      </c>
      <c r="B76" t="n">
        <v>67.6885</v>
      </c>
      <c r="C76" s="10" t="n">
        <v>359.2634826</v>
      </c>
      <c r="D76" s="10" t="n"/>
      <c r="E76" s="8" t="n">
        <v>239.2867279052734</v>
      </c>
      <c r="F76" s="8" t="n">
        <v>0.2378574199974537</v>
      </c>
      <c r="G76" s="13" t="n">
        <v>56.91612373918105</v>
      </c>
      <c r="AC76" s="10" t="n"/>
      <c r="AD76" s="14" t="n">
        <v>5.09</v>
      </c>
      <c r="AE76" s="14" t="n">
        <v>178.6</v>
      </c>
      <c r="AF76" s="15" t="n">
        <v>909.074</v>
      </c>
      <c r="AN76" t="n">
        <v>232.14</v>
      </c>
      <c r="AO76" t="n">
        <v>1.556</v>
      </c>
      <c r="AR76" t="n">
        <v>231.9</v>
      </c>
      <c r="AS76" t="n">
        <v>1.545</v>
      </c>
      <c r="AV76" t="n">
        <v>233.1</v>
      </c>
      <c r="AW76" t="n">
        <v>1.449</v>
      </c>
      <c r="AZ76" t="n">
        <v>232.32</v>
      </c>
      <c r="BA76" t="n">
        <v>1.551</v>
      </c>
      <c r="BD76" t="n">
        <v>232.02</v>
      </c>
      <c r="BE76" t="n">
        <v>1.545</v>
      </c>
      <c r="BH76" t="n">
        <v>233.58</v>
      </c>
      <c r="BI76" t="n">
        <v>1.365</v>
      </c>
      <c r="BL76" t="n">
        <v>232.32</v>
      </c>
      <c r="BM76" t="n">
        <v>1.552</v>
      </c>
      <c r="BP76" t="n">
        <v>231.96</v>
      </c>
      <c r="BQ76" t="n">
        <v>1.545</v>
      </c>
      <c r="BT76" t="n">
        <v>233.52</v>
      </c>
      <c r="BU76" t="n">
        <v>1.399</v>
      </c>
      <c r="BX76" t="n">
        <v>232.62</v>
      </c>
      <c r="BY76" t="n">
        <v>1.552</v>
      </c>
      <c r="CB76" t="n">
        <v>232.2</v>
      </c>
      <c r="CC76" t="n">
        <v>1.541</v>
      </c>
      <c r="CF76" t="n">
        <v>233.46</v>
      </c>
      <c r="CG76" t="n">
        <v>1.462</v>
      </c>
    </row>
    <row r="77">
      <c r="A77" t="n">
        <v>5.3076</v>
      </c>
      <c r="B77" t="n">
        <v>67.6885</v>
      </c>
      <c r="C77" s="10" t="n">
        <v>359.2634826</v>
      </c>
      <c r="D77" s="10" t="n"/>
      <c r="E77" s="8" t="n">
        <v>239.4767761230469</v>
      </c>
      <c r="F77" s="8" t="n">
        <v>0.2378574199974537</v>
      </c>
      <c r="G77" s="13" t="n">
        <v>56.96132811793575</v>
      </c>
      <c r="AC77" s="10" t="n"/>
      <c r="AD77" s="14" t="n">
        <v>5.1</v>
      </c>
      <c r="AE77" s="14" t="n">
        <v>177</v>
      </c>
      <c r="AF77" s="15" t="n">
        <v>902.6999999999999</v>
      </c>
      <c r="AN77" t="n">
        <v>232.02</v>
      </c>
      <c r="AO77" t="n">
        <v>1.578</v>
      </c>
      <c r="AR77" t="n">
        <v>231.78</v>
      </c>
      <c r="AS77" t="n">
        <v>1.567</v>
      </c>
      <c r="AV77" t="n">
        <v>233.04</v>
      </c>
      <c r="AW77" t="n">
        <v>1.47</v>
      </c>
      <c r="AZ77" t="n">
        <v>232.2</v>
      </c>
      <c r="BA77" t="n">
        <v>1.573</v>
      </c>
      <c r="BD77" t="n">
        <v>231.9</v>
      </c>
      <c r="BE77" t="n">
        <v>1.567</v>
      </c>
      <c r="BH77" t="n">
        <v>233.52</v>
      </c>
      <c r="BI77" t="n">
        <v>1.385</v>
      </c>
      <c r="BL77" t="n">
        <v>232.26</v>
      </c>
      <c r="BM77" t="n">
        <v>1.573</v>
      </c>
      <c r="BP77" t="n">
        <v>231.84</v>
      </c>
      <c r="BQ77" t="n">
        <v>1.567</v>
      </c>
      <c r="BT77" t="n">
        <v>233.4</v>
      </c>
      <c r="BU77" t="n">
        <v>1.421</v>
      </c>
      <c r="BX77" t="n">
        <v>232.5</v>
      </c>
      <c r="BY77" t="n">
        <v>1.573</v>
      </c>
      <c r="CB77" t="n">
        <v>232.08</v>
      </c>
      <c r="CC77" t="n">
        <v>1.563</v>
      </c>
      <c r="CF77" t="n">
        <v>233.4</v>
      </c>
      <c r="CG77" t="n">
        <v>1.482</v>
      </c>
    </row>
    <row r="78">
      <c r="A78" t="n">
        <v>5.3082</v>
      </c>
      <c r="B78" t="n">
        <v>69.75149999999999</v>
      </c>
      <c r="C78" s="10" t="n">
        <v>370.2549123</v>
      </c>
      <c r="D78" s="10" t="n"/>
      <c r="E78" s="8" t="n">
        <v>239.4767761230469</v>
      </c>
      <c r="F78" s="8" t="n">
        <v>0.2218826115131378</v>
      </c>
      <c r="G78" s="13" t="n">
        <v>53.13573248292869</v>
      </c>
      <c r="AC78" s="10" t="n"/>
      <c r="AD78" s="14" t="n">
        <v>5.1</v>
      </c>
      <c r="AE78" s="14" t="n">
        <v>175.4</v>
      </c>
      <c r="AF78" s="15" t="n">
        <v>894.54</v>
      </c>
      <c r="AN78" t="n">
        <v>231.9</v>
      </c>
      <c r="AO78" t="n">
        <v>1.6</v>
      </c>
      <c r="AR78" t="n">
        <v>231.72</v>
      </c>
      <c r="AS78" t="n">
        <v>1.589</v>
      </c>
      <c r="AV78" t="n">
        <v>232.92</v>
      </c>
      <c r="AW78" t="n">
        <v>1.49</v>
      </c>
      <c r="AZ78" t="n">
        <v>232.14</v>
      </c>
      <c r="BA78" t="n">
        <v>1.595</v>
      </c>
      <c r="BD78" t="n">
        <v>231.78</v>
      </c>
      <c r="BE78" t="n">
        <v>1.588</v>
      </c>
      <c r="BH78" t="n">
        <v>233.4</v>
      </c>
      <c r="BI78" t="n">
        <v>1.404</v>
      </c>
      <c r="BL78" t="n">
        <v>232.14</v>
      </c>
      <c r="BM78" t="n">
        <v>1.595</v>
      </c>
      <c r="BP78" t="n">
        <v>231.72</v>
      </c>
      <c r="BQ78" t="n">
        <v>1.588</v>
      </c>
      <c r="BT78" t="n">
        <v>233.28</v>
      </c>
      <c r="BU78" t="n">
        <v>1.441</v>
      </c>
      <c r="BX78" t="n">
        <v>232.38</v>
      </c>
      <c r="BY78" t="n">
        <v>1.595</v>
      </c>
      <c r="CB78" t="n">
        <v>231.96</v>
      </c>
      <c r="CC78" t="n">
        <v>1.585</v>
      </c>
      <c r="CF78" t="n">
        <v>233.28</v>
      </c>
      <c r="CG78" t="n">
        <v>1.503</v>
      </c>
    </row>
    <row r="79">
      <c r="A79" t="n">
        <v>5.3082</v>
      </c>
      <c r="B79" t="n">
        <v>69.75149999999999</v>
      </c>
      <c r="C79" s="10" t="n">
        <v>370.2549123</v>
      </c>
      <c r="D79" s="10" t="n"/>
      <c r="E79" s="8" t="n">
        <v>239.4767761230469</v>
      </c>
      <c r="F79" s="8" t="n">
        <v>0.2218826115131378</v>
      </c>
      <c r="G79" s="13" t="n">
        <v>53.13573248292869</v>
      </c>
      <c r="AC79" s="10" t="n"/>
      <c r="AD79" s="14" t="n">
        <v>5.1</v>
      </c>
      <c r="AE79" s="14" t="n">
        <v>173.8</v>
      </c>
      <c r="AF79" s="15" t="n">
        <v>886.38</v>
      </c>
      <c r="AN79" t="n">
        <v>231.84</v>
      </c>
      <c r="AO79" t="n">
        <v>1.622</v>
      </c>
      <c r="AR79" t="n">
        <v>231.6</v>
      </c>
      <c r="AS79" t="n">
        <v>1.61</v>
      </c>
      <c r="AV79" t="n">
        <v>232.86</v>
      </c>
      <c r="AW79" t="n">
        <v>1.512</v>
      </c>
      <c r="AZ79" t="n">
        <v>232.02</v>
      </c>
      <c r="BA79" t="n">
        <v>1.617</v>
      </c>
      <c r="BD79" t="n">
        <v>231.66</v>
      </c>
      <c r="BE79" t="n">
        <v>1.612</v>
      </c>
      <c r="BH79" t="n">
        <v>233.34</v>
      </c>
      <c r="BI79" t="n">
        <v>1.424</v>
      </c>
      <c r="BL79" t="n">
        <v>232.08</v>
      </c>
      <c r="BM79" t="n">
        <v>1.617</v>
      </c>
      <c r="BP79" t="n">
        <v>231.6</v>
      </c>
      <c r="BQ79" t="n">
        <v>1.61</v>
      </c>
      <c r="BT79" t="n">
        <v>233.22</v>
      </c>
      <c r="BU79" t="n">
        <v>1.46</v>
      </c>
      <c r="BX79" t="n">
        <v>232.32</v>
      </c>
      <c r="BY79" t="n">
        <v>1.617</v>
      </c>
      <c r="CB79" t="n">
        <v>231.84</v>
      </c>
      <c r="CC79" t="n">
        <v>1.606</v>
      </c>
      <c r="CF79" t="n">
        <v>233.22</v>
      </c>
      <c r="CG79" t="n">
        <v>1.525</v>
      </c>
    </row>
    <row r="80">
      <c r="A80" t="n">
        <v>5.3068</v>
      </c>
      <c r="B80" t="n">
        <v>71.7702</v>
      </c>
      <c r="C80" s="10" t="n">
        <v>380.87009736</v>
      </c>
      <c r="D80" s="10" t="n"/>
      <c r="E80" s="8" t="n">
        <v>239.4767761230469</v>
      </c>
      <c r="F80" s="8" t="n">
        <v>0.2218826115131378</v>
      </c>
      <c r="G80" s="13" t="n">
        <v>53.13573248292869</v>
      </c>
      <c r="AC80" s="10" t="n"/>
      <c r="AD80" s="14" t="n">
        <v>5.1</v>
      </c>
      <c r="AE80" s="14" t="n">
        <v>172.2</v>
      </c>
      <c r="AF80" s="15" t="n">
        <v>878.2199999999999</v>
      </c>
      <c r="AN80" t="n">
        <v>231.72</v>
      </c>
      <c r="AO80" t="n">
        <v>1.644</v>
      </c>
      <c r="AR80" t="n">
        <v>231.48</v>
      </c>
      <c r="AS80" t="n">
        <v>1.634</v>
      </c>
      <c r="AV80" t="n">
        <v>232.74</v>
      </c>
      <c r="AW80" t="n">
        <v>1.531</v>
      </c>
      <c r="AZ80" t="n">
        <v>231.96</v>
      </c>
      <c r="BA80" t="n">
        <v>1.64</v>
      </c>
      <c r="BD80" t="n">
        <v>231.6</v>
      </c>
      <c r="BE80" t="n">
        <v>1.634</v>
      </c>
      <c r="BH80" t="n">
        <v>233.28</v>
      </c>
      <c r="BI80" t="n">
        <v>1.445</v>
      </c>
      <c r="BL80" t="n">
        <v>232.02</v>
      </c>
      <c r="BM80" t="n">
        <v>1.639</v>
      </c>
      <c r="BP80" t="n">
        <v>231.48</v>
      </c>
      <c r="BQ80" t="n">
        <v>1.634</v>
      </c>
      <c r="BT80" t="n">
        <v>233.16</v>
      </c>
      <c r="BU80" t="n">
        <v>1.48</v>
      </c>
      <c r="BX80" t="n">
        <v>232.26</v>
      </c>
      <c r="BY80" t="n">
        <v>1.639</v>
      </c>
      <c r="CB80" t="n">
        <v>231.72</v>
      </c>
      <c r="CC80" t="n">
        <v>1.628</v>
      </c>
      <c r="CF80" t="n">
        <v>233.16</v>
      </c>
      <c r="CG80" t="n">
        <v>1.545</v>
      </c>
    </row>
    <row r="81">
      <c r="A81" t="n">
        <v>5.3068</v>
      </c>
      <c r="B81" t="n">
        <v>71.7702</v>
      </c>
      <c r="C81" s="10" t="n">
        <v>380.87009736</v>
      </c>
      <c r="D81" s="10" t="n"/>
      <c r="E81" s="8" t="n">
        <v>239.4767761230469</v>
      </c>
      <c r="F81" s="8" t="n">
        <v>0.2218826115131378</v>
      </c>
      <c r="G81" s="13" t="n">
        <v>53.13573248292869</v>
      </c>
      <c r="AC81" s="10" t="n"/>
      <c r="AD81" s="14" t="n">
        <v>5.11</v>
      </c>
      <c r="AE81" s="14" t="n">
        <v>170.6</v>
      </c>
      <c r="AF81" s="15" t="n">
        <v>871.7660000000001</v>
      </c>
      <c r="AN81" t="n">
        <v>231.66</v>
      </c>
      <c r="AO81" t="n">
        <v>1.666</v>
      </c>
      <c r="AR81" t="n">
        <v>231.36</v>
      </c>
      <c r="AS81" t="n">
        <v>1.655</v>
      </c>
      <c r="AV81" t="n">
        <v>232.68</v>
      </c>
      <c r="AW81" t="n">
        <v>1.553</v>
      </c>
      <c r="AZ81" t="n">
        <v>231.84</v>
      </c>
      <c r="BA81" t="n">
        <v>1.662</v>
      </c>
      <c r="BD81" t="n">
        <v>231.42</v>
      </c>
      <c r="BE81" t="n">
        <v>1.655</v>
      </c>
      <c r="BH81" t="n">
        <v>233.16</v>
      </c>
      <c r="BI81" t="n">
        <v>1.463</v>
      </c>
      <c r="BL81" t="n">
        <v>231.9</v>
      </c>
      <c r="BM81" t="n">
        <v>1.661</v>
      </c>
      <c r="BP81" t="n">
        <v>231.36</v>
      </c>
      <c r="BQ81" t="n">
        <v>1.655</v>
      </c>
      <c r="BT81" t="n">
        <v>233.04</v>
      </c>
      <c r="BU81" t="n">
        <v>1.5</v>
      </c>
      <c r="BX81" t="n">
        <v>232.14</v>
      </c>
      <c r="BY81" t="n">
        <v>1.661</v>
      </c>
      <c r="CB81" t="n">
        <v>231.54</v>
      </c>
      <c r="CC81" t="n">
        <v>1.649</v>
      </c>
      <c r="CF81" t="n">
        <v>233.04</v>
      </c>
      <c r="CG81" t="n">
        <v>1.566</v>
      </c>
    </row>
    <row r="82">
      <c r="A82" t="n">
        <v>5.3025</v>
      </c>
      <c r="B82" t="n">
        <v>73.7728</v>
      </c>
      <c r="C82" s="10" t="n">
        <v>391.1802720000001</v>
      </c>
      <c r="D82" s="10" t="n"/>
      <c r="E82" s="8" t="n">
        <v>239.4767761230469</v>
      </c>
      <c r="F82" s="8" t="n">
        <v>0.2218826115131378</v>
      </c>
      <c r="G82" s="13" t="n">
        <v>53.13573248292869</v>
      </c>
      <c r="AC82" s="10" t="n"/>
      <c r="AD82" s="14" t="n">
        <v>5.11</v>
      </c>
      <c r="AE82" s="14" t="n">
        <v>169</v>
      </c>
      <c r="AF82" s="15" t="n">
        <v>863.59</v>
      </c>
      <c r="AN82" t="n">
        <v>231.54</v>
      </c>
      <c r="AO82" t="n">
        <v>1.688</v>
      </c>
      <c r="AR82" t="n">
        <v>231.24</v>
      </c>
      <c r="AS82" t="n">
        <v>1.677</v>
      </c>
      <c r="AV82" t="n">
        <v>232.56</v>
      </c>
      <c r="AW82" t="n">
        <v>1.573</v>
      </c>
      <c r="AZ82" t="n">
        <v>231.78</v>
      </c>
      <c r="BA82" t="n">
        <v>1.684</v>
      </c>
      <c r="BD82" t="n">
        <v>231.3</v>
      </c>
      <c r="BE82" t="n">
        <v>1.677</v>
      </c>
      <c r="BH82" t="n">
        <v>233.1</v>
      </c>
      <c r="BI82" t="n">
        <v>1.484</v>
      </c>
      <c r="BL82" t="n">
        <v>231.84</v>
      </c>
      <c r="BM82" t="n">
        <v>1.684</v>
      </c>
      <c r="BP82" t="n">
        <v>231.24</v>
      </c>
      <c r="BQ82" t="n">
        <v>1.677</v>
      </c>
      <c r="BT82" t="n">
        <v>232.98</v>
      </c>
      <c r="BU82" t="n">
        <v>1.52</v>
      </c>
      <c r="BX82" t="n">
        <v>232.08</v>
      </c>
      <c r="BY82" t="n">
        <v>1.684</v>
      </c>
      <c r="CB82" t="n">
        <v>231.42</v>
      </c>
      <c r="CC82" t="n">
        <v>1.672</v>
      </c>
      <c r="CF82" t="n">
        <v>232.98</v>
      </c>
      <c r="CG82" t="n">
        <v>1.588</v>
      </c>
    </row>
    <row r="83">
      <c r="A83" t="n">
        <v>5.3025</v>
      </c>
      <c r="B83" t="n">
        <v>73.7728</v>
      </c>
      <c r="C83" s="10" t="n">
        <v>391.1802720000001</v>
      </c>
      <c r="D83" s="10" t="n"/>
      <c r="E83" s="8" t="n">
        <v>239.6668090820312</v>
      </c>
      <c r="F83" s="8" t="n">
        <v>0.2218826115131378</v>
      </c>
      <c r="G83" s="13" t="n">
        <v>53.17789749214171</v>
      </c>
      <c r="AC83" s="10" t="n"/>
      <c r="AD83" s="14" t="n">
        <v>5.11</v>
      </c>
      <c r="AE83" s="14" t="n">
        <v>167.35</v>
      </c>
      <c r="AF83" s="15" t="n">
        <v>855.1585</v>
      </c>
      <c r="AN83" t="n">
        <v>231.48</v>
      </c>
      <c r="AO83" t="n">
        <v>1.71</v>
      </c>
      <c r="AR83" t="n">
        <v>231.12</v>
      </c>
      <c r="AS83" t="n">
        <v>1.699</v>
      </c>
      <c r="AV83" t="n">
        <v>232.5</v>
      </c>
      <c r="AW83" t="n">
        <v>1.595</v>
      </c>
      <c r="AZ83" t="n">
        <v>231.72</v>
      </c>
      <c r="BA83" t="n">
        <v>1.705</v>
      </c>
      <c r="BD83" t="n">
        <v>231.24</v>
      </c>
      <c r="BE83" t="n">
        <v>1.699</v>
      </c>
      <c r="BH83" t="n">
        <v>233.04</v>
      </c>
      <c r="BI83" t="n">
        <v>1.504</v>
      </c>
      <c r="BL83" t="n">
        <v>231.72</v>
      </c>
      <c r="BM83" t="n">
        <v>1.706</v>
      </c>
      <c r="BP83" t="n">
        <v>231.12</v>
      </c>
      <c r="BQ83" t="n">
        <v>1.699</v>
      </c>
      <c r="BT83" t="n">
        <v>232.92</v>
      </c>
      <c r="BU83" t="n">
        <v>1.541</v>
      </c>
      <c r="BX83" t="n">
        <v>231.96</v>
      </c>
      <c r="BY83" t="n">
        <v>1.706</v>
      </c>
      <c r="CB83" t="n">
        <v>231.3</v>
      </c>
      <c r="CC83" t="n">
        <v>1.694</v>
      </c>
      <c r="CF83" t="n">
        <v>232.86</v>
      </c>
      <c r="CG83" t="n">
        <v>1.608</v>
      </c>
    </row>
    <row r="84">
      <c r="A84" t="n">
        <v>5.299</v>
      </c>
      <c r="B84" t="n">
        <v>75.83069999999999</v>
      </c>
      <c r="C84" s="10" t="n">
        <v>401.8268793</v>
      </c>
      <c r="D84" s="10" t="n"/>
      <c r="E84" s="8" t="n">
        <v>239.6668090820312</v>
      </c>
      <c r="F84" s="8" t="n">
        <v>0.2218826115131378</v>
      </c>
      <c r="G84" s="13" t="n">
        <v>53.17789749214171</v>
      </c>
      <c r="AC84" s="10" t="n"/>
      <c r="AD84" s="14" t="n">
        <v>5.11</v>
      </c>
      <c r="AE84" s="14" t="n">
        <v>165.75</v>
      </c>
      <c r="AF84" s="15" t="n">
        <v>846.9825000000001</v>
      </c>
      <c r="AN84" t="n">
        <v>231.36</v>
      </c>
      <c r="AO84" t="n">
        <v>1.732</v>
      </c>
      <c r="AR84" t="n">
        <v>231</v>
      </c>
      <c r="AS84" t="n">
        <v>1.721</v>
      </c>
      <c r="AV84" t="n">
        <v>232.38</v>
      </c>
      <c r="AW84" t="n">
        <v>1.615</v>
      </c>
      <c r="AZ84" t="n">
        <v>231.6</v>
      </c>
      <c r="BA84" t="n">
        <v>1.727</v>
      </c>
      <c r="BD84" t="n">
        <v>231.06</v>
      </c>
      <c r="BE84" t="n">
        <v>1.721</v>
      </c>
      <c r="BH84" t="n">
        <v>232.98</v>
      </c>
      <c r="BI84" t="n">
        <v>1.522</v>
      </c>
      <c r="BL84" t="n">
        <v>231.6</v>
      </c>
      <c r="BM84" t="n">
        <v>1.728</v>
      </c>
      <c r="BP84" t="n">
        <v>231</v>
      </c>
      <c r="BQ84" t="n">
        <v>1.721</v>
      </c>
      <c r="BT84" t="n">
        <v>232.8</v>
      </c>
      <c r="BU84" t="n">
        <v>1.561</v>
      </c>
      <c r="BX84" t="n">
        <v>231.9</v>
      </c>
      <c r="BY84" t="n">
        <v>1.728</v>
      </c>
      <c r="CB84" t="n">
        <v>231.12</v>
      </c>
      <c r="CC84" t="n">
        <v>1.716</v>
      </c>
      <c r="CF84" t="n">
        <v>232.8</v>
      </c>
      <c r="CG84" t="n">
        <v>1.629</v>
      </c>
    </row>
    <row r="85">
      <c r="A85" t="n">
        <v>5.299</v>
      </c>
      <c r="B85" t="n">
        <v>75.83069999999999</v>
      </c>
      <c r="C85" s="10" t="n">
        <v>401.8268793</v>
      </c>
      <c r="D85" s="10" t="n"/>
      <c r="E85" s="8" t="n">
        <v>239.6668090820312</v>
      </c>
      <c r="F85" s="8" t="n">
        <v>0.2218826115131378</v>
      </c>
      <c r="G85" s="13" t="n">
        <v>53.17789749214171</v>
      </c>
      <c r="AC85" s="10" t="n"/>
      <c r="AD85" s="14" t="n">
        <v>5.12</v>
      </c>
      <c r="AE85" s="14" t="n">
        <v>164.15</v>
      </c>
      <c r="AF85" s="15" t="n">
        <v>840.4480000000001</v>
      </c>
      <c r="AN85" t="n">
        <v>231.3</v>
      </c>
      <c r="AO85" t="n">
        <v>1.754</v>
      </c>
      <c r="AR85" t="n">
        <v>230.88</v>
      </c>
      <c r="AS85" t="n">
        <v>1.743</v>
      </c>
      <c r="AV85" t="n">
        <v>232.32</v>
      </c>
      <c r="AW85" t="n">
        <v>1.636</v>
      </c>
      <c r="AZ85" t="n">
        <v>231.48</v>
      </c>
      <c r="BA85" t="n">
        <v>1.749</v>
      </c>
      <c r="BD85" t="n">
        <v>230.94</v>
      </c>
      <c r="BE85" t="n">
        <v>1.742</v>
      </c>
      <c r="BH85" t="n">
        <v>232.86</v>
      </c>
      <c r="BI85" t="n">
        <v>1.543</v>
      </c>
      <c r="BL85" t="n">
        <v>231.54</v>
      </c>
      <c r="BM85" t="n">
        <v>1.749</v>
      </c>
      <c r="BP85" t="n">
        <v>230.88</v>
      </c>
      <c r="BQ85" t="n">
        <v>1.743</v>
      </c>
      <c r="BT85" t="n">
        <v>232.74</v>
      </c>
      <c r="BU85" t="n">
        <v>1.581</v>
      </c>
      <c r="BX85" t="n">
        <v>231.78</v>
      </c>
      <c r="BY85" t="n">
        <v>1.749</v>
      </c>
      <c r="CB85" t="n">
        <v>231</v>
      </c>
      <c r="CC85" t="n">
        <v>1.737</v>
      </c>
      <c r="CF85" t="n">
        <v>232.68</v>
      </c>
      <c r="CG85" t="n">
        <v>1.651</v>
      </c>
    </row>
    <row r="86">
      <c r="A86" t="n">
        <v>5.2972</v>
      </c>
      <c r="B86" t="n">
        <v>77.8982</v>
      </c>
      <c r="C86" s="10" t="n">
        <v>412.64234504</v>
      </c>
      <c r="D86" s="10" t="n"/>
      <c r="E86" s="8" t="n">
        <v>239.6668090820312</v>
      </c>
      <c r="F86" s="8" t="n">
        <v>0.2218826115131378</v>
      </c>
      <c r="G86" s="13" t="n">
        <v>53.17789749214171</v>
      </c>
      <c r="AC86" s="10" t="n"/>
      <c r="AD86" s="14" t="n">
        <v>5.12</v>
      </c>
      <c r="AE86" s="14" t="n">
        <v>162.55</v>
      </c>
      <c r="AF86" s="15" t="n">
        <v>832.2560000000001</v>
      </c>
      <c r="AN86" t="n">
        <v>231.18</v>
      </c>
      <c r="AO86" t="n">
        <v>1.777</v>
      </c>
      <c r="AR86" t="n">
        <v>230.76</v>
      </c>
      <c r="AS86" t="n">
        <v>1.764</v>
      </c>
      <c r="AV86" t="n">
        <v>232.2</v>
      </c>
      <c r="AW86" t="n">
        <v>1.658</v>
      </c>
      <c r="AZ86" t="n">
        <v>231.36</v>
      </c>
      <c r="BA86" t="n">
        <v>1.771</v>
      </c>
      <c r="BD86" t="n">
        <v>230.82</v>
      </c>
      <c r="BE86" t="n">
        <v>1.764</v>
      </c>
      <c r="BH86" t="n">
        <v>232.74</v>
      </c>
      <c r="BI86" t="n">
        <v>1.562</v>
      </c>
      <c r="BL86" t="n">
        <v>231.48</v>
      </c>
      <c r="BM86" t="n">
        <v>1.771</v>
      </c>
      <c r="BP86" t="n">
        <v>230.76</v>
      </c>
      <c r="BQ86" t="n">
        <v>1.764</v>
      </c>
      <c r="BT86" t="n">
        <v>232.62</v>
      </c>
      <c r="BU86" t="n">
        <v>1.601</v>
      </c>
      <c r="BX86" t="n">
        <v>231.72</v>
      </c>
      <c r="BY86" t="n">
        <v>1.771</v>
      </c>
      <c r="CB86" t="n">
        <v>230.88</v>
      </c>
      <c r="CC86" t="n">
        <v>1.759</v>
      </c>
      <c r="CF86" t="n">
        <v>232.56</v>
      </c>
      <c r="CG86" t="n">
        <v>1.671</v>
      </c>
    </row>
    <row r="87">
      <c r="A87" t="n">
        <v>5.2972</v>
      </c>
      <c r="B87" t="n">
        <v>77.8982</v>
      </c>
      <c r="C87" s="10" t="n">
        <v>412.64234504</v>
      </c>
      <c r="D87" s="10" t="n"/>
      <c r="E87" s="8" t="n">
        <v>239.8568572998047</v>
      </c>
      <c r="F87" s="8" t="n">
        <v>0.2218826115131378</v>
      </c>
      <c r="G87" s="13" t="n">
        <v>53.2200658870147</v>
      </c>
      <c r="AC87" s="10" t="n"/>
      <c r="AD87" s="14" t="n">
        <v>5.12</v>
      </c>
      <c r="AE87" s="14" t="n">
        <v>160.95</v>
      </c>
      <c r="AF87" s="15" t="n">
        <v>824.064</v>
      </c>
      <c r="AN87" t="n">
        <v>231.12</v>
      </c>
      <c r="AO87" t="n">
        <v>1.799</v>
      </c>
      <c r="AR87" t="n">
        <v>230.64</v>
      </c>
      <c r="AS87" t="n">
        <v>1.786</v>
      </c>
      <c r="AV87" t="n">
        <v>232.14</v>
      </c>
      <c r="AW87" t="n">
        <v>1.678</v>
      </c>
      <c r="AZ87" t="n">
        <v>231.3</v>
      </c>
      <c r="BA87" t="n">
        <v>1.793</v>
      </c>
      <c r="BD87" t="n">
        <v>230.7</v>
      </c>
      <c r="BE87" t="n">
        <v>1.786</v>
      </c>
      <c r="BH87" t="n">
        <v>232.68</v>
      </c>
      <c r="BI87" t="n">
        <v>1.581</v>
      </c>
      <c r="BL87" t="n">
        <v>231.36</v>
      </c>
      <c r="BM87" t="n">
        <v>1.793</v>
      </c>
      <c r="BP87" t="n">
        <v>230.58</v>
      </c>
      <c r="BQ87" t="n">
        <v>1.786</v>
      </c>
      <c r="BT87" t="n">
        <v>232.56</v>
      </c>
      <c r="BU87" t="n">
        <v>1.621</v>
      </c>
      <c r="BX87" t="n">
        <v>231.6</v>
      </c>
      <c r="BY87" t="n">
        <v>1.793</v>
      </c>
      <c r="CB87" t="n">
        <v>230.76</v>
      </c>
      <c r="CC87" t="n">
        <v>1.781</v>
      </c>
      <c r="CF87" t="n">
        <v>232.5</v>
      </c>
      <c r="CG87" t="n">
        <v>1.692</v>
      </c>
    </row>
    <row r="88">
      <c r="A88" t="n">
        <v>5.2974</v>
      </c>
      <c r="B88" t="n">
        <v>80.00879999999999</v>
      </c>
      <c r="C88" s="10" t="n">
        <v>423.8386171199999</v>
      </c>
      <c r="D88" s="10" t="n"/>
      <c r="E88" s="8" t="n">
        <v>239.8568572998047</v>
      </c>
      <c r="F88" s="8" t="n">
        <v>0.2218826115131378</v>
      </c>
      <c r="G88" s="13" t="n">
        <v>53.2200658870147</v>
      </c>
      <c r="AC88" s="10" t="n"/>
      <c r="AD88" s="14" t="n">
        <v>5.13</v>
      </c>
      <c r="AE88" s="14" t="n">
        <v>159.35</v>
      </c>
      <c r="AF88" s="15" t="n">
        <v>817.4654999999999</v>
      </c>
      <c r="AN88" t="n">
        <v>231</v>
      </c>
      <c r="AO88" t="n">
        <v>1.821</v>
      </c>
      <c r="AR88" t="n">
        <v>230.52</v>
      </c>
      <c r="AS88" t="n">
        <v>1.808</v>
      </c>
      <c r="AV88" t="n">
        <v>232.02</v>
      </c>
      <c r="AW88" t="n">
        <v>1.699</v>
      </c>
      <c r="AZ88" t="n">
        <v>231.24</v>
      </c>
      <c r="BA88" t="n">
        <v>1.816</v>
      </c>
      <c r="BD88" t="n">
        <v>230.58</v>
      </c>
      <c r="BE88" t="n">
        <v>1.808</v>
      </c>
      <c r="BH88" t="n">
        <v>232.62</v>
      </c>
      <c r="BI88" t="n">
        <v>1.602</v>
      </c>
      <c r="BL88" t="n">
        <v>231.24</v>
      </c>
      <c r="BM88" t="n">
        <v>1.815</v>
      </c>
      <c r="BP88" t="n">
        <v>230.46</v>
      </c>
      <c r="BQ88" t="n">
        <v>1.808</v>
      </c>
      <c r="BT88" t="n">
        <v>232.44</v>
      </c>
      <c r="BU88" t="n">
        <v>1.642</v>
      </c>
      <c r="BX88" t="n">
        <v>231.54</v>
      </c>
      <c r="BY88" t="n">
        <v>1.815</v>
      </c>
      <c r="CB88" t="n">
        <v>230.64</v>
      </c>
      <c r="CC88" t="n">
        <v>1.802</v>
      </c>
      <c r="CF88" t="n">
        <v>232.38</v>
      </c>
      <c r="CG88" t="n">
        <v>1.714</v>
      </c>
    </row>
    <row r="89">
      <c r="A89" t="n">
        <v>5.2974</v>
      </c>
      <c r="B89" t="n">
        <v>80.00879999999999</v>
      </c>
      <c r="C89" s="10" t="n">
        <v>423.8386171199999</v>
      </c>
      <c r="D89" s="10" t="n"/>
      <c r="E89" s="8" t="n">
        <v>239.8568572998047</v>
      </c>
      <c r="F89" s="8" t="n">
        <v>0.2218826115131378</v>
      </c>
      <c r="G89" s="13" t="n">
        <v>53.2200658870147</v>
      </c>
      <c r="AC89" s="10" t="n"/>
      <c r="AD89" s="14" t="n">
        <v>5.13</v>
      </c>
      <c r="AE89" s="14" t="n">
        <v>157.75</v>
      </c>
      <c r="AF89" s="15" t="n">
        <v>809.2574999999999</v>
      </c>
      <c r="AN89" t="n">
        <v>230.88</v>
      </c>
      <c r="AO89" t="n">
        <v>1.843</v>
      </c>
      <c r="AR89" t="n">
        <v>230.4</v>
      </c>
      <c r="AS89" t="n">
        <v>1.83</v>
      </c>
      <c r="AV89" t="n">
        <v>231.96</v>
      </c>
      <c r="AW89" t="n">
        <v>1.719</v>
      </c>
      <c r="AZ89" t="n">
        <v>231.12</v>
      </c>
      <c r="BA89" t="n">
        <v>1.838</v>
      </c>
      <c r="BD89" t="n">
        <v>230.46</v>
      </c>
      <c r="BE89" t="n">
        <v>1.83</v>
      </c>
      <c r="BH89" t="n">
        <v>232.5</v>
      </c>
      <c r="BI89" t="n">
        <v>1.621</v>
      </c>
      <c r="BL89" t="n">
        <v>231.18</v>
      </c>
      <c r="BM89" t="n">
        <v>1.836</v>
      </c>
      <c r="BP89" t="n">
        <v>230.34</v>
      </c>
      <c r="BQ89" t="n">
        <v>1.83</v>
      </c>
      <c r="BT89" t="n">
        <v>232.38</v>
      </c>
      <c r="BU89" t="n">
        <v>1.662</v>
      </c>
      <c r="BX89" t="n">
        <v>231.42</v>
      </c>
      <c r="BY89" t="n">
        <v>1.836</v>
      </c>
      <c r="CB89" t="n">
        <v>230.46</v>
      </c>
      <c r="CC89" t="n">
        <v>1.824</v>
      </c>
      <c r="CF89" t="n">
        <v>232.32</v>
      </c>
      <c r="CG89" t="n">
        <v>1.734</v>
      </c>
    </row>
    <row r="90">
      <c r="A90" t="n">
        <v>5.2937</v>
      </c>
      <c r="B90" t="n">
        <v>81.9991</v>
      </c>
      <c r="C90" s="10" t="n">
        <v>434.07863567</v>
      </c>
      <c r="D90" s="10" t="n"/>
      <c r="E90" s="8" t="n">
        <v>239.6668090820312</v>
      </c>
      <c r="F90" s="8" t="n">
        <v>0.2218826115131378</v>
      </c>
      <c r="G90" s="13" t="n">
        <v>53.17789749214171</v>
      </c>
      <c r="AC90" s="10" t="n"/>
      <c r="AD90" s="14" t="n">
        <v>5.13</v>
      </c>
      <c r="AE90" s="14" t="n">
        <v>156.15</v>
      </c>
      <c r="AF90" s="15" t="n">
        <v>801.0495</v>
      </c>
      <c r="AN90" t="n">
        <v>230.82</v>
      </c>
      <c r="AO90" t="n">
        <v>1.865</v>
      </c>
      <c r="AR90" t="n">
        <v>230.28</v>
      </c>
      <c r="AS90" t="n">
        <v>1.852</v>
      </c>
      <c r="AV90" t="n">
        <v>231.84</v>
      </c>
      <c r="AW90" t="n">
        <v>1.741</v>
      </c>
      <c r="AZ90" t="n">
        <v>231</v>
      </c>
      <c r="BA90" t="n">
        <v>1.859</v>
      </c>
      <c r="BD90" t="n">
        <v>230.34</v>
      </c>
      <c r="BE90" t="n">
        <v>1.851</v>
      </c>
      <c r="BH90" t="n">
        <v>232.44</v>
      </c>
      <c r="BI90" t="n">
        <v>1.64</v>
      </c>
      <c r="BL90" t="n">
        <v>231.06</v>
      </c>
      <c r="BM90" t="n">
        <v>1.86</v>
      </c>
      <c r="BP90" t="n">
        <v>230.16</v>
      </c>
      <c r="BQ90" t="n">
        <v>1.852</v>
      </c>
      <c r="BT90" t="n">
        <v>232.26</v>
      </c>
      <c r="BU90" t="n">
        <v>1.682</v>
      </c>
      <c r="BX90" t="n">
        <v>231.3</v>
      </c>
      <c r="BY90" t="n">
        <v>1.86</v>
      </c>
      <c r="CB90" t="n">
        <v>230.34</v>
      </c>
      <c r="CC90" t="n">
        <v>1.846</v>
      </c>
      <c r="CF90" t="n">
        <v>232.2</v>
      </c>
      <c r="CG90" t="n">
        <v>1.756</v>
      </c>
    </row>
    <row r="91">
      <c r="A91" t="n">
        <v>5.2937</v>
      </c>
      <c r="B91" t="n">
        <v>81.9991</v>
      </c>
      <c r="C91" s="10" t="n">
        <v>434.07863567</v>
      </c>
      <c r="D91" s="10" t="n"/>
      <c r="E91" s="8" t="n">
        <v>239.6668090820312</v>
      </c>
      <c r="F91" s="8" t="n">
        <v>0.2218826115131378</v>
      </c>
      <c r="G91" s="13" t="n">
        <v>53.17789749214171</v>
      </c>
      <c r="AC91" s="10" t="n"/>
      <c r="AD91" s="14" t="n">
        <v>5.13</v>
      </c>
      <c r="AE91" s="14" t="n">
        <v>154.55</v>
      </c>
      <c r="AF91" s="15" t="n">
        <v>792.8415</v>
      </c>
      <c r="AN91" t="n">
        <v>230.7</v>
      </c>
      <c r="AO91" t="n">
        <v>1.887</v>
      </c>
      <c r="AR91" t="n">
        <v>230.16</v>
      </c>
      <c r="AS91" t="n">
        <v>1.874</v>
      </c>
      <c r="AV91" t="n">
        <v>231.78</v>
      </c>
      <c r="AW91" t="n">
        <v>1.761</v>
      </c>
      <c r="AZ91" t="n">
        <v>230.94</v>
      </c>
      <c r="BA91" t="n">
        <v>1.881</v>
      </c>
      <c r="BD91" t="n">
        <v>230.16</v>
      </c>
      <c r="BE91" t="n">
        <v>1.874</v>
      </c>
      <c r="BH91" t="n">
        <v>232.32</v>
      </c>
      <c r="BI91" t="n">
        <v>1.661</v>
      </c>
      <c r="BL91" t="n">
        <v>231</v>
      </c>
      <c r="BM91" t="n">
        <v>1.881</v>
      </c>
      <c r="BP91" t="n">
        <v>230.04</v>
      </c>
      <c r="BQ91" t="n">
        <v>1.874</v>
      </c>
      <c r="BT91" t="n">
        <v>232.2</v>
      </c>
      <c r="BU91" t="n">
        <v>1.702</v>
      </c>
      <c r="BX91" t="n">
        <v>231.24</v>
      </c>
      <c r="BY91" t="n">
        <v>1.882</v>
      </c>
      <c r="CB91" t="n">
        <v>230.16</v>
      </c>
      <c r="CC91" t="n">
        <v>1.869</v>
      </c>
      <c r="CF91" t="n">
        <v>232.14</v>
      </c>
      <c r="CG91" t="n">
        <v>1.776</v>
      </c>
    </row>
    <row r="92">
      <c r="A92" t="n">
        <v>5.289</v>
      </c>
      <c r="B92" t="n">
        <v>84.0461</v>
      </c>
      <c r="C92" s="10" t="n">
        <v>444.5198229</v>
      </c>
      <c r="D92" s="10" t="n"/>
      <c r="E92" s="8" t="n">
        <v>239.6668090820312</v>
      </c>
      <c r="F92" s="8" t="n">
        <v>0.2218826115131378</v>
      </c>
      <c r="G92" s="13" t="n">
        <v>53.17789749214171</v>
      </c>
      <c r="AC92" s="10" t="n"/>
      <c r="AD92" s="14" t="n">
        <v>5.14</v>
      </c>
      <c r="AE92" s="14" t="n">
        <v>152.95</v>
      </c>
      <c r="AF92" s="15" t="n">
        <v>786.1629999999999</v>
      </c>
      <c r="AN92" t="n">
        <v>230.64</v>
      </c>
      <c r="AO92" t="n">
        <v>1.909</v>
      </c>
      <c r="AR92" t="n">
        <v>230.04</v>
      </c>
      <c r="AS92" t="n">
        <v>1.895</v>
      </c>
      <c r="AV92" t="n">
        <v>231.66</v>
      </c>
      <c r="AW92" t="n">
        <v>1.783</v>
      </c>
      <c r="AZ92" t="n">
        <v>230.82</v>
      </c>
      <c r="BA92" t="n">
        <v>1.903</v>
      </c>
      <c r="BD92" t="n">
        <v>229.98</v>
      </c>
      <c r="BE92" t="n">
        <v>1.895</v>
      </c>
      <c r="BH92" t="n">
        <v>232.26</v>
      </c>
      <c r="BI92" t="n">
        <v>1.679</v>
      </c>
      <c r="BL92" t="n">
        <v>230.88</v>
      </c>
      <c r="BM92" t="n">
        <v>1.903</v>
      </c>
      <c r="BP92" t="n">
        <v>229.92</v>
      </c>
      <c r="BQ92" t="n">
        <v>1.895</v>
      </c>
      <c r="BT92" t="n">
        <v>232.08</v>
      </c>
      <c r="BU92" t="n">
        <v>1.722</v>
      </c>
      <c r="BX92" t="n">
        <v>231.12</v>
      </c>
      <c r="BY92" t="n">
        <v>1.903</v>
      </c>
      <c r="CB92" t="n">
        <v>230.04</v>
      </c>
      <c r="CC92" t="n">
        <v>1.89</v>
      </c>
      <c r="CF92" t="n">
        <v>232.02</v>
      </c>
      <c r="CG92" t="n">
        <v>1.797</v>
      </c>
    </row>
    <row r="93">
      <c r="A93" t="n">
        <v>5.289</v>
      </c>
      <c r="B93" t="n">
        <v>84.0461</v>
      </c>
      <c r="C93" s="10" t="n">
        <v>444.5198229</v>
      </c>
      <c r="D93" s="10" t="n"/>
      <c r="E93" s="8" t="n">
        <v>239.6668090820312</v>
      </c>
      <c r="F93" s="8" t="n">
        <v>0.2059078067541122</v>
      </c>
      <c r="G93" s="13" t="n">
        <v>49.3492670098376</v>
      </c>
      <c r="AC93" s="10" t="n"/>
      <c r="AD93" s="14" t="n">
        <v>5.14</v>
      </c>
      <c r="AE93" s="14" t="n">
        <v>151.35</v>
      </c>
      <c r="AF93" s="15" t="n">
        <v>777.939</v>
      </c>
      <c r="AN93" t="n">
        <v>230.52</v>
      </c>
      <c r="AO93" t="n">
        <v>1.931</v>
      </c>
      <c r="AR93" t="n">
        <v>229.92</v>
      </c>
      <c r="AS93" t="n">
        <v>1.917</v>
      </c>
      <c r="AV93" t="n">
        <v>231.6</v>
      </c>
      <c r="AW93" t="n">
        <v>1.802</v>
      </c>
      <c r="AZ93" t="n">
        <v>230.76</v>
      </c>
      <c r="BA93" t="n">
        <v>1.925</v>
      </c>
      <c r="BD93" t="n">
        <v>229.92</v>
      </c>
      <c r="BE93" t="n">
        <v>1.917</v>
      </c>
      <c r="BH93" t="n">
        <v>232.14</v>
      </c>
      <c r="BI93" t="n">
        <v>1.699</v>
      </c>
      <c r="BL93" t="n">
        <v>230.82</v>
      </c>
      <c r="BM93" t="n">
        <v>1.925</v>
      </c>
      <c r="BP93" t="n">
        <v>229.74</v>
      </c>
      <c r="BQ93" t="n">
        <v>1.917</v>
      </c>
      <c r="BT93" t="n">
        <v>232.02</v>
      </c>
      <c r="BU93" t="n">
        <v>1.742</v>
      </c>
      <c r="BX93" t="n">
        <v>231</v>
      </c>
      <c r="BY93" t="n">
        <v>1.925</v>
      </c>
      <c r="CB93" t="n">
        <v>229.92</v>
      </c>
      <c r="CC93" t="n">
        <v>1.912</v>
      </c>
      <c r="CF93" t="n">
        <v>231.9</v>
      </c>
      <c r="CG93" t="n">
        <v>1.819</v>
      </c>
    </row>
    <row r="94">
      <c r="A94" t="n">
        <v>5.2791</v>
      </c>
      <c r="B94" t="n">
        <v>86.084</v>
      </c>
      <c r="C94" s="10" t="n">
        <v>454.4460444</v>
      </c>
      <c r="D94" s="10" t="n"/>
      <c r="E94" s="8" t="n">
        <v>239.6668090820312</v>
      </c>
      <c r="F94" s="8" t="n">
        <v>0.2218826115131378</v>
      </c>
      <c r="G94" s="13" t="n">
        <v>53.17789749214171</v>
      </c>
      <c r="AC94" s="10" t="n"/>
      <c r="AD94" s="14" t="n">
        <v>5.15</v>
      </c>
      <c r="AE94" s="14" t="n">
        <v>149.75</v>
      </c>
      <c r="AF94" s="15" t="n">
        <v>771.2125000000001</v>
      </c>
      <c r="AN94" t="n">
        <v>230.4</v>
      </c>
      <c r="AO94" t="n">
        <v>1.953</v>
      </c>
      <c r="AR94" t="n">
        <v>229.8</v>
      </c>
      <c r="AS94" t="n">
        <v>1.939</v>
      </c>
      <c r="AV94" t="n">
        <v>231.48</v>
      </c>
      <c r="AW94" t="n">
        <v>1.824</v>
      </c>
      <c r="AZ94" t="n">
        <v>230.64</v>
      </c>
      <c r="BA94" t="n">
        <v>1.947</v>
      </c>
      <c r="BD94" t="n">
        <v>229.74</v>
      </c>
      <c r="BE94" t="n">
        <v>1.939</v>
      </c>
      <c r="BH94" t="n">
        <v>232.08</v>
      </c>
      <c r="BI94" t="n">
        <v>1.72</v>
      </c>
      <c r="BL94" t="n">
        <v>230.7</v>
      </c>
      <c r="BM94" t="n">
        <v>1.947</v>
      </c>
      <c r="BP94" t="n">
        <v>229.62</v>
      </c>
      <c r="BQ94" t="n">
        <v>1.939</v>
      </c>
      <c r="BT94" t="n">
        <v>231.9</v>
      </c>
      <c r="BU94" t="n">
        <v>1.763</v>
      </c>
      <c r="BX94" t="n">
        <v>230.94</v>
      </c>
      <c r="BY94" t="n">
        <v>1.947</v>
      </c>
      <c r="CB94" t="n">
        <v>229.74</v>
      </c>
      <c r="CC94" t="n">
        <v>1.934</v>
      </c>
      <c r="CF94" t="n">
        <v>231.84</v>
      </c>
      <c r="CG94" t="n">
        <v>1.839</v>
      </c>
    </row>
    <row r="95">
      <c r="A95" t="n">
        <v>5.2791</v>
      </c>
      <c r="B95" t="n">
        <v>86.084</v>
      </c>
      <c r="C95" s="10" t="n">
        <v>454.4460444</v>
      </c>
      <c r="D95" s="10" t="n"/>
      <c r="E95" s="8" t="n">
        <v>239.6668090820312</v>
      </c>
      <c r="F95" s="8" t="n">
        <v>0.2218826115131378</v>
      </c>
      <c r="G95" s="13" t="n">
        <v>53.17789749214171</v>
      </c>
      <c r="AC95" s="10" t="n"/>
      <c r="AD95" s="14" t="n">
        <v>5.15</v>
      </c>
      <c r="AE95" s="14" t="n">
        <v>148.15</v>
      </c>
      <c r="AF95" s="15" t="n">
        <v>762.9725000000001</v>
      </c>
      <c r="AN95" t="n">
        <v>230.34</v>
      </c>
      <c r="AO95" t="n">
        <v>1.975</v>
      </c>
      <c r="AR95" t="n">
        <v>229.68</v>
      </c>
      <c r="AS95" t="n">
        <v>1.961</v>
      </c>
      <c r="AV95" t="n">
        <v>231.42</v>
      </c>
      <c r="AW95" t="n">
        <v>1.844</v>
      </c>
      <c r="AZ95" t="n">
        <v>230.52</v>
      </c>
      <c r="BA95" t="n">
        <v>1.968</v>
      </c>
      <c r="BD95" t="n">
        <v>229.56</v>
      </c>
      <c r="BE95" t="n">
        <v>1.962</v>
      </c>
      <c r="BH95" t="n">
        <v>232.02</v>
      </c>
      <c r="BI95" t="n">
        <v>1.738</v>
      </c>
      <c r="BL95" t="n">
        <v>230.58</v>
      </c>
      <c r="BM95" t="n">
        <v>1.969</v>
      </c>
      <c r="BP95" t="n">
        <v>229.44</v>
      </c>
      <c r="BQ95" t="n">
        <v>1.961</v>
      </c>
      <c r="BT95" t="n">
        <v>231.84</v>
      </c>
      <c r="BU95" t="n">
        <v>1.783</v>
      </c>
      <c r="BX95" t="n">
        <v>230.82</v>
      </c>
      <c r="BY95" t="n">
        <v>1.969</v>
      </c>
      <c r="CB95" t="n">
        <v>229.62</v>
      </c>
      <c r="CC95" t="n">
        <v>1.955</v>
      </c>
      <c r="CF95" t="n">
        <v>231.72</v>
      </c>
      <c r="CG95" t="n">
        <v>1.86</v>
      </c>
    </row>
    <row r="96">
      <c r="A96" t="n">
        <v>5.2783</v>
      </c>
      <c r="B96" t="n">
        <v>88.14319999999999</v>
      </c>
      <c r="C96" s="10" t="n">
        <v>465.24625256</v>
      </c>
      <c r="D96" s="10" t="n"/>
      <c r="E96" s="8" t="n">
        <v>239.6668090820312</v>
      </c>
      <c r="F96" s="8" t="n">
        <v>0.2059078067541122</v>
      </c>
      <c r="G96" s="13" t="n">
        <v>49.3492670098376</v>
      </c>
      <c r="AC96" s="10" t="n"/>
      <c r="AD96" s="14" t="n">
        <v>5.16</v>
      </c>
      <c r="AE96" s="14" t="n">
        <v>146.55</v>
      </c>
      <c r="AF96" s="15" t="n">
        <v>756.1980000000001</v>
      </c>
      <c r="AN96" t="n">
        <v>230.22</v>
      </c>
      <c r="AO96" t="n">
        <v>1.997</v>
      </c>
      <c r="AR96" t="n">
        <v>229.56</v>
      </c>
      <c r="AS96" t="n">
        <v>1.984</v>
      </c>
      <c r="AV96" t="n">
        <v>231.3</v>
      </c>
      <c r="AW96" t="n">
        <v>1.866</v>
      </c>
      <c r="AZ96" t="n">
        <v>230.46</v>
      </c>
      <c r="BA96" t="n">
        <v>1.992</v>
      </c>
      <c r="BD96" t="n">
        <v>229.44</v>
      </c>
      <c r="BE96" t="n">
        <v>1.984</v>
      </c>
      <c r="BH96" t="n">
        <v>231.9</v>
      </c>
      <c r="BI96" t="n">
        <v>1.759</v>
      </c>
      <c r="BL96" t="n">
        <v>230.52</v>
      </c>
      <c r="BM96" t="n">
        <v>1.99</v>
      </c>
      <c r="BP96" t="n">
        <v>229.32</v>
      </c>
      <c r="BQ96" t="n">
        <v>1.984</v>
      </c>
      <c r="BT96" t="n">
        <v>231.72</v>
      </c>
      <c r="BU96" t="n">
        <v>1.803</v>
      </c>
      <c r="BX96" t="n">
        <v>230.76</v>
      </c>
      <c r="BY96" t="n">
        <v>1.991</v>
      </c>
      <c r="CB96" t="n">
        <v>229.44</v>
      </c>
      <c r="CC96" t="n">
        <v>1.977</v>
      </c>
      <c r="CF96" t="n">
        <v>231.66</v>
      </c>
      <c r="CG96" t="n">
        <v>1.882</v>
      </c>
    </row>
    <row r="97">
      <c r="A97" t="n">
        <v>5.2783</v>
      </c>
      <c r="B97" t="n">
        <v>88.14319999999999</v>
      </c>
      <c r="C97" s="10" t="n">
        <v>465.24625256</v>
      </c>
      <c r="D97" s="10" t="n"/>
      <c r="E97" s="8" t="n">
        <v>239.4767761230469</v>
      </c>
      <c r="F97" s="8" t="n">
        <v>0.2218826115131378</v>
      </c>
      <c r="G97" s="13" t="n">
        <v>53.13573248292869</v>
      </c>
      <c r="AC97" s="10" t="n"/>
      <c r="AD97" s="14" t="n">
        <v>5.17</v>
      </c>
      <c r="AE97" s="14" t="n">
        <v>144.95</v>
      </c>
      <c r="AF97" s="15" t="n">
        <v>749.3915</v>
      </c>
      <c r="AN97" t="n">
        <v>230.16</v>
      </c>
      <c r="AO97" t="n">
        <v>2.019</v>
      </c>
      <c r="AR97" t="n">
        <v>229.38</v>
      </c>
      <c r="AS97" t="n">
        <v>2.006</v>
      </c>
      <c r="AV97" t="n">
        <v>231.24</v>
      </c>
      <c r="AW97" t="n">
        <v>1.886</v>
      </c>
      <c r="AZ97" t="n">
        <v>230.34</v>
      </c>
      <c r="BA97" t="n">
        <v>2.013</v>
      </c>
      <c r="BD97" t="n">
        <v>229.32</v>
      </c>
      <c r="BE97" t="n">
        <v>2.006</v>
      </c>
      <c r="BH97" t="n">
        <v>231.84</v>
      </c>
      <c r="BI97" t="n">
        <v>1.777</v>
      </c>
      <c r="BL97" t="n">
        <v>230.4</v>
      </c>
      <c r="BM97" t="n">
        <v>2.013</v>
      </c>
      <c r="BP97" t="n">
        <v>229.14</v>
      </c>
      <c r="BQ97" t="n">
        <v>2.006</v>
      </c>
      <c r="BT97" t="n">
        <v>231.66</v>
      </c>
      <c r="BU97" t="n">
        <v>1.823</v>
      </c>
      <c r="BX97" t="n">
        <v>230.64</v>
      </c>
      <c r="BY97" t="n">
        <v>2.012</v>
      </c>
      <c r="CB97" t="n">
        <v>229.32</v>
      </c>
      <c r="CC97" t="n">
        <v>1.998</v>
      </c>
      <c r="CF97" t="n">
        <v>231.54</v>
      </c>
      <c r="CG97" t="n">
        <v>1.902</v>
      </c>
    </row>
    <row r="98">
      <c r="A98" t="n">
        <v>5.2785</v>
      </c>
      <c r="B98" t="n">
        <v>90.18470000000001</v>
      </c>
      <c r="C98" s="10" t="n">
        <v>476.0399389500001</v>
      </c>
      <c r="D98" s="10" t="n"/>
      <c r="E98" s="8" t="n">
        <v>239.4767761230469</v>
      </c>
      <c r="F98" s="8" t="n">
        <v>0.2059078067541122</v>
      </c>
      <c r="G98" s="13" t="n">
        <v>49.31013774004214</v>
      </c>
      <c r="AC98" s="10" t="n"/>
      <c r="AD98" s="14" t="n">
        <v>5.18</v>
      </c>
      <c r="AE98" s="14" t="n">
        <v>143.35</v>
      </c>
      <c r="AF98" s="15" t="n">
        <v>742.5529999999999</v>
      </c>
      <c r="AN98" t="n">
        <v>230.04</v>
      </c>
      <c r="AO98" t="n">
        <v>2.04</v>
      </c>
      <c r="AR98" t="n">
        <v>229.26</v>
      </c>
      <c r="AS98" t="n">
        <v>2.027</v>
      </c>
      <c r="AV98" t="n">
        <v>231.12</v>
      </c>
      <c r="AW98" t="n">
        <v>1.907</v>
      </c>
      <c r="AZ98" t="n">
        <v>230.22</v>
      </c>
      <c r="BA98" t="n">
        <v>2.035</v>
      </c>
      <c r="BD98" t="n">
        <v>229.14</v>
      </c>
      <c r="BE98" t="n">
        <v>2.027</v>
      </c>
      <c r="BH98" t="n">
        <v>231.72</v>
      </c>
      <c r="BI98" t="n">
        <v>1.798</v>
      </c>
      <c r="BL98" t="n">
        <v>230.28</v>
      </c>
      <c r="BM98" t="n">
        <v>2.036</v>
      </c>
      <c r="BP98" t="n">
        <v>228.96</v>
      </c>
      <c r="BQ98" t="n">
        <v>2.027</v>
      </c>
      <c r="BT98" t="n">
        <v>231.6</v>
      </c>
      <c r="BU98" t="n">
        <v>1.843</v>
      </c>
      <c r="BX98" t="n">
        <v>230.52</v>
      </c>
      <c r="BY98" t="n">
        <v>2.036</v>
      </c>
      <c r="CB98" t="n">
        <v>229.14</v>
      </c>
      <c r="CC98" t="n">
        <v>2.02</v>
      </c>
      <c r="CF98" t="n">
        <v>231.48</v>
      </c>
      <c r="CG98" t="n">
        <v>1.923</v>
      </c>
    </row>
    <row r="99">
      <c r="A99" t="n">
        <v>5.2785</v>
      </c>
      <c r="B99" t="n">
        <v>90.18470000000001</v>
      </c>
      <c r="C99" s="10" t="n">
        <v>476.0399389500001</v>
      </c>
      <c r="D99" s="10" t="n"/>
      <c r="E99" s="8" t="n">
        <v>239.4767761230469</v>
      </c>
      <c r="F99" s="8" t="n">
        <v>0.2059078067541122</v>
      </c>
      <c r="G99" s="13" t="n">
        <v>49.31013774004214</v>
      </c>
      <c r="AC99" s="10" t="n"/>
      <c r="AD99" s="14" t="n">
        <v>5.19</v>
      </c>
      <c r="AE99" s="14" t="n">
        <v>141.75</v>
      </c>
      <c r="AF99" s="15" t="n">
        <v>735.6825</v>
      </c>
      <c r="AN99" t="n">
        <v>229.92</v>
      </c>
      <c r="AO99" t="n">
        <v>2.063</v>
      </c>
      <c r="AR99" t="n">
        <v>229.08</v>
      </c>
      <c r="AS99" t="n">
        <v>2.05</v>
      </c>
      <c r="AV99" t="n">
        <v>231</v>
      </c>
      <c r="AW99" t="n">
        <v>1.928</v>
      </c>
      <c r="AZ99" t="n">
        <v>230.16</v>
      </c>
      <c r="BA99" t="n">
        <v>2.057</v>
      </c>
      <c r="BD99" t="n">
        <v>229.02</v>
      </c>
      <c r="BE99" t="n">
        <v>2.049</v>
      </c>
      <c r="BH99" t="n">
        <v>231.66</v>
      </c>
      <c r="BI99" t="n">
        <v>1.818</v>
      </c>
      <c r="BL99" t="n">
        <v>230.22</v>
      </c>
      <c r="BM99" t="n">
        <v>2.057</v>
      </c>
      <c r="BP99" t="n">
        <v>228.84</v>
      </c>
      <c r="BQ99" t="n">
        <v>2.049</v>
      </c>
      <c r="BT99" t="n">
        <v>231.48</v>
      </c>
      <c r="BU99" t="n">
        <v>1.863</v>
      </c>
      <c r="BX99" t="n">
        <v>230.46</v>
      </c>
      <c r="BY99" t="n">
        <v>2.057</v>
      </c>
      <c r="CB99" t="n">
        <v>228.96</v>
      </c>
      <c r="CC99" t="n">
        <v>2.043</v>
      </c>
      <c r="CF99" t="n">
        <v>231.36</v>
      </c>
      <c r="CG99" t="n">
        <v>1.945</v>
      </c>
    </row>
    <row r="100">
      <c r="A100" t="n">
        <v>5.2694</v>
      </c>
      <c r="B100" t="n">
        <v>92.2377</v>
      </c>
      <c r="C100" s="10" t="n">
        <v>486.0373363800001</v>
      </c>
      <c r="D100" s="10" t="n"/>
      <c r="E100" s="8" t="n">
        <v>239.4767761230469</v>
      </c>
      <c r="F100" s="8" t="n">
        <v>0.2059078067541122</v>
      </c>
      <c r="G100" s="13" t="n">
        <v>49.31013774004214</v>
      </c>
      <c r="AC100" s="10" t="n"/>
      <c r="AD100" s="14" t="n">
        <v>5.19</v>
      </c>
      <c r="AE100" s="14" t="n">
        <v>140.15</v>
      </c>
      <c r="AF100" s="15" t="n">
        <v>727.3785</v>
      </c>
      <c r="AN100" t="n">
        <v>229.86</v>
      </c>
      <c r="AO100" t="n">
        <v>2.085</v>
      </c>
      <c r="AR100" t="n">
        <v>228.96</v>
      </c>
      <c r="AS100" t="n">
        <v>2.071</v>
      </c>
      <c r="AV100" t="n">
        <v>230.94</v>
      </c>
      <c r="AW100" t="n">
        <v>1.949</v>
      </c>
      <c r="AZ100" t="n">
        <v>230.04</v>
      </c>
      <c r="BA100" t="n">
        <v>2.079</v>
      </c>
      <c r="BD100" t="n">
        <v>228.84</v>
      </c>
      <c r="BE100" t="n">
        <v>2.071</v>
      </c>
      <c r="BH100" t="n">
        <v>231.6</v>
      </c>
      <c r="BI100" t="n">
        <v>1.837</v>
      </c>
      <c r="BL100" t="n">
        <v>230.1</v>
      </c>
      <c r="BM100" t="n">
        <v>2.079</v>
      </c>
      <c r="BP100" t="n">
        <v>228.66</v>
      </c>
      <c r="BQ100" t="n">
        <v>2.071</v>
      </c>
      <c r="BT100" t="n">
        <v>231.36</v>
      </c>
      <c r="BU100" t="n">
        <v>1.884</v>
      </c>
      <c r="BX100" t="n">
        <v>230.34</v>
      </c>
      <c r="BY100" t="n">
        <v>2.08</v>
      </c>
      <c r="CB100" t="n">
        <v>228.78</v>
      </c>
      <c r="CC100" t="n">
        <v>2.065</v>
      </c>
      <c r="CF100" t="n">
        <v>231.24</v>
      </c>
      <c r="CG100" t="n">
        <v>1.966</v>
      </c>
    </row>
    <row r="101">
      <c r="A101" t="n">
        <v>5.2694</v>
      </c>
      <c r="B101" t="n">
        <v>92.2377</v>
      </c>
      <c r="C101" s="10" t="n">
        <v>486.0373363800001</v>
      </c>
      <c r="D101" s="10" t="n"/>
      <c r="E101" s="8" t="n">
        <v>239.6668090820312</v>
      </c>
      <c r="F101" s="8" t="n">
        <v>0.2059078067541122</v>
      </c>
      <c r="G101" s="13" t="n">
        <v>49.3492670098376</v>
      </c>
      <c r="AC101" s="10" t="n"/>
      <c r="AD101" s="14" t="n">
        <v>5.2</v>
      </c>
      <c r="AE101" s="14" t="n">
        <v>138.55</v>
      </c>
      <c r="AF101" s="15" t="n">
        <v>720.46</v>
      </c>
      <c r="AN101" t="n">
        <v>229.74</v>
      </c>
      <c r="AO101" t="n">
        <v>2.108</v>
      </c>
      <c r="AR101" t="n">
        <v>228.78</v>
      </c>
      <c r="AS101" t="n">
        <v>2.093</v>
      </c>
      <c r="AV101" t="n">
        <v>230.82</v>
      </c>
      <c r="AW101" t="n">
        <v>1.969</v>
      </c>
      <c r="AZ101" t="n">
        <v>229.92</v>
      </c>
      <c r="BA101" t="n">
        <v>2.101</v>
      </c>
      <c r="BD101" t="n">
        <v>228.66</v>
      </c>
      <c r="BE101" t="n">
        <v>2.093</v>
      </c>
      <c r="BH101" t="n">
        <v>231.48</v>
      </c>
      <c r="BI101" t="n">
        <v>1.857</v>
      </c>
      <c r="BL101" t="n">
        <v>229.98</v>
      </c>
      <c r="BM101" t="n">
        <v>2.101</v>
      </c>
      <c r="BP101" t="n">
        <v>228.54</v>
      </c>
      <c r="BQ101" t="n">
        <v>2.093</v>
      </c>
      <c r="BT101" t="n">
        <v>231.3</v>
      </c>
      <c r="BU101" t="n">
        <v>1.904</v>
      </c>
      <c r="BX101" t="n">
        <v>230.22</v>
      </c>
      <c r="BY101" t="n">
        <v>2.101</v>
      </c>
      <c r="CB101" t="n">
        <v>228.66</v>
      </c>
      <c r="CC101" t="n">
        <v>2.087</v>
      </c>
      <c r="CF101" t="n">
        <v>231.18</v>
      </c>
      <c r="CG101" t="n">
        <v>1.987</v>
      </c>
    </row>
    <row r="102">
      <c r="A102" t="n">
        <v>5.2694</v>
      </c>
      <c r="B102" t="n">
        <v>94.25320000000001</v>
      </c>
      <c r="C102" s="10" t="n">
        <v>496.65781208</v>
      </c>
      <c r="D102" s="10" t="n"/>
      <c r="E102" s="8" t="n">
        <v>239.6668090820312</v>
      </c>
      <c r="F102" s="8" t="n">
        <v>0.2059078067541122</v>
      </c>
      <c r="G102" s="13" t="n">
        <v>49.3492670098376</v>
      </c>
      <c r="AC102" s="10" t="n"/>
      <c r="AD102" s="14" t="n">
        <v>5.21</v>
      </c>
      <c r="AE102" s="14" t="n">
        <v>136.95</v>
      </c>
      <c r="AF102" s="15" t="n">
        <v>713.5094999999999</v>
      </c>
      <c r="AN102" t="n">
        <v>229.62</v>
      </c>
      <c r="AO102" t="n">
        <v>2.13</v>
      </c>
      <c r="AR102" t="n">
        <v>228.66</v>
      </c>
      <c r="AS102" t="n">
        <v>2.115</v>
      </c>
      <c r="AV102" t="n">
        <v>230.76</v>
      </c>
      <c r="AW102" t="n">
        <v>1.99</v>
      </c>
      <c r="AZ102" t="n">
        <v>229.86</v>
      </c>
      <c r="BA102" t="n">
        <v>2.123</v>
      </c>
      <c r="BD102" t="n">
        <v>228.54</v>
      </c>
      <c r="BE102" t="n">
        <v>2.115</v>
      </c>
      <c r="BH102" t="n">
        <v>231.36</v>
      </c>
      <c r="BI102" t="n">
        <v>1.877</v>
      </c>
      <c r="BL102" t="n">
        <v>229.92</v>
      </c>
      <c r="BM102" t="n">
        <v>2.123</v>
      </c>
      <c r="BP102" t="n">
        <v>228.36</v>
      </c>
      <c r="BQ102" t="n">
        <v>2.115</v>
      </c>
      <c r="BT102" t="n">
        <v>231.24</v>
      </c>
      <c r="BU102" t="n">
        <v>1.924</v>
      </c>
      <c r="BX102" t="n">
        <v>230.16</v>
      </c>
      <c r="BY102" t="n">
        <v>2.123</v>
      </c>
      <c r="CB102" t="n">
        <v>228.48</v>
      </c>
      <c r="CC102" t="n">
        <v>2.109</v>
      </c>
      <c r="CF102" t="n">
        <v>231.06</v>
      </c>
      <c r="CG102" t="n">
        <v>2.008</v>
      </c>
    </row>
    <row r="103">
      <c r="A103" t="n">
        <v>5.2694</v>
      </c>
      <c r="B103" t="n">
        <v>94.25320000000001</v>
      </c>
      <c r="C103" s="10" t="n">
        <v>496.65781208</v>
      </c>
      <c r="D103" s="10" t="n"/>
      <c r="E103" s="8" t="n">
        <v>239.6668090820312</v>
      </c>
      <c r="F103" s="8" t="n">
        <v>0.2059078067541122</v>
      </c>
      <c r="G103" s="13" t="n">
        <v>49.3492670098376</v>
      </c>
      <c r="AC103" s="10" t="n"/>
      <c r="AD103" s="14" t="n">
        <v>5.22</v>
      </c>
      <c r="AE103" s="14" t="n">
        <v>135.35</v>
      </c>
      <c r="AF103" s="15" t="n">
        <v>706.5269999999999</v>
      </c>
      <c r="AN103" t="n">
        <v>229.56</v>
      </c>
      <c r="AO103" t="n">
        <v>2.152</v>
      </c>
      <c r="AR103" t="n">
        <v>228.48</v>
      </c>
      <c r="AS103" t="n">
        <v>2.137</v>
      </c>
      <c r="AV103" t="n">
        <v>230.64</v>
      </c>
      <c r="AW103" t="n">
        <v>2.011</v>
      </c>
      <c r="AZ103" t="n">
        <v>229.74</v>
      </c>
      <c r="BA103" t="n">
        <v>2.145</v>
      </c>
      <c r="BD103" t="n">
        <v>228.36</v>
      </c>
      <c r="BE103" t="n">
        <v>2.136</v>
      </c>
      <c r="BH103" t="n">
        <v>231.3</v>
      </c>
      <c r="BI103" t="n">
        <v>1.896</v>
      </c>
      <c r="BL103" t="n">
        <v>229.8</v>
      </c>
      <c r="BM103" t="n">
        <v>2.145</v>
      </c>
      <c r="BP103" t="n">
        <v>228.18</v>
      </c>
      <c r="BQ103" t="n">
        <v>2.137</v>
      </c>
      <c r="BT103" t="n">
        <v>231.12</v>
      </c>
      <c r="BU103" t="n">
        <v>1.943</v>
      </c>
      <c r="BX103" t="n">
        <v>230.04</v>
      </c>
      <c r="BY103" t="n">
        <v>2.145</v>
      </c>
      <c r="CB103" t="n">
        <v>228.36</v>
      </c>
      <c r="CC103" t="n">
        <v>2.13</v>
      </c>
      <c r="CF103" t="n">
        <v>230.94</v>
      </c>
      <c r="CG103" t="n">
        <v>2.028</v>
      </c>
    </row>
    <row r="104">
      <c r="A104" t="n">
        <v>5.2678</v>
      </c>
      <c r="B104" t="n">
        <v>96.3104</v>
      </c>
      <c r="C104" s="10" t="n">
        <v>507.3439251200001</v>
      </c>
      <c r="D104" s="10" t="n"/>
      <c r="E104" s="8" t="n">
        <v>239.6668090820312</v>
      </c>
      <c r="F104" s="8" t="n">
        <v>0.2059078067541122</v>
      </c>
      <c r="G104" s="13" t="n">
        <v>49.3492670098376</v>
      </c>
      <c r="AC104" s="10" t="n"/>
      <c r="AD104" s="14" t="n">
        <v>5.23</v>
      </c>
      <c r="AE104" s="14" t="n">
        <v>133.75</v>
      </c>
      <c r="AF104" s="15" t="n">
        <v>699.5125</v>
      </c>
      <c r="AN104" t="n">
        <v>229.44</v>
      </c>
      <c r="AO104" t="n">
        <v>2.174</v>
      </c>
      <c r="AR104" t="n">
        <v>228.36</v>
      </c>
      <c r="AS104" t="n">
        <v>2.158</v>
      </c>
      <c r="AV104" t="n">
        <v>230.52</v>
      </c>
      <c r="AW104" t="n">
        <v>2.032</v>
      </c>
      <c r="AZ104" t="n">
        <v>229.62</v>
      </c>
      <c r="BA104" t="n">
        <v>2.168</v>
      </c>
      <c r="BD104" t="n">
        <v>228.24</v>
      </c>
      <c r="BE104" t="n">
        <v>2.158</v>
      </c>
      <c r="BH104" t="n">
        <v>231.24</v>
      </c>
      <c r="BI104" t="n">
        <v>1.916</v>
      </c>
      <c r="BL104" t="n">
        <v>229.68</v>
      </c>
      <c r="BM104" t="n">
        <v>2.166</v>
      </c>
      <c r="BP104" t="n">
        <v>228.06</v>
      </c>
      <c r="BQ104" t="n">
        <v>2.158</v>
      </c>
      <c r="BT104" t="n">
        <v>231</v>
      </c>
      <c r="BU104" t="n">
        <v>1.964</v>
      </c>
      <c r="BX104" t="n">
        <v>229.92</v>
      </c>
      <c r="BY104" t="n">
        <v>2.167</v>
      </c>
      <c r="CB104" t="n">
        <v>228.18</v>
      </c>
      <c r="CC104" t="n">
        <v>2.152</v>
      </c>
      <c r="CF104" t="n">
        <v>230.88</v>
      </c>
      <c r="CG104" t="n">
        <v>2.05</v>
      </c>
    </row>
    <row r="105">
      <c r="A105" t="n">
        <v>5.2678</v>
      </c>
      <c r="B105" t="n">
        <v>96.3104</v>
      </c>
      <c r="C105" s="10" t="n">
        <v>507.3439251200001</v>
      </c>
      <c r="D105" s="10" t="n"/>
      <c r="E105" s="8" t="n">
        <v>239.6668090820312</v>
      </c>
      <c r="F105" s="8" t="n">
        <v>0</v>
      </c>
      <c r="G105" s="13" t="n">
        <v>0</v>
      </c>
      <c r="AC105" s="10" t="n"/>
      <c r="AD105" s="14" t="n">
        <v>5.22</v>
      </c>
      <c r="AE105" s="14" t="n">
        <v>132.15</v>
      </c>
      <c r="AF105" s="15" t="n">
        <v>689.823</v>
      </c>
      <c r="AN105" t="n">
        <v>229.32</v>
      </c>
      <c r="AO105" t="n">
        <v>2.196</v>
      </c>
      <c r="AR105" t="n">
        <v>228.18</v>
      </c>
      <c r="AS105" t="n">
        <v>2.18</v>
      </c>
      <c r="AV105" t="n">
        <v>230.46</v>
      </c>
      <c r="AW105" t="n">
        <v>2.052</v>
      </c>
      <c r="AZ105" t="n">
        <v>229.56</v>
      </c>
      <c r="BA105" t="n">
        <v>2.19</v>
      </c>
      <c r="BD105" t="n">
        <v>228.06</v>
      </c>
      <c r="BE105" t="n">
        <v>2.18</v>
      </c>
      <c r="BH105" t="n">
        <v>231.12</v>
      </c>
      <c r="BI105" t="n">
        <v>1.936</v>
      </c>
      <c r="BL105" t="n">
        <v>229.62</v>
      </c>
      <c r="BM105" t="n">
        <v>2.19</v>
      </c>
      <c r="BP105" t="n">
        <v>227.88</v>
      </c>
      <c r="BQ105" t="n">
        <v>2.18</v>
      </c>
      <c r="BT105" t="n">
        <v>230.94</v>
      </c>
      <c r="BU105" t="n">
        <v>1.985</v>
      </c>
      <c r="BX105" t="n">
        <v>229.86</v>
      </c>
      <c r="BY105" t="n">
        <v>2.189</v>
      </c>
      <c r="CB105" t="n">
        <v>228</v>
      </c>
      <c r="CC105" t="n">
        <v>2.173</v>
      </c>
      <c r="CF105" t="n">
        <v>230.76</v>
      </c>
      <c r="CG105" t="n">
        <v>2.071</v>
      </c>
    </row>
    <row r="106">
      <c r="A106" t="n">
        <v>5.2666</v>
      </c>
      <c r="B106" t="n">
        <v>98.3413</v>
      </c>
      <c r="C106" s="10" t="n">
        <v>517.92429058</v>
      </c>
      <c r="D106" s="10" t="n"/>
      <c r="G106" s="10" t="n"/>
      <c r="AC106" s="10" t="n"/>
      <c r="AD106" s="14" t="n">
        <v>5.23</v>
      </c>
      <c r="AE106" s="14" t="n">
        <v>127.25</v>
      </c>
      <c r="AF106" s="15" t="n">
        <v>665.5175</v>
      </c>
      <c r="AN106" t="n">
        <v>229.2</v>
      </c>
      <c r="AO106" t="n">
        <v>2.218</v>
      </c>
      <c r="AR106" t="n">
        <v>228.06</v>
      </c>
      <c r="AS106" t="n">
        <v>2.202</v>
      </c>
      <c r="AV106" t="n">
        <v>230.34</v>
      </c>
      <c r="AW106" t="n">
        <v>2.074</v>
      </c>
      <c r="AZ106" t="n">
        <v>229.44</v>
      </c>
      <c r="BA106" t="n">
        <v>2.212</v>
      </c>
      <c r="BD106" t="n">
        <v>227.88</v>
      </c>
      <c r="BE106" t="n">
        <v>2.202</v>
      </c>
      <c r="BH106" t="n">
        <v>231</v>
      </c>
      <c r="BI106" t="n">
        <v>1.955</v>
      </c>
      <c r="BL106" t="n">
        <v>229.5</v>
      </c>
      <c r="BM106" t="n">
        <v>2.212</v>
      </c>
      <c r="BP106" t="n">
        <v>227.7</v>
      </c>
      <c r="BQ106" t="n">
        <v>2.202</v>
      </c>
      <c r="BT106" t="n">
        <v>230.82</v>
      </c>
      <c r="BU106" t="n">
        <v>2.005</v>
      </c>
      <c r="BX106" t="n">
        <v>229.74</v>
      </c>
      <c r="BY106" t="n">
        <v>2.212</v>
      </c>
      <c r="CB106" t="n">
        <v>227.82</v>
      </c>
      <c r="CC106" t="n">
        <v>2.196</v>
      </c>
      <c r="CF106" t="n">
        <v>230.7</v>
      </c>
      <c r="CG106" t="n">
        <v>2.091</v>
      </c>
    </row>
    <row r="107">
      <c r="A107" t="n">
        <v>5.2666</v>
      </c>
      <c r="B107" t="n">
        <v>98.3413</v>
      </c>
      <c r="C107" s="10" t="n">
        <v>517.92429058</v>
      </c>
      <c r="D107" s="10" t="n"/>
      <c r="G107" s="10" t="n"/>
      <c r="AC107" s="10" t="n"/>
      <c r="AD107" s="14" t="n">
        <v>5.24</v>
      </c>
      <c r="AE107" s="14" t="n">
        <v>122.35</v>
      </c>
      <c r="AF107" s="15" t="n">
        <v>641.114</v>
      </c>
      <c r="AN107" t="n">
        <v>229.14</v>
      </c>
      <c r="AO107" t="n">
        <v>2.24</v>
      </c>
      <c r="AR107" t="n">
        <v>227.88</v>
      </c>
      <c r="AS107" t="n">
        <v>2.224</v>
      </c>
      <c r="AV107" t="n">
        <v>230.22</v>
      </c>
      <c r="AW107" t="n">
        <v>2.096</v>
      </c>
      <c r="AZ107" t="n">
        <v>229.32</v>
      </c>
      <c r="BA107" t="n">
        <v>2.233</v>
      </c>
      <c r="BD107" t="n">
        <v>227.7</v>
      </c>
      <c r="BE107" t="n">
        <v>2.224</v>
      </c>
      <c r="BH107" t="n">
        <v>230.94</v>
      </c>
      <c r="BI107" t="n">
        <v>1.975</v>
      </c>
      <c r="BL107" t="n">
        <v>229.38</v>
      </c>
      <c r="BM107" t="n">
        <v>2.234</v>
      </c>
      <c r="BP107" t="n">
        <v>227.52</v>
      </c>
      <c r="BQ107" t="n">
        <v>2.224</v>
      </c>
      <c r="BT107" t="n">
        <v>230.76</v>
      </c>
      <c r="BU107" t="n">
        <v>2.025</v>
      </c>
      <c r="BX107" t="n">
        <v>229.62</v>
      </c>
      <c r="BY107" t="n">
        <v>2.234</v>
      </c>
      <c r="CB107" t="n">
        <v>227.64</v>
      </c>
      <c r="CC107" t="n">
        <v>2.218</v>
      </c>
      <c r="CF107" t="n">
        <v>230.58</v>
      </c>
      <c r="CG107" t="n">
        <v>2.113</v>
      </c>
    </row>
    <row r="108">
      <c r="A108" t="n">
        <v>5.2636</v>
      </c>
      <c r="B108" t="n">
        <v>100.4376</v>
      </c>
      <c r="C108" s="10" t="n">
        <v>528.6633513600001</v>
      </c>
      <c r="D108" s="10" t="n"/>
      <c r="G108" s="10" t="n"/>
      <c r="AC108" s="10" t="n"/>
      <c r="AD108" s="14" t="n">
        <v>5.25</v>
      </c>
      <c r="AE108" s="14" t="n">
        <v>117.45</v>
      </c>
      <c r="AF108" s="15" t="n">
        <v>616.6125000000001</v>
      </c>
      <c r="AN108" t="n">
        <v>228.96</v>
      </c>
      <c r="AO108" t="n">
        <v>2.262</v>
      </c>
      <c r="AR108" t="n">
        <v>227.7</v>
      </c>
      <c r="AS108" t="n">
        <v>2.246</v>
      </c>
      <c r="AV108" t="n">
        <v>230.16</v>
      </c>
      <c r="AW108" t="n">
        <v>2.115</v>
      </c>
      <c r="AZ108" t="n">
        <v>229.2</v>
      </c>
      <c r="BA108" t="n">
        <v>2.255</v>
      </c>
      <c r="BD108" t="n">
        <v>227.58</v>
      </c>
      <c r="BE108" t="n">
        <v>2.246</v>
      </c>
      <c r="BH108" t="n">
        <v>230.82</v>
      </c>
      <c r="BI108" t="n">
        <v>1.994</v>
      </c>
      <c r="BL108" t="n">
        <v>229.32</v>
      </c>
      <c r="BM108" t="n">
        <v>2.255</v>
      </c>
      <c r="BP108" t="n">
        <v>227.34</v>
      </c>
      <c r="BQ108" t="n">
        <v>2.246</v>
      </c>
      <c r="BT108" t="n">
        <v>230.64</v>
      </c>
      <c r="BU108" t="n">
        <v>2.044</v>
      </c>
      <c r="BX108" t="n">
        <v>229.5</v>
      </c>
      <c r="BY108" t="n">
        <v>2.255</v>
      </c>
      <c r="CB108" t="n">
        <v>227.46</v>
      </c>
      <c r="CC108" t="n">
        <v>2.24</v>
      </c>
      <c r="CF108" t="n">
        <v>230.46</v>
      </c>
      <c r="CG108" t="n">
        <v>2.134</v>
      </c>
    </row>
    <row r="109">
      <c r="A109" t="n">
        <v>5.2636</v>
      </c>
      <c r="B109" t="n">
        <v>100.4376</v>
      </c>
      <c r="C109" s="10" t="n">
        <v>528.6633513600001</v>
      </c>
      <c r="D109" s="10" t="n"/>
      <c r="G109" s="10" t="n"/>
      <c r="AC109" s="10" t="n"/>
      <c r="AD109" s="14" t="n">
        <v>5.26</v>
      </c>
      <c r="AE109" s="14" t="n">
        <v>112.55</v>
      </c>
      <c r="AF109" s="15" t="n">
        <v>592.0129999999999</v>
      </c>
      <c r="AN109" t="n">
        <v>228.9</v>
      </c>
      <c r="AO109" t="n">
        <v>2.284</v>
      </c>
      <c r="AR109" t="n">
        <v>227.52</v>
      </c>
      <c r="AS109" t="n">
        <v>2.268</v>
      </c>
      <c r="AV109" t="n">
        <v>230.04</v>
      </c>
      <c r="AW109" t="n">
        <v>2.137</v>
      </c>
      <c r="AZ109" t="n">
        <v>229.14</v>
      </c>
      <c r="BA109" t="n">
        <v>2.277</v>
      </c>
      <c r="BD109" t="n">
        <v>227.4</v>
      </c>
      <c r="BE109" t="n">
        <v>2.269</v>
      </c>
      <c r="BH109" t="n">
        <v>230.76</v>
      </c>
      <c r="BI109" t="n">
        <v>2.014</v>
      </c>
      <c r="BL109" t="n">
        <v>229.2</v>
      </c>
      <c r="BM109" t="n">
        <v>2.277</v>
      </c>
      <c r="BP109" t="n">
        <v>227.16</v>
      </c>
      <c r="BQ109" t="n">
        <v>2.267</v>
      </c>
      <c r="BT109" t="n">
        <v>230.58</v>
      </c>
      <c r="BU109" t="n">
        <v>2.065</v>
      </c>
      <c r="BX109" t="n">
        <v>229.44</v>
      </c>
      <c r="BY109" t="n">
        <v>2.277</v>
      </c>
      <c r="CB109" t="n">
        <v>227.28</v>
      </c>
      <c r="CC109" t="n">
        <v>2.261</v>
      </c>
      <c r="CF109" t="n">
        <v>230.34</v>
      </c>
      <c r="CG109" t="n">
        <v>2.154</v>
      </c>
    </row>
    <row r="110">
      <c r="A110" t="n">
        <v>5.2637</v>
      </c>
      <c r="B110" t="n">
        <v>102.5161</v>
      </c>
      <c r="C110" s="10" t="n">
        <v>539.6139955699999</v>
      </c>
      <c r="D110" s="10" t="n"/>
      <c r="G110" s="10" t="n"/>
      <c r="AC110" s="10" t="n"/>
      <c r="AD110" s="14" t="n">
        <v>5.27</v>
      </c>
      <c r="AE110" s="14" t="n">
        <v>107.65</v>
      </c>
      <c r="AF110" s="15" t="n">
        <v>567.3154999999999</v>
      </c>
      <c r="AN110" t="n">
        <v>228.78</v>
      </c>
      <c r="AO110" t="n">
        <v>2.306</v>
      </c>
      <c r="AR110" t="n">
        <v>227.4</v>
      </c>
      <c r="AS110" t="n">
        <v>2.29</v>
      </c>
      <c r="AV110" t="n">
        <v>229.92</v>
      </c>
      <c r="AW110" t="n">
        <v>2.157</v>
      </c>
      <c r="AZ110" t="n">
        <v>228.96</v>
      </c>
      <c r="BA110" t="n">
        <v>2.299</v>
      </c>
      <c r="BD110" t="n">
        <v>227.22</v>
      </c>
      <c r="BE110" t="n">
        <v>2.291</v>
      </c>
      <c r="BH110" t="n">
        <v>230.7</v>
      </c>
      <c r="BI110" t="n">
        <v>2.034</v>
      </c>
      <c r="BL110" t="n">
        <v>229.08</v>
      </c>
      <c r="BM110" t="n">
        <v>2.299</v>
      </c>
      <c r="BP110" t="n">
        <v>226.98</v>
      </c>
      <c r="BQ110" t="n">
        <v>2.289</v>
      </c>
      <c r="BT110" t="n">
        <v>230.46</v>
      </c>
      <c r="BU110" t="n">
        <v>2.084</v>
      </c>
      <c r="BX110" t="n">
        <v>229.32</v>
      </c>
      <c r="BY110" t="n">
        <v>2.299</v>
      </c>
      <c r="CB110" t="n">
        <v>227.1</v>
      </c>
      <c r="CC110" t="n">
        <v>2.283</v>
      </c>
      <c r="CF110" t="n">
        <v>230.22</v>
      </c>
      <c r="CG110" t="n">
        <v>2.177</v>
      </c>
    </row>
    <row r="111">
      <c r="A111" t="n">
        <v>5.2637</v>
      </c>
      <c r="B111" t="n">
        <v>102.5161</v>
      </c>
      <c r="C111" s="10" t="n">
        <v>539.6139955699999</v>
      </c>
      <c r="D111" s="10" t="n"/>
      <c r="G111" s="10" t="n"/>
      <c r="AC111" s="10" t="n"/>
      <c r="AD111" s="14" t="n">
        <v>5.28</v>
      </c>
      <c r="AE111" s="14" t="n">
        <v>102.75</v>
      </c>
      <c r="AF111" s="15" t="n">
        <v>542.52</v>
      </c>
      <c r="AN111" t="n">
        <v>228.66</v>
      </c>
      <c r="AO111" t="n">
        <v>2.328</v>
      </c>
      <c r="AR111" t="n">
        <v>227.22</v>
      </c>
      <c r="AS111" t="n">
        <v>2.313</v>
      </c>
      <c r="AV111" t="n">
        <v>229.86</v>
      </c>
      <c r="AW111" t="n">
        <v>2.179</v>
      </c>
      <c r="AZ111" t="n">
        <v>228.9</v>
      </c>
      <c r="BA111" t="n">
        <v>2.32</v>
      </c>
      <c r="BD111" t="n">
        <v>227.04</v>
      </c>
      <c r="BE111" t="n">
        <v>2.312</v>
      </c>
      <c r="BH111" t="n">
        <v>230.58</v>
      </c>
      <c r="BI111" t="n">
        <v>2.053</v>
      </c>
      <c r="BL111" t="n">
        <v>228.96</v>
      </c>
      <c r="BM111" t="n">
        <v>2.321</v>
      </c>
      <c r="BP111" t="n">
        <v>226.8</v>
      </c>
      <c r="BQ111" t="n">
        <v>2.313</v>
      </c>
      <c r="BT111" t="n">
        <v>230.34</v>
      </c>
      <c r="BU111" t="n">
        <v>2.104</v>
      </c>
      <c r="BX111" t="n">
        <v>229.2</v>
      </c>
      <c r="BY111" t="n">
        <v>2.321</v>
      </c>
      <c r="CB111" t="n">
        <v>226.92</v>
      </c>
      <c r="CC111" t="n">
        <v>2.305</v>
      </c>
      <c r="CF111" t="n">
        <v>230.16</v>
      </c>
      <c r="CG111" t="n">
        <v>2.197</v>
      </c>
    </row>
    <row r="112">
      <c r="A112" t="n">
        <v>5.2617</v>
      </c>
      <c r="B112" t="n">
        <v>104.5277</v>
      </c>
      <c r="C112" s="10" t="n">
        <v>549.99339909</v>
      </c>
      <c r="D112" s="10" t="n"/>
      <c r="G112" s="10" t="n"/>
      <c r="AC112" s="10" t="n"/>
      <c r="AD112" s="14" t="n">
        <v>5.29</v>
      </c>
      <c r="AE112" s="14" t="n">
        <v>97.90000000000001</v>
      </c>
      <c r="AF112" s="15" t="n">
        <v>517.8910000000001</v>
      </c>
      <c r="AN112" t="n">
        <v>228.54</v>
      </c>
      <c r="AO112" t="n">
        <v>2.35</v>
      </c>
      <c r="AR112" t="n">
        <v>227.04</v>
      </c>
      <c r="AS112" t="n">
        <v>2.335</v>
      </c>
      <c r="AV112" t="n">
        <v>229.74</v>
      </c>
      <c r="AW112" t="n">
        <v>2.199</v>
      </c>
      <c r="AZ112" t="n">
        <v>228.78</v>
      </c>
      <c r="BA112" t="n">
        <v>2.344</v>
      </c>
      <c r="BD112" t="n">
        <v>226.8</v>
      </c>
      <c r="BE112" t="n">
        <v>2.334</v>
      </c>
      <c r="BH112" t="n">
        <v>230.46</v>
      </c>
      <c r="BI112" t="n">
        <v>2.073</v>
      </c>
      <c r="BL112" t="n">
        <v>228.84</v>
      </c>
      <c r="BM112" t="n">
        <v>2.343</v>
      </c>
      <c r="BP112" t="n">
        <v>226.62</v>
      </c>
      <c r="BQ112" t="n">
        <v>2.334</v>
      </c>
      <c r="BT112" t="n">
        <v>230.28</v>
      </c>
      <c r="BU112" t="n">
        <v>2.126</v>
      </c>
      <c r="BX112" t="n">
        <v>229.08</v>
      </c>
      <c r="BY112" t="n">
        <v>2.343</v>
      </c>
      <c r="CB112" t="n">
        <v>226.74</v>
      </c>
      <c r="CC112" t="n">
        <v>2.327</v>
      </c>
      <c r="CF112" t="n">
        <v>230.04</v>
      </c>
      <c r="CG112" t="n">
        <v>2.217</v>
      </c>
    </row>
    <row r="113">
      <c r="A113" t="n">
        <v>5.2617</v>
      </c>
      <c r="B113" t="n">
        <v>104.5277</v>
      </c>
      <c r="C113" s="10" t="n">
        <v>549.99339909</v>
      </c>
      <c r="D113" s="10" t="n"/>
      <c r="G113" s="10" t="n"/>
      <c r="AC113" s="10" t="n"/>
      <c r="AD113" s="14" t="n">
        <v>5.3</v>
      </c>
      <c r="AE113" s="14" t="n">
        <v>93</v>
      </c>
      <c r="AF113" s="15" t="n">
        <v>492.9</v>
      </c>
      <c r="AN113" t="n">
        <v>228.48</v>
      </c>
      <c r="AO113" t="n">
        <v>2.372</v>
      </c>
      <c r="AR113" t="n">
        <v>226.86</v>
      </c>
      <c r="AS113" t="n">
        <v>2.356</v>
      </c>
      <c r="AV113" t="n">
        <v>229.62</v>
      </c>
      <c r="AW113" t="n">
        <v>2.22</v>
      </c>
      <c r="AZ113" t="n">
        <v>228.66</v>
      </c>
      <c r="BA113" t="n">
        <v>2.366</v>
      </c>
      <c r="BD113" t="n">
        <v>226.68</v>
      </c>
      <c r="BE113" t="n">
        <v>2.356</v>
      </c>
      <c r="BH113" t="n">
        <v>230.4</v>
      </c>
      <c r="BI113" t="n">
        <v>2.093</v>
      </c>
      <c r="BL113" t="n">
        <v>228.72</v>
      </c>
      <c r="BM113" t="n">
        <v>2.366</v>
      </c>
      <c r="BP113" t="n">
        <v>226.38</v>
      </c>
      <c r="BQ113" t="n">
        <v>2.356</v>
      </c>
      <c r="BT113" t="n">
        <v>230.16</v>
      </c>
      <c r="BU113" t="n">
        <v>2.145</v>
      </c>
      <c r="BX113" t="n">
        <v>228.96</v>
      </c>
      <c r="BY113" t="n">
        <v>2.365</v>
      </c>
      <c r="CB113" t="n">
        <v>226.5</v>
      </c>
      <c r="CC113" t="n">
        <v>2.348</v>
      </c>
      <c r="CF113" t="n">
        <v>229.92</v>
      </c>
      <c r="CG113" t="n">
        <v>2.239</v>
      </c>
    </row>
    <row r="114">
      <c r="A114" t="n">
        <v>5.2588</v>
      </c>
      <c r="B114" t="n">
        <v>106.5727</v>
      </c>
      <c r="C114" s="10" t="n">
        <v>560.4445147599999</v>
      </c>
      <c r="D114" s="10" t="n"/>
      <c r="G114" s="10" t="n"/>
      <c r="AC114" s="10" t="n"/>
      <c r="AD114" s="14" t="n">
        <v>5.31</v>
      </c>
      <c r="AE114" s="14" t="n">
        <v>88.09999999999999</v>
      </c>
      <c r="AF114" s="15" t="n">
        <v>467.8109999999999</v>
      </c>
      <c r="AN114" t="n">
        <v>228.36</v>
      </c>
      <c r="AO114" t="n">
        <v>2.394</v>
      </c>
      <c r="AR114" t="n">
        <v>226.68</v>
      </c>
      <c r="AS114" t="n">
        <v>2.378</v>
      </c>
      <c r="AV114" t="n">
        <v>229.56</v>
      </c>
      <c r="AW114" t="n">
        <v>2.24</v>
      </c>
      <c r="AZ114" t="n">
        <v>228.54</v>
      </c>
      <c r="BA114" t="n">
        <v>2.388</v>
      </c>
      <c r="BD114" t="n">
        <v>226.5</v>
      </c>
      <c r="BE114" t="n">
        <v>2.378</v>
      </c>
      <c r="BH114" t="n">
        <v>230.28</v>
      </c>
      <c r="BI114" t="n">
        <v>2.112</v>
      </c>
      <c r="BL114" t="n">
        <v>228.6</v>
      </c>
      <c r="BM114" t="n">
        <v>2.388</v>
      </c>
      <c r="BP114" t="n">
        <v>226.2</v>
      </c>
      <c r="BQ114" t="n">
        <v>2.378</v>
      </c>
      <c r="BT114" t="n">
        <v>230.1</v>
      </c>
      <c r="BU114" t="n">
        <v>2.166</v>
      </c>
      <c r="BX114" t="n">
        <v>228.84</v>
      </c>
      <c r="BY114" t="n">
        <v>2.386</v>
      </c>
      <c r="CB114" t="n">
        <v>226.32</v>
      </c>
      <c r="CC114" t="n">
        <v>2.371</v>
      </c>
      <c r="CF114" t="n">
        <v>229.86</v>
      </c>
      <c r="CG114" t="n">
        <v>2.26</v>
      </c>
    </row>
    <row r="115">
      <c r="A115" t="n">
        <v>5.2588</v>
      </c>
      <c r="B115" t="n">
        <v>106.5727</v>
      </c>
      <c r="C115" s="10" t="n">
        <v>560.4445147599999</v>
      </c>
      <c r="D115" s="10" t="n"/>
      <c r="G115" s="10" t="n"/>
      <c r="AC115" s="10" t="n"/>
      <c r="AD115" s="14" t="n">
        <v>5.31</v>
      </c>
      <c r="AE115" s="14" t="n">
        <v>83.2</v>
      </c>
      <c r="AF115" s="15" t="n">
        <v>441.792</v>
      </c>
      <c r="AN115" t="n">
        <v>228.24</v>
      </c>
      <c r="AO115" t="n">
        <v>2.416</v>
      </c>
      <c r="AR115" t="n">
        <v>226.5</v>
      </c>
      <c r="AS115" t="n">
        <v>2.4</v>
      </c>
      <c r="AV115" t="n">
        <v>229.44</v>
      </c>
      <c r="AW115" t="n">
        <v>2.262</v>
      </c>
      <c r="AZ115" t="n">
        <v>228.48</v>
      </c>
      <c r="BA115" t="n">
        <v>2.41</v>
      </c>
      <c r="BD115" t="n">
        <v>226.26</v>
      </c>
      <c r="BE115" t="n">
        <v>2.4</v>
      </c>
      <c r="BH115" t="n">
        <v>230.22</v>
      </c>
      <c r="BI115" t="n">
        <v>2.132</v>
      </c>
      <c r="BL115" t="n">
        <v>228.54</v>
      </c>
      <c r="BM115" t="n">
        <v>2.41</v>
      </c>
      <c r="BP115" t="n">
        <v>226.02</v>
      </c>
      <c r="BQ115" t="n">
        <v>2.4</v>
      </c>
      <c r="BT115" t="n">
        <v>229.98</v>
      </c>
      <c r="BU115" t="n">
        <v>2.186</v>
      </c>
      <c r="BX115" t="n">
        <v>228.78</v>
      </c>
      <c r="BY115" t="n">
        <v>2.41</v>
      </c>
      <c r="CB115" t="n">
        <v>226.14</v>
      </c>
      <c r="CC115" t="n">
        <v>2.393</v>
      </c>
      <c r="CF115" t="n">
        <v>229.74</v>
      </c>
      <c r="CG115" t="n">
        <v>2.281</v>
      </c>
    </row>
    <row r="116">
      <c r="A116" t="n">
        <v>5.2553</v>
      </c>
      <c r="B116" t="n">
        <v>108.6164</v>
      </c>
      <c r="C116" s="10" t="n">
        <v>570.81176692</v>
      </c>
      <c r="D116" s="10" t="n"/>
      <c r="G116" s="10" t="n"/>
      <c r="AC116" s="10" t="n"/>
      <c r="AD116" s="14" t="n">
        <v>5.32</v>
      </c>
      <c r="AE116" s="14" t="n">
        <v>78.3</v>
      </c>
      <c r="AF116" s="15" t="n">
        <v>416.556</v>
      </c>
      <c r="AN116" t="n">
        <v>228.12</v>
      </c>
      <c r="AO116" t="n">
        <v>2.439</v>
      </c>
      <c r="AR116" t="n">
        <v>226.32</v>
      </c>
      <c r="AS116" t="n">
        <v>2.422</v>
      </c>
      <c r="AV116" t="n">
        <v>229.32</v>
      </c>
      <c r="AW116" t="n">
        <v>2.282</v>
      </c>
      <c r="AZ116" t="n">
        <v>228.36</v>
      </c>
      <c r="BA116" t="n">
        <v>2.431</v>
      </c>
      <c r="BD116" t="n">
        <v>226.08</v>
      </c>
      <c r="BE116" t="n">
        <v>2.421</v>
      </c>
      <c r="BH116" t="n">
        <v>230.1</v>
      </c>
      <c r="BI116" t="n">
        <v>2.151</v>
      </c>
      <c r="BL116" t="n">
        <v>228.42</v>
      </c>
      <c r="BM116" t="n">
        <v>2.432</v>
      </c>
      <c r="BP116" t="n">
        <v>225.84</v>
      </c>
      <c r="BQ116" t="n">
        <v>2.422</v>
      </c>
      <c r="BT116" t="n">
        <v>229.86</v>
      </c>
      <c r="BU116" t="n">
        <v>2.205</v>
      </c>
      <c r="BX116" t="n">
        <v>228.66</v>
      </c>
      <c r="BY116" t="n">
        <v>2.432</v>
      </c>
      <c r="CB116" t="n">
        <v>225.9</v>
      </c>
      <c r="CC116" t="n">
        <v>2.415</v>
      </c>
      <c r="CF116" t="n">
        <v>229.62</v>
      </c>
      <c r="CG116" t="n">
        <v>2.303</v>
      </c>
    </row>
    <row r="117">
      <c r="A117" t="n">
        <v>5.2553</v>
      </c>
      <c r="B117" t="n">
        <v>108.6164</v>
      </c>
      <c r="C117" s="10" t="n">
        <v>570.81176692</v>
      </c>
      <c r="D117" s="10" t="n"/>
      <c r="G117" s="10" t="n"/>
      <c r="AC117" s="10" t="n"/>
      <c r="AD117" s="14" t="n">
        <v>5.33</v>
      </c>
      <c r="AE117" s="14" t="n">
        <v>73.40000000000001</v>
      </c>
      <c r="AF117" s="15" t="n">
        <v>391.222</v>
      </c>
      <c r="AN117" t="n">
        <v>228</v>
      </c>
      <c r="AO117" t="n">
        <v>2.461</v>
      </c>
      <c r="AR117" t="n">
        <v>226.14</v>
      </c>
      <c r="AS117" t="n">
        <v>2.444</v>
      </c>
      <c r="AV117" t="n">
        <v>229.2</v>
      </c>
      <c r="AW117" t="n">
        <v>2.304</v>
      </c>
      <c r="AZ117" t="n">
        <v>228.24</v>
      </c>
      <c r="BA117" t="n">
        <v>2.453</v>
      </c>
      <c r="BD117" t="n">
        <v>225.9</v>
      </c>
      <c r="BE117" t="n">
        <v>2.443</v>
      </c>
      <c r="BH117" t="n">
        <v>229.98</v>
      </c>
      <c r="BI117" t="n">
        <v>2.171</v>
      </c>
      <c r="BL117" t="n">
        <v>228.3</v>
      </c>
      <c r="BM117" t="n">
        <v>2.453</v>
      </c>
      <c r="BP117" t="n">
        <v>225.6</v>
      </c>
      <c r="BQ117" t="n">
        <v>2.444</v>
      </c>
      <c r="BT117" t="n">
        <v>229.74</v>
      </c>
      <c r="BU117" t="n">
        <v>2.225</v>
      </c>
      <c r="BX117" t="n">
        <v>228.54</v>
      </c>
      <c r="BY117" t="n">
        <v>2.453</v>
      </c>
      <c r="CB117" t="n">
        <v>225.66</v>
      </c>
      <c r="CC117" t="n">
        <v>2.436</v>
      </c>
      <c r="CF117" t="n">
        <v>229.56</v>
      </c>
      <c r="CG117" t="n">
        <v>2.323</v>
      </c>
    </row>
    <row r="118">
      <c r="A118" t="n">
        <v>5.2504</v>
      </c>
      <c r="B118" t="n">
        <v>110.6493</v>
      </c>
      <c r="C118" s="10" t="n">
        <v>580.95308472</v>
      </c>
      <c r="D118" s="10" t="n"/>
      <c r="G118" s="10" t="n"/>
      <c r="AC118" s="10" t="n"/>
      <c r="AD118" s="14" t="n">
        <v>5.34</v>
      </c>
      <c r="AE118" s="14" t="n">
        <v>68.5</v>
      </c>
      <c r="AF118" s="15" t="n">
        <v>365.79</v>
      </c>
      <c r="AN118" t="n">
        <v>227.88</v>
      </c>
      <c r="AO118" t="n">
        <v>2.483</v>
      </c>
      <c r="AR118" t="n">
        <v>225.96</v>
      </c>
      <c r="AS118" t="n">
        <v>2.465</v>
      </c>
      <c r="AV118" t="n">
        <v>229.08</v>
      </c>
      <c r="AW118" t="n">
        <v>2.324</v>
      </c>
      <c r="AZ118" t="n">
        <v>228.12</v>
      </c>
      <c r="BA118" t="n">
        <v>2.475</v>
      </c>
      <c r="BD118" t="n">
        <v>225.66</v>
      </c>
      <c r="BE118" t="n">
        <v>2.465</v>
      </c>
      <c r="BH118" t="n">
        <v>229.92</v>
      </c>
      <c r="BI118" t="n">
        <v>2.192</v>
      </c>
      <c r="BL118" t="n">
        <v>228.18</v>
      </c>
      <c r="BM118" t="n">
        <v>2.475</v>
      </c>
      <c r="BP118" t="n">
        <v>225.36</v>
      </c>
      <c r="BQ118" t="n">
        <v>2.465</v>
      </c>
      <c r="BT118" t="n">
        <v>229.68</v>
      </c>
      <c r="BU118" t="n">
        <v>2.247</v>
      </c>
      <c r="BX118" t="n">
        <v>228.42</v>
      </c>
      <c r="BY118" t="n">
        <v>2.476</v>
      </c>
      <c r="CB118" t="n">
        <v>225.48</v>
      </c>
      <c r="CC118" t="n">
        <v>2.458</v>
      </c>
      <c r="CF118" t="n">
        <v>229.38</v>
      </c>
      <c r="CG118" t="n">
        <v>2.345</v>
      </c>
    </row>
    <row r="119">
      <c r="A119" t="n">
        <v>5.2504</v>
      </c>
      <c r="B119" t="n">
        <v>110.6493</v>
      </c>
      <c r="C119" s="10" t="n">
        <v>580.95308472</v>
      </c>
      <c r="D119" s="10" t="n"/>
      <c r="G119" s="10" t="n"/>
      <c r="AC119" s="10" t="n"/>
      <c r="AD119" s="14" t="n">
        <v>5.35</v>
      </c>
      <c r="AE119" s="14" t="n">
        <v>63.6</v>
      </c>
      <c r="AF119" s="15" t="n">
        <v>340.26</v>
      </c>
      <c r="AN119" t="n">
        <v>227.76</v>
      </c>
      <c r="AO119" t="n">
        <v>2.505</v>
      </c>
      <c r="AR119" t="n">
        <v>225.72</v>
      </c>
      <c r="AS119" t="n">
        <v>2.487</v>
      </c>
      <c r="AV119" t="n">
        <v>229.02</v>
      </c>
      <c r="AW119" t="n">
        <v>2.345</v>
      </c>
      <c r="AZ119" t="n">
        <v>228</v>
      </c>
      <c r="BA119" t="n">
        <v>2.497</v>
      </c>
      <c r="BD119" t="n">
        <v>225.48</v>
      </c>
      <c r="BE119" t="n">
        <v>2.487</v>
      </c>
      <c r="BH119" t="n">
        <v>229.8</v>
      </c>
      <c r="BI119" t="n">
        <v>2.21</v>
      </c>
      <c r="BL119" t="n">
        <v>228.06</v>
      </c>
      <c r="BM119" t="n">
        <v>2.497</v>
      </c>
      <c r="BP119" t="n">
        <v>225.18</v>
      </c>
      <c r="BQ119" t="n">
        <v>2.487</v>
      </c>
      <c r="BT119" t="n">
        <v>229.56</v>
      </c>
      <c r="BU119" t="n">
        <v>2.267</v>
      </c>
      <c r="BX119" t="n">
        <v>228.3</v>
      </c>
      <c r="BY119" t="n">
        <v>2.497</v>
      </c>
      <c r="CB119" t="n">
        <v>225.24</v>
      </c>
      <c r="CC119" t="n">
        <v>2.48</v>
      </c>
      <c r="CF119" t="n">
        <v>229.32</v>
      </c>
      <c r="CG119" t="n">
        <v>2.366</v>
      </c>
    </row>
    <row r="120">
      <c r="A120" t="n">
        <v>5.2505</v>
      </c>
      <c r="B120" t="n">
        <v>112.7309</v>
      </c>
      <c r="C120" s="10" t="n">
        <v>591.89359045</v>
      </c>
      <c r="D120" s="10" t="n"/>
      <c r="G120" s="10" t="n"/>
      <c r="AC120" s="10" t="n"/>
      <c r="AD120" s="14" t="n">
        <v>5.35</v>
      </c>
      <c r="AE120" s="14" t="n">
        <v>58.75</v>
      </c>
      <c r="AF120" s="15" t="n">
        <v>314.3125</v>
      </c>
      <c r="AN120" t="n">
        <v>227.64</v>
      </c>
      <c r="AO120" t="n">
        <v>2.528</v>
      </c>
      <c r="AR120" t="n">
        <v>225.54</v>
      </c>
      <c r="AS120" t="n">
        <v>2.509</v>
      </c>
      <c r="AV120" t="n">
        <v>228.9</v>
      </c>
      <c r="AW120" t="n">
        <v>2.366</v>
      </c>
      <c r="AZ120" t="n">
        <v>227.88</v>
      </c>
      <c r="BA120" t="n">
        <v>2.52</v>
      </c>
      <c r="BD120" t="n">
        <v>225.24</v>
      </c>
      <c r="BE120" t="n">
        <v>2.509</v>
      </c>
      <c r="BH120" t="n">
        <v>229.74</v>
      </c>
      <c r="BI120" t="n">
        <v>2.23</v>
      </c>
      <c r="BL120" t="n">
        <v>227.94</v>
      </c>
      <c r="BM120" t="n">
        <v>2.519</v>
      </c>
      <c r="BP120" t="n">
        <v>224.94</v>
      </c>
      <c r="BQ120" t="n">
        <v>2.509</v>
      </c>
      <c r="BT120" t="n">
        <v>229.44</v>
      </c>
      <c r="BU120" t="n">
        <v>2.287</v>
      </c>
      <c r="BX120" t="n">
        <v>228.18</v>
      </c>
      <c r="BY120" t="n">
        <v>2.52</v>
      </c>
      <c r="CB120" t="n">
        <v>225</v>
      </c>
      <c r="CC120" t="n">
        <v>2.501</v>
      </c>
      <c r="CF120" t="n">
        <v>229.2</v>
      </c>
      <c r="CG120" t="n">
        <v>2.386</v>
      </c>
    </row>
    <row r="121">
      <c r="A121" t="n">
        <v>5.2505</v>
      </c>
      <c r="B121" t="n">
        <v>112.7309</v>
      </c>
      <c r="C121" s="10" t="n">
        <v>591.89359045</v>
      </c>
      <c r="D121" s="10" t="n"/>
      <c r="G121" s="10" t="n"/>
      <c r="AC121" s="10" t="n"/>
      <c r="AD121" s="14" t="n">
        <v>5.36</v>
      </c>
      <c r="AE121" s="14" t="n">
        <v>53.85</v>
      </c>
      <c r="AF121" s="15" t="n">
        <v>288.636</v>
      </c>
      <c r="AN121" t="n">
        <v>227.58</v>
      </c>
      <c r="AO121" t="n">
        <v>2.549</v>
      </c>
      <c r="AR121" t="n">
        <v>225.36</v>
      </c>
      <c r="AS121" t="n">
        <v>2.531</v>
      </c>
      <c r="AV121" t="n">
        <v>228.78</v>
      </c>
      <c r="AW121" t="n">
        <v>2.387</v>
      </c>
      <c r="AZ121" t="n">
        <v>227.82</v>
      </c>
      <c r="BA121" t="n">
        <v>2.542</v>
      </c>
      <c r="BD121" t="n">
        <v>225</v>
      </c>
      <c r="BE121" t="n">
        <v>2.531</v>
      </c>
      <c r="BH121" t="n">
        <v>229.62</v>
      </c>
      <c r="BI121" t="n">
        <v>2.251</v>
      </c>
      <c r="BL121" t="n">
        <v>227.82</v>
      </c>
      <c r="BM121" t="n">
        <v>2.542</v>
      </c>
      <c r="BP121" t="n">
        <v>224.7</v>
      </c>
      <c r="BQ121" t="n">
        <v>2.531</v>
      </c>
      <c r="BT121" t="n">
        <v>229.38</v>
      </c>
      <c r="BU121" t="n">
        <v>2.307</v>
      </c>
      <c r="BX121" t="n">
        <v>228.06</v>
      </c>
      <c r="BY121" t="n">
        <v>2.541</v>
      </c>
      <c r="CB121" t="n">
        <v>224.76</v>
      </c>
      <c r="CC121" t="n">
        <v>2.523</v>
      </c>
      <c r="CF121" t="n">
        <v>229.08</v>
      </c>
      <c r="CG121" t="n">
        <v>2.408</v>
      </c>
    </row>
    <row r="122">
      <c r="A122" t="n">
        <v>5.2419</v>
      </c>
      <c r="B122" t="n">
        <v>114.7817</v>
      </c>
      <c r="C122" s="10" t="n">
        <v>601.67419323</v>
      </c>
      <c r="D122" s="10" t="n"/>
      <c r="G122" s="10" t="n"/>
      <c r="AC122" s="10" t="n"/>
      <c r="AD122" s="14" t="n">
        <v>5.37</v>
      </c>
      <c r="AE122" s="14" t="n">
        <v>48.95</v>
      </c>
      <c r="AF122" s="15" t="n">
        <v>262.8615</v>
      </c>
      <c r="AN122" t="n">
        <v>227.46</v>
      </c>
      <c r="AO122" t="n">
        <v>2.571</v>
      </c>
      <c r="AR122" t="n">
        <v>225.12</v>
      </c>
      <c r="AS122" t="n">
        <v>2.553</v>
      </c>
      <c r="AV122" t="n">
        <v>228.72</v>
      </c>
      <c r="AW122" t="n">
        <v>2.407</v>
      </c>
      <c r="AZ122" t="n">
        <v>227.64</v>
      </c>
      <c r="BA122" t="n">
        <v>2.564</v>
      </c>
      <c r="BD122" t="n">
        <v>224.82</v>
      </c>
      <c r="BE122" t="n">
        <v>2.552</v>
      </c>
      <c r="BH122" t="n">
        <v>229.56</v>
      </c>
      <c r="BI122" t="n">
        <v>2.27</v>
      </c>
      <c r="BL122" t="n">
        <v>227.7</v>
      </c>
      <c r="BM122" t="n">
        <v>2.564</v>
      </c>
      <c r="BP122" t="n">
        <v>224.46</v>
      </c>
      <c r="BQ122" t="n">
        <v>2.553</v>
      </c>
      <c r="BT122" t="n">
        <v>229.26</v>
      </c>
      <c r="BU122" t="n">
        <v>2.326</v>
      </c>
      <c r="BX122" t="n">
        <v>227.94</v>
      </c>
      <c r="BY122" t="n">
        <v>2.564</v>
      </c>
      <c r="CB122" t="n">
        <v>224.52</v>
      </c>
      <c r="CC122" t="n">
        <v>2.546</v>
      </c>
      <c r="CF122" t="n">
        <v>228.96</v>
      </c>
      <c r="CG122" t="n">
        <v>2.429</v>
      </c>
    </row>
    <row r="123">
      <c r="A123" t="n">
        <v>5.2264</v>
      </c>
      <c r="B123" t="n">
        <v>116.7761</v>
      </c>
      <c r="C123" s="10" t="n">
        <v>610.31860904</v>
      </c>
      <c r="D123" s="10" t="n"/>
      <c r="G123" s="10" t="n"/>
      <c r="AC123" s="10" t="n"/>
      <c r="AD123" s="14" t="n">
        <v>5.37</v>
      </c>
      <c r="AE123" s="14" t="n">
        <v>44.05</v>
      </c>
      <c r="AF123" s="15" t="n">
        <v>236.5485</v>
      </c>
      <c r="AN123" t="n">
        <v>227.34</v>
      </c>
      <c r="AO123" t="n">
        <v>2.593</v>
      </c>
      <c r="AR123" t="n">
        <v>224.94</v>
      </c>
      <c r="AS123" t="n">
        <v>2.575</v>
      </c>
      <c r="AV123" t="n">
        <v>228.54</v>
      </c>
      <c r="AW123" t="n">
        <v>2.429</v>
      </c>
      <c r="AZ123" t="n">
        <v>227.52</v>
      </c>
      <c r="BA123" t="n">
        <v>2.586</v>
      </c>
      <c r="BD123" t="n">
        <v>224.58</v>
      </c>
      <c r="BE123" t="n">
        <v>2.576</v>
      </c>
      <c r="BH123" t="n">
        <v>229.44</v>
      </c>
      <c r="BI123" t="n">
        <v>2.29</v>
      </c>
      <c r="BL123" t="n">
        <v>227.64</v>
      </c>
      <c r="BM123" t="n">
        <v>2.586</v>
      </c>
      <c r="BP123" t="n">
        <v>224.22</v>
      </c>
      <c r="BQ123" t="n">
        <v>2.575</v>
      </c>
      <c r="BT123" t="n">
        <v>229.14</v>
      </c>
      <c r="BU123" t="n">
        <v>2.346</v>
      </c>
      <c r="BX123" t="n">
        <v>227.82</v>
      </c>
      <c r="BY123" t="n">
        <v>2.586</v>
      </c>
      <c r="CB123" t="n">
        <v>224.28</v>
      </c>
      <c r="CC123" t="n">
        <v>2.568</v>
      </c>
      <c r="CF123" t="n">
        <v>228.84</v>
      </c>
      <c r="CG123" t="n">
        <v>2.449</v>
      </c>
    </row>
    <row r="124">
      <c r="A124" t="n">
        <v>5.2264</v>
      </c>
      <c r="B124" t="n">
        <v>116.7761</v>
      </c>
      <c r="C124" s="10" t="n">
        <v>610.31860904</v>
      </c>
      <c r="D124" s="10" t="n"/>
      <c r="G124" s="10" t="n"/>
      <c r="AC124" s="10" t="n"/>
      <c r="AD124" s="14" t="n">
        <v>5.37</v>
      </c>
      <c r="AE124" s="14" t="n">
        <v>39.15</v>
      </c>
      <c r="AF124" s="15" t="n">
        <v>210.2355</v>
      </c>
      <c r="AN124" t="n">
        <v>227.22</v>
      </c>
      <c r="AO124" t="n">
        <v>2.616</v>
      </c>
      <c r="AR124" t="n">
        <v>224.7</v>
      </c>
      <c r="AS124" t="n">
        <v>2.598</v>
      </c>
      <c r="AV124" t="n">
        <v>228.48</v>
      </c>
      <c r="AW124" t="n">
        <v>2.449</v>
      </c>
      <c r="AZ124" t="n">
        <v>227.4</v>
      </c>
      <c r="BA124" t="n">
        <v>2.608</v>
      </c>
      <c r="BD124" t="n">
        <v>224.34</v>
      </c>
      <c r="BE124" t="n">
        <v>2.598</v>
      </c>
      <c r="BH124" t="n">
        <v>229.32</v>
      </c>
      <c r="BI124" t="n">
        <v>2.309</v>
      </c>
      <c r="BL124" t="n">
        <v>227.52</v>
      </c>
      <c r="BM124" t="n">
        <v>2.608</v>
      </c>
      <c r="BP124" t="n">
        <v>223.98</v>
      </c>
      <c r="BQ124" t="n">
        <v>2.596</v>
      </c>
      <c r="BT124" t="n">
        <v>229.08</v>
      </c>
      <c r="BU124" t="n">
        <v>2.368</v>
      </c>
      <c r="BX124" t="n">
        <v>227.7</v>
      </c>
      <c r="BY124" t="n">
        <v>2.608</v>
      </c>
      <c r="CB124" t="n">
        <v>224.04</v>
      </c>
      <c r="CC124" t="n">
        <v>2.59</v>
      </c>
      <c r="CF124" t="n">
        <v>228.78</v>
      </c>
      <c r="CG124" t="n">
        <v>2.471</v>
      </c>
    </row>
    <row r="125">
      <c r="A125" t="n">
        <v>5.225</v>
      </c>
      <c r="B125" t="n">
        <v>118.8036</v>
      </c>
      <c r="C125" s="10" t="n">
        <v>620.7488099999999</v>
      </c>
      <c r="D125" s="10" t="n"/>
      <c r="G125" s="10" t="n"/>
      <c r="AC125" s="10" t="n"/>
      <c r="AD125" s="14" t="n">
        <v>5.37</v>
      </c>
      <c r="AE125" s="14" t="n">
        <v>34.25</v>
      </c>
      <c r="AF125" s="15" t="n">
        <v>183.9225</v>
      </c>
      <c r="AN125" t="n">
        <v>227.1</v>
      </c>
      <c r="AO125" t="n">
        <v>2.637</v>
      </c>
      <c r="AR125" t="n">
        <v>224.46</v>
      </c>
      <c r="AS125" t="n">
        <v>2.62</v>
      </c>
      <c r="AV125" t="n">
        <v>228.36</v>
      </c>
      <c r="AW125" t="n">
        <v>2.471</v>
      </c>
      <c r="AZ125" t="n">
        <v>227.34</v>
      </c>
      <c r="BA125" t="n">
        <v>2.63</v>
      </c>
      <c r="BD125" t="n">
        <v>224.1</v>
      </c>
      <c r="BE125" t="n">
        <v>2.62</v>
      </c>
      <c r="BH125" t="n">
        <v>229.2</v>
      </c>
      <c r="BI125" t="n">
        <v>2.329</v>
      </c>
      <c r="BL125" t="n">
        <v>227.4</v>
      </c>
      <c r="BM125" t="n">
        <v>2.63</v>
      </c>
      <c r="BP125" t="n">
        <v>223.74</v>
      </c>
      <c r="BQ125" t="n">
        <v>2.62</v>
      </c>
      <c r="BT125" t="n">
        <v>228.96</v>
      </c>
      <c r="BU125" t="n">
        <v>2.388</v>
      </c>
      <c r="BX125" t="n">
        <v>227.64</v>
      </c>
      <c r="BY125" t="n">
        <v>2.63</v>
      </c>
      <c r="CB125" t="n">
        <v>223.74</v>
      </c>
      <c r="CC125" t="n">
        <v>2.611</v>
      </c>
      <c r="CF125" t="n">
        <v>228.66</v>
      </c>
      <c r="CG125" t="n">
        <v>2.491</v>
      </c>
    </row>
    <row r="126">
      <c r="A126" t="n">
        <v>5.225</v>
      </c>
      <c r="B126" t="n">
        <v>118.8036</v>
      </c>
      <c r="C126" s="10" t="n">
        <v>620.7488099999999</v>
      </c>
      <c r="D126" s="10" t="n"/>
      <c r="G126" s="10" t="n"/>
      <c r="AC126" s="10" t="n"/>
      <c r="AD126" s="14" t="n">
        <v>5.38</v>
      </c>
      <c r="AE126" s="14" t="n">
        <v>29.35</v>
      </c>
      <c r="AF126" s="15" t="n">
        <v>157.903</v>
      </c>
      <c r="AN126" t="n">
        <v>226.98</v>
      </c>
      <c r="AO126" t="n">
        <v>2.66</v>
      </c>
      <c r="AR126" t="n">
        <v>224.28</v>
      </c>
      <c r="AS126" t="n">
        <v>2.642</v>
      </c>
      <c r="AV126" t="n">
        <v>228.24</v>
      </c>
      <c r="AW126" t="n">
        <v>2.491</v>
      </c>
      <c r="AZ126" t="n">
        <v>227.22</v>
      </c>
      <c r="BA126" t="n">
        <v>2.652</v>
      </c>
      <c r="BD126" t="n">
        <v>223.86</v>
      </c>
      <c r="BE126" t="n">
        <v>2.641</v>
      </c>
      <c r="BH126" t="n">
        <v>229.14</v>
      </c>
      <c r="BI126" t="n">
        <v>2.349</v>
      </c>
      <c r="BL126" t="n">
        <v>227.28</v>
      </c>
      <c r="BM126" t="n">
        <v>2.652</v>
      </c>
      <c r="BP126" t="n">
        <v>223.5</v>
      </c>
      <c r="BQ126" t="n">
        <v>2.642</v>
      </c>
      <c r="BT126" t="n">
        <v>228.84</v>
      </c>
      <c r="BU126" t="n">
        <v>2.408</v>
      </c>
      <c r="BX126" t="n">
        <v>227.52</v>
      </c>
      <c r="BY126" t="n">
        <v>2.652</v>
      </c>
      <c r="CB126" t="n">
        <v>223.5</v>
      </c>
      <c r="CC126" t="n">
        <v>2.633</v>
      </c>
      <c r="CF126" t="n">
        <v>228.54</v>
      </c>
      <c r="CG126" t="n">
        <v>2.512</v>
      </c>
    </row>
    <row r="127">
      <c r="A127" t="n">
        <v>5.2217</v>
      </c>
      <c r="B127" t="n">
        <v>120.8808</v>
      </c>
      <c r="C127" s="10" t="n">
        <v>631.20327336</v>
      </c>
      <c r="D127" s="10" t="n"/>
      <c r="G127" s="10" t="n"/>
      <c r="AC127" s="10" t="n"/>
      <c r="AD127" s="14" t="n">
        <v>5.39</v>
      </c>
      <c r="AE127" s="14" t="n">
        <v>24.45</v>
      </c>
      <c r="AF127" s="15" t="n">
        <v>131.7855</v>
      </c>
      <c r="AN127" t="n">
        <v>226.86</v>
      </c>
      <c r="AO127" t="n">
        <v>2.682</v>
      </c>
      <c r="AR127" t="n">
        <v>224.04</v>
      </c>
      <c r="AS127" t="n">
        <v>2.663</v>
      </c>
      <c r="AV127" t="n">
        <v>228.12</v>
      </c>
      <c r="AW127" t="n">
        <v>2.512</v>
      </c>
      <c r="AZ127" t="n">
        <v>227.1</v>
      </c>
      <c r="BA127" t="n">
        <v>2.674</v>
      </c>
      <c r="BD127" t="n">
        <v>223.62</v>
      </c>
      <c r="BE127" t="n">
        <v>2.663</v>
      </c>
      <c r="BH127" t="n">
        <v>229.02</v>
      </c>
      <c r="BI127" t="n">
        <v>2.368</v>
      </c>
      <c r="BL127" t="n">
        <v>227.16</v>
      </c>
      <c r="BM127" t="n">
        <v>2.673</v>
      </c>
      <c r="BP127" t="n">
        <v>223.2</v>
      </c>
      <c r="BQ127" t="n">
        <v>2.663</v>
      </c>
      <c r="BT127" t="n">
        <v>228.72</v>
      </c>
      <c r="BU127" t="n">
        <v>2.428</v>
      </c>
      <c r="BX127" t="n">
        <v>227.4</v>
      </c>
      <c r="BY127" t="n">
        <v>2.674</v>
      </c>
      <c r="CB127" t="n">
        <v>223.2</v>
      </c>
      <c r="CC127" t="n">
        <v>2.655</v>
      </c>
      <c r="CF127" t="n">
        <v>228.42</v>
      </c>
      <c r="CG127" t="n">
        <v>2.535</v>
      </c>
    </row>
    <row r="128">
      <c r="A128" t="n">
        <v>5.2217</v>
      </c>
      <c r="B128" t="n">
        <v>120.8808</v>
      </c>
      <c r="C128" s="10" t="n">
        <v>631.20327336</v>
      </c>
      <c r="D128" s="10" t="n"/>
      <c r="G128" s="10" t="n"/>
      <c r="AC128" s="10" t="n"/>
      <c r="AD128" s="14" t="n">
        <v>5.4</v>
      </c>
      <c r="AE128" s="14" t="n">
        <v>19.6</v>
      </c>
      <c r="AF128" s="15" t="n">
        <v>105.84</v>
      </c>
      <c r="AN128" t="n">
        <v>226.74</v>
      </c>
      <c r="AO128" t="n">
        <v>2.704</v>
      </c>
      <c r="AR128" t="n">
        <v>223.8</v>
      </c>
      <c r="AS128" t="n">
        <v>2.685</v>
      </c>
      <c r="AV128" t="n">
        <v>228</v>
      </c>
      <c r="AW128" t="n">
        <v>2.534</v>
      </c>
      <c r="AZ128" t="n">
        <v>226.98</v>
      </c>
      <c r="BA128" t="n">
        <v>2.695</v>
      </c>
      <c r="BD128" t="n">
        <v>223.38</v>
      </c>
      <c r="BE128" t="n">
        <v>2.685</v>
      </c>
      <c r="BH128" t="n">
        <v>228.9</v>
      </c>
      <c r="BI128" t="n">
        <v>2.388</v>
      </c>
      <c r="BL128" t="n">
        <v>227.04</v>
      </c>
      <c r="BM128" t="n">
        <v>2.695</v>
      </c>
      <c r="BP128" t="n">
        <v>222.96</v>
      </c>
      <c r="BQ128" t="n">
        <v>2.685</v>
      </c>
      <c r="BT128" t="n">
        <v>228.66</v>
      </c>
      <c r="BU128" t="n">
        <v>2.448</v>
      </c>
      <c r="BX128" t="n">
        <v>227.28</v>
      </c>
      <c r="BY128" t="n">
        <v>2.696</v>
      </c>
      <c r="CB128" t="n">
        <v>222.96</v>
      </c>
      <c r="CC128" t="n">
        <v>2.676</v>
      </c>
      <c r="CF128" t="n">
        <v>228.3</v>
      </c>
      <c r="CG128" t="n">
        <v>2.555</v>
      </c>
    </row>
    <row r="129">
      <c r="A129" t="n">
        <v>5.2189</v>
      </c>
      <c r="B129" t="n">
        <v>122.9046</v>
      </c>
      <c r="C129" s="10" t="n">
        <v>641.42681694</v>
      </c>
      <c r="D129" s="10" t="n"/>
      <c r="G129" s="10" t="n"/>
      <c r="AC129" s="10" t="n"/>
      <c r="AD129" s="14" t="n">
        <v>5.4</v>
      </c>
      <c r="AE129" s="14" t="n">
        <v>14.7</v>
      </c>
      <c r="AF129" s="15" t="n">
        <v>79.38</v>
      </c>
      <c r="AN129" t="n">
        <v>226.62</v>
      </c>
      <c r="AO129" t="n">
        <v>2.726</v>
      </c>
      <c r="AR129" t="n">
        <v>223.56</v>
      </c>
      <c r="AS129" t="n">
        <v>2.707</v>
      </c>
      <c r="AV129" t="n">
        <v>227.88</v>
      </c>
      <c r="AW129" t="n">
        <v>2.554</v>
      </c>
      <c r="AZ129" t="n">
        <v>226.86</v>
      </c>
      <c r="BA129" t="n">
        <v>2.719</v>
      </c>
      <c r="BD129" t="n">
        <v>223.14</v>
      </c>
      <c r="BE129" t="n">
        <v>2.707</v>
      </c>
      <c r="BH129" t="n">
        <v>228.78</v>
      </c>
      <c r="BI129" t="n">
        <v>2.408</v>
      </c>
      <c r="BL129" t="n">
        <v>226.86</v>
      </c>
      <c r="BM129" t="n">
        <v>2.719</v>
      </c>
      <c r="BP129" t="n">
        <v>222.6</v>
      </c>
      <c r="BQ129" t="n">
        <v>2.707</v>
      </c>
      <c r="BT129" t="n">
        <v>228.54</v>
      </c>
      <c r="BU129" t="n">
        <v>2.468</v>
      </c>
      <c r="BX129" t="n">
        <v>227.16</v>
      </c>
      <c r="BY129" t="n">
        <v>2.718</v>
      </c>
      <c r="CB129" t="n">
        <v>222.6</v>
      </c>
      <c r="CC129" t="n">
        <v>2.698</v>
      </c>
      <c r="CF129" t="n">
        <v>228.18</v>
      </c>
      <c r="CG129" t="n">
        <v>2.575</v>
      </c>
    </row>
    <row r="130">
      <c r="A130" t="n">
        <v>5.2189</v>
      </c>
      <c r="B130" t="n">
        <v>122.9046</v>
      </c>
      <c r="C130" s="10" t="n">
        <v>641.42681694</v>
      </c>
      <c r="D130" s="10" t="n"/>
      <c r="G130" s="10" t="n"/>
      <c r="AC130" s="10" t="n"/>
      <c r="AD130" s="14" t="n">
        <v>5.41</v>
      </c>
      <c r="AE130" s="14" t="n">
        <v>9.800000000000001</v>
      </c>
      <c r="AF130" s="15" t="n">
        <v>53.01800000000001</v>
      </c>
      <c r="AN130" t="n">
        <v>226.5</v>
      </c>
      <c r="AO130" t="n">
        <v>2.748</v>
      </c>
      <c r="AR130" t="n">
        <v>223.32</v>
      </c>
      <c r="AS130" t="n">
        <v>2.729</v>
      </c>
      <c r="AV130" t="n">
        <v>227.82</v>
      </c>
      <c r="AW130" t="n">
        <v>2.576</v>
      </c>
      <c r="AZ130" t="n">
        <v>226.68</v>
      </c>
      <c r="BA130" t="n">
        <v>2.741</v>
      </c>
      <c r="BD130" t="n">
        <v>222.84</v>
      </c>
      <c r="BE130" t="n">
        <v>2.729</v>
      </c>
      <c r="BH130" t="n">
        <v>228.72</v>
      </c>
      <c r="BI130" t="n">
        <v>2.427</v>
      </c>
      <c r="BL130" t="n">
        <v>226.8</v>
      </c>
      <c r="BM130" t="n">
        <v>2.741</v>
      </c>
      <c r="BP130" t="n">
        <v>222.36</v>
      </c>
      <c r="BQ130" t="n">
        <v>2.729</v>
      </c>
      <c r="BT130" t="n">
        <v>228.42</v>
      </c>
      <c r="BU130" t="n">
        <v>2.489</v>
      </c>
      <c r="BX130" t="n">
        <v>226.98</v>
      </c>
      <c r="BY130" t="n">
        <v>2.739</v>
      </c>
      <c r="CB130" t="n">
        <v>222.3</v>
      </c>
      <c r="CC130" t="n">
        <v>2.721</v>
      </c>
      <c r="CF130" t="n">
        <v>228.06</v>
      </c>
      <c r="CG130" t="n">
        <v>2.597</v>
      </c>
    </row>
    <row r="131">
      <c r="A131" t="n">
        <v>5.2176</v>
      </c>
      <c r="B131" t="n">
        <v>125.0048</v>
      </c>
      <c r="C131" s="10" t="n">
        <v>652.2250444800001</v>
      </c>
      <c r="D131" s="10" t="n"/>
      <c r="G131" s="10" t="n"/>
      <c r="AC131" s="10" t="n"/>
      <c r="AD131" s="14" t="n">
        <v>5.42</v>
      </c>
      <c r="AE131" s="14" t="n">
        <v>4.9</v>
      </c>
      <c r="AF131" s="15" t="n">
        <v>26.558</v>
      </c>
      <c r="AN131" t="n">
        <v>226.38</v>
      </c>
      <c r="AO131" t="n">
        <v>2.771</v>
      </c>
      <c r="AR131" t="n">
        <v>223.08</v>
      </c>
      <c r="AS131" t="n">
        <v>2.751</v>
      </c>
      <c r="AV131" t="n">
        <v>227.64</v>
      </c>
      <c r="AW131" t="n">
        <v>2.595</v>
      </c>
      <c r="AZ131" t="n">
        <v>226.62</v>
      </c>
      <c r="BA131" t="n">
        <v>2.763</v>
      </c>
      <c r="BD131" t="n">
        <v>222.6</v>
      </c>
      <c r="BE131" t="n">
        <v>2.751</v>
      </c>
      <c r="BH131" t="n">
        <v>228.6</v>
      </c>
      <c r="BI131" t="n">
        <v>2.447</v>
      </c>
      <c r="BL131" t="n">
        <v>226.68</v>
      </c>
      <c r="BM131" t="n">
        <v>2.763</v>
      </c>
      <c r="BP131" t="n">
        <v>222.06</v>
      </c>
      <c r="BQ131" t="n">
        <v>2.751</v>
      </c>
      <c r="BT131" t="n">
        <v>228.3</v>
      </c>
      <c r="BU131" t="n">
        <v>2.509</v>
      </c>
      <c r="BX131" t="n">
        <v>226.92</v>
      </c>
      <c r="BY131" t="n">
        <v>2.763</v>
      </c>
      <c r="CB131" t="n">
        <v>221.94</v>
      </c>
      <c r="CC131" t="n">
        <v>2.743</v>
      </c>
      <c r="CF131" t="n">
        <v>227.94</v>
      </c>
      <c r="CG131" t="n">
        <v>2.618</v>
      </c>
    </row>
    <row r="132">
      <c r="A132" t="n">
        <v>5.2176</v>
      </c>
      <c r="B132" t="n">
        <v>125.0048</v>
      </c>
      <c r="C132" s="10" t="n">
        <v>652.2250444800001</v>
      </c>
      <c r="D132" s="10" t="n"/>
      <c r="G132" s="10" t="n"/>
      <c r="AC132" s="10" t="n"/>
      <c r="AD132" s="14" t="n">
        <v>5.42</v>
      </c>
      <c r="AE132" s="14" t="n">
        <v>0</v>
      </c>
      <c r="AF132" s="15" t="n">
        <v>0</v>
      </c>
      <c r="AN132" t="n">
        <v>226.26</v>
      </c>
      <c r="AO132" t="n">
        <v>2.793</v>
      </c>
      <c r="AR132" t="n">
        <v>222.84</v>
      </c>
      <c r="AS132" t="n">
        <v>2.773</v>
      </c>
      <c r="AV132" t="n">
        <v>227.52</v>
      </c>
      <c r="AW132" t="n">
        <v>2.617</v>
      </c>
      <c r="AZ132" t="n">
        <v>226.5</v>
      </c>
      <c r="BA132" t="n">
        <v>2.785</v>
      </c>
      <c r="BD132" t="n">
        <v>222.24</v>
      </c>
      <c r="BE132" t="n">
        <v>2.773</v>
      </c>
      <c r="BH132" t="n">
        <v>228.48</v>
      </c>
      <c r="BI132" t="n">
        <v>2.466</v>
      </c>
      <c r="BL132" t="n">
        <v>226.56</v>
      </c>
      <c r="BM132" t="n">
        <v>2.785</v>
      </c>
      <c r="BP132" t="n">
        <v>221.7</v>
      </c>
      <c r="BQ132" t="n">
        <v>2.773</v>
      </c>
      <c r="BT132" t="n">
        <v>228.18</v>
      </c>
      <c r="BU132" t="n">
        <v>2.529</v>
      </c>
      <c r="BX132" t="n">
        <v>226.8</v>
      </c>
      <c r="BY132" t="n">
        <v>2.785</v>
      </c>
      <c r="CB132" t="n">
        <v>221.64</v>
      </c>
      <c r="CC132" t="n">
        <v>2.764</v>
      </c>
      <c r="CF132" t="n">
        <v>227.82</v>
      </c>
      <c r="CG132" t="n">
        <v>2.639</v>
      </c>
    </row>
    <row r="133">
      <c r="A133" t="n">
        <v>5.2149</v>
      </c>
      <c r="B133" t="n">
        <v>127.0209</v>
      </c>
      <c r="C133" s="10" t="n">
        <v>662.40129141</v>
      </c>
      <c r="D133" s="10" t="n"/>
      <c r="G133" s="10" t="n"/>
      <c r="AC133" s="10" t="n"/>
      <c r="AF133" s="10" t="n"/>
      <c r="AN133" t="n">
        <v>226.14</v>
      </c>
      <c r="AO133" t="n">
        <v>2.815</v>
      </c>
      <c r="AR133" t="n">
        <v>222.54</v>
      </c>
      <c r="AS133" t="n">
        <v>2.794</v>
      </c>
      <c r="AV133" t="n">
        <v>227.4</v>
      </c>
      <c r="AW133" t="n">
        <v>2.638</v>
      </c>
      <c r="AZ133" t="n">
        <v>226.38</v>
      </c>
      <c r="BA133" t="n">
        <v>2.806</v>
      </c>
      <c r="BD133" t="n">
        <v>221.94</v>
      </c>
      <c r="BE133" t="n">
        <v>2.794</v>
      </c>
      <c r="BH133" t="n">
        <v>228.36</v>
      </c>
      <c r="BI133" t="n">
        <v>2.486</v>
      </c>
      <c r="BL133" t="n">
        <v>226.38</v>
      </c>
      <c r="BM133" t="n">
        <v>2.807</v>
      </c>
      <c r="BP133" t="n">
        <v>221.34</v>
      </c>
      <c r="BQ133" t="n">
        <v>2.794</v>
      </c>
      <c r="BT133" t="n">
        <v>228.06</v>
      </c>
      <c r="BU133" t="n">
        <v>2.549</v>
      </c>
      <c r="BX133" t="n">
        <v>226.68</v>
      </c>
      <c r="BY133" t="n">
        <v>2.807</v>
      </c>
      <c r="CB133" t="n">
        <v>221.28</v>
      </c>
      <c r="CC133" t="n">
        <v>2.786</v>
      </c>
      <c r="CF133" t="n">
        <v>227.7</v>
      </c>
      <c r="CG133" t="n">
        <v>2.661</v>
      </c>
    </row>
    <row r="134">
      <c r="A134" t="n">
        <v>5.2149</v>
      </c>
      <c r="B134" t="n">
        <v>127.0209</v>
      </c>
      <c r="C134" s="10" t="n">
        <v>662.40129141</v>
      </c>
      <c r="D134" s="10" t="n"/>
      <c r="G134" s="10" t="n"/>
      <c r="AC134" s="10" t="n"/>
      <c r="AF134" s="10" t="n"/>
      <c r="AN134" t="n">
        <v>226.02</v>
      </c>
      <c r="AO134" t="n">
        <v>2.837</v>
      </c>
      <c r="AR134" t="n">
        <v>222.3</v>
      </c>
      <c r="AS134" t="n">
        <v>2.816</v>
      </c>
      <c r="AV134" t="n">
        <v>227.28</v>
      </c>
      <c r="AW134" t="n">
        <v>2.659</v>
      </c>
      <c r="AZ134" t="n">
        <v>226.26</v>
      </c>
      <c r="BA134" t="n">
        <v>2.828</v>
      </c>
      <c r="BD134" t="n">
        <v>221.64</v>
      </c>
      <c r="BE134" t="n">
        <v>2.816</v>
      </c>
      <c r="BH134" t="n">
        <v>228.3</v>
      </c>
      <c r="BI134" t="n">
        <v>2.507</v>
      </c>
      <c r="BL134" t="n">
        <v>226.26</v>
      </c>
      <c r="BM134" t="n">
        <v>2.829</v>
      </c>
      <c r="BP134" t="n">
        <v>220.98</v>
      </c>
      <c r="BQ134" t="n">
        <v>2.816</v>
      </c>
      <c r="BT134" t="n">
        <v>227.94</v>
      </c>
      <c r="BU134" t="n">
        <v>2.569</v>
      </c>
      <c r="BX134" t="n">
        <v>226.5</v>
      </c>
      <c r="BY134" t="n">
        <v>2.829</v>
      </c>
      <c r="CB134" t="n">
        <v>220.86</v>
      </c>
      <c r="CC134" t="n">
        <v>2.808</v>
      </c>
      <c r="CF134" t="n">
        <v>227.58</v>
      </c>
      <c r="CG134" t="n">
        <v>2.681</v>
      </c>
    </row>
    <row r="135">
      <c r="A135" t="n">
        <v>5.2124</v>
      </c>
      <c r="B135" t="n">
        <v>129.0679</v>
      </c>
      <c r="C135" s="10" t="n">
        <v>672.7535219600001</v>
      </c>
      <c r="D135" s="10" t="n"/>
      <c r="G135" s="10" t="n"/>
      <c r="AC135" s="10" t="n"/>
      <c r="AF135" s="10" t="n"/>
      <c r="AN135" t="n">
        <v>225.9</v>
      </c>
      <c r="AO135" t="n">
        <v>2.859</v>
      </c>
      <c r="AR135" t="n">
        <v>222</v>
      </c>
      <c r="AS135" t="n">
        <v>2.838</v>
      </c>
      <c r="AV135" t="n">
        <v>227.16</v>
      </c>
      <c r="AW135" t="n">
        <v>2.679</v>
      </c>
      <c r="AZ135" t="n">
        <v>226.08</v>
      </c>
      <c r="BA135" t="n">
        <v>2.85</v>
      </c>
      <c r="BD135" t="n">
        <v>221.28</v>
      </c>
      <c r="BE135" t="n">
        <v>2.838</v>
      </c>
      <c r="BH135" t="n">
        <v>228.18</v>
      </c>
      <c r="BI135" t="n">
        <v>2.525</v>
      </c>
      <c r="BL135" t="n">
        <v>226.14</v>
      </c>
      <c r="BM135" t="n">
        <v>2.85</v>
      </c>
      <c r="BP135" t="n">
        <v>220.56</v>
      </c>
      <c r="BQ135" t="n">
        <v>2.838</v>
      </c>
      <c r="BT135" t="n">
        <v>227.88</v>
      </c>
      <c r="BU135" t="n">
        <v>2.589</v>
      </c>
      <c r="BX135" t="n">
        <v>226.38</v>
      </c>
      <c r="BY135" t="n">
        <v>2.851</v>
      </c>
      <c r="CB135" t="n">
        <v>220.44</v>
      </c>
      <c r="CC135" t="n">
        <v>2.83</v>
      </c>
      <c r="CF135" t="n">
        <v>227.46</v>
      </c>
      <c r="CG135" t="n">
        <v>2.703</v>
      </c>
    </row>
    <row r="136">
      <c r="A136" t="n">
        <v>5.2124</v>
      </c>
      <c r="B136" t="n">
        <v>129.0679</v>
      </c>
      <c r="C136" s="10" t="n">
        <v>672.7535219600001</v>
      </c>
      <c r="D136" s="10" t="n"/>
      <c r="G136" s="10" t="n"/>
      <c r="AC136" s="10" t="n"/>
      <c r="AF136" s="10" t="n"/>
      <c r="AN136" t="n">
        <v>225.72</v>
      </c>
      <c r="AO136" t="n">
        <v>2.882</v>
      </c>
      <c r="AR136" t="n">
        <v>221.7</v>
      </c>
      <c r="AS136" t="n">
        <v>2.86</v>
      </c>
      <c r="AV136" t="n">
        <v>227.04</v>
      </c>
      <c r="AW136" t="n">
        <v>2.701</v>
      </c>
      <c r="AZ136" t="n">
        <v>226.02</v>
      </c>
      <c r="BA136" t="n">
        <v>2.872</v>
      </c>
      <c r="BD136" t="n">
        <v>220.92</v>
      </c>
      <c r="BE136" t="n">
        <v>2.86</v>
      </c>
      <c r="BH136" t="n">
        <v>228.06</v>
      </c>
      <c r="BI136" t="n">
        <v>2.545</v>
      </c>
      <c r="BL136" t="n">
        <v>226.02</v>
      </c>
      <c r="BM136" t="n">
        <v>2.872</v>
      </c>
      <c r="BP136" t="n">
        <v>220.2</v>
      </c>
      <c r="BQ136" t="n">
        <v>2.86</v>
      </c>
      <c r="BT136" t="n">
        <v>227.76</v>
      </c>
      <c r="BU136" t="n">
        <v>2.61</v>
      </c>
      <c r="BX136" t="n">
        <v>226.26</v>
      </c>
      <c r="BY136" t="n">
        <v>2.872</v>
      </c>
      <c r="CB136" t="n">
        <v>219.96</v>
      </c>
      <c r="CC136" t="n">
        <v>2.851</v>
      </c>
      <c r="CF136" t="n">
        <v>227.34</v>
      </c>
      <c r="CG136" t="n">
        <v>2.724</v>
      </c>
    </row>
    <row r="137">
      <c r="A137" t="n">
        <v>5.2121</v>
      </c>
      <c r="B137" t="n">
        <v>131.1</v>
      </c>
      <c r="C137" s="10" t="n">
        <v>683.3063100000001</v>
      </c>
      <c r="D137" s="10" t="n"/>
      <c r="G137" s="10" t="n"/>
      <c r="AC137" s="10" t="n"/>
      <c r="AF137" s="10" t="n"/>
      <c r="AN137" t="n">
        <v>225.6</v>
      </c>
      <c r="AO137" t="n">
        <v>2.904</v>
      </c>
      <c r="AR137" t="n">
        <v>221.4</v>
      </c>
      <c r="AS137" t="n">
        <v>2.882</v>
      </c>
      <c r="AV137" t="n">
        <v>226.92</v>
      </c>
      <c r="AW137" t="n">
        <v>2.721</v>
      </c>
      <c r="AZ137" t="n">
        <v>225.84</v>
      </c>
      <c r="BA137" t="n">
        <v>2.895</v>
      </c>
      <c r="BD137" t="n">
        <v>220.56</v>
      </c>
      <c r="BE137" t="n">
        <v>2.882</v>
      </c>
      <c r="BH137" t="n">
        <v>227.94</v>
      </c>
      <c r="BI137" t="n">
        <v>2.566</v>
      </c>
      <c r="BL137" t="n">
        <v>225.9</v>
      </c>
      <c r="BM137" t="n">
        <v>2.895</v>
      </c>
      <c r="BP137" t="n">
        <v>219.72</v>
      </c>
      <c r="BQ137" t="n">
        <v>2.882</v>
      </c>
      <c r="BT137" t="n">
        <v>227.64</v>
      </c>
      <c r="BU137" t="n">
        <v>2.63</v>
      </c>
      <c r="BX137" t="n">
        <v>226.14</v>
      </c>
      <c r="BY137" t="n">
        <v>2.894</v>
      </c>
      <c r="CB137" t="n">
        <v>219.42</v>
      </c>
      <c r="CC137" t="n">
        <v>2.875</v>
      </c>
      <c r="CF137" t="n">
        <v>227.16</v>
      </c>
      <c r="CG137" t="n">
        <v>2.745</v>
      </c>
    </row>
    <row r="138">
      <c r="A138" t="n">
        <v>5.2121</v>
      </c>
      <c r="B138" t="n">
        <v>131.1</v>
      </c>
      <c r="C138" s="10" t="n">
        <v>683.3063100000001</v>
      </c>
      <c r="D138" s="10" t="n"/>
      <c r="G138" s="10" t="n"/>
      <c r="AC138" s="10" t="n"/>
      <c r="AF138" s="10" t="n"/>
      <c r="AN138" t="n">
        <v>225.48</v>
      </c>
      <c r="AO138" t="n">
        <v>2.926</v>
      </c>
      <c r="AR138" t="n">
        <v>221.1</v>
      </c>
      <c r="AS138" t="n">
        <v>2.904</v>
      </c>
      <c r="AV138" t="n">
        <v>226.8</v>
      </c>
      <c r="AW138" t="n">
        <v>2.743</v>
      </c>
      <c r="AZ138" t="n">
        <v>225.72</v>
      </c>
      <c r="BA138" t="n">
        <v>2.917</v>
      </c>
      <c r="BD138" t="n">
        <v>220.14</v>
      </c>
      <c r="BE138" t="n">
        <v>2.905</v>
      </c>
      <c r="BH138" t="n">
        <v>227.82</v>
      </c>
      <c r="BI138" t="n">
        <v>2.585</v>
      </c>
      <c r="BL138" t="n">
        <v>225.78</v>
      </c>
      <c r="BM138" t="n">
        <v>2.917</v>
      </c>
      <c r="BP138" t="n">
        <v>219.24</v>
      </c>
      <c r="BQ138" t="n">
        <v>2.904</v>
      </c>
      <c r="BT138" t="n">
        <v>227.52</v>
      </c>
      <c r="BU138" t="n">
        <v>2.65</v>
      </c>
      <c r="BX138" t="n">
        <v>226.02</v>
      </c>
      <c r="BY138" t="n">
        <v>2.916</v>
      </c>
      <c r="CB138" t="n">
        <v>218.88</v>
      </c>
      <c r="CC138" t="n">
        <v>2.896</v>
      </c>
      <c r="CF138" t="n">
        <v>227.1</v>
      </c>
      <c r="CG138" t="n">
        <v>2.767</v>
      </c>
    </row>
    <row r="139">
      <c r="A139" t="n">
        <v>5.2082</v>
      </c>
      <c r="B139" t="n">
        <v>133.1566</v>
      </c>
      <c r="C139" s="10" t="n">
        <v>693.5062041199999</v>
      </c>
      <c r="D139" s="10" t="n"/>
      <c r="G139" s="10" t="n"/>
      <c r="AC139" s="10" t="n"/>
      <c r="AF139" s="10" t="n"/>
      <c r="AN139" t="n">
        <v>225.36</v>
      </c>
      <c r="AO139" t="n">
        <v>2.948</v>
      </c>
      <c r="AR139" t="n">
        <v>220.74</v>
      </c>
      <c r="AS139" t="n">
        <v>2.926</v>
      </c>
      <c r="AV139" t="n">
        <v>226.68</v>
      </c>
      <c r="AW139" t="n">
        <v>2.763</v>
      </c>
      <c r="AZ139" t="n">
        <v>225.6</v>
      </c>
      <c r="BA139" t="n">
        <v>2.939</v>
      </c>
      <c r="BD139" t="n">
        <v>219.72</v>
      </c>
      <c r="BE139" t="n">
        <v>2.927</v>
      </c>
      <c r="BH139" t="n">
        <v>227.7</v>
      </c>
      <c r="BI139" t="n">
        <v>2.605</v>
      </c>
      <c r="BL139" t="n">
        <v>225.66</v>
      </c>
      <c r="BM139" t="n">
        <v>2.939</v>
      </c>
      <c r="BP139" t="n">
        <v>218.64</v>
      </c>
      <c r="BQ139" t="n">
        <v>2.927</v>
      </c>
      <c r="BT139" t="n">
        <v>227.4</v>
      </c>
      <c r="BU139" t="n">
        <v>2.67</v>
      </c>
      <c r="BX139" t="n">
        <v>225.9</v>
      </c>
      <c r="BY139" t="n">
        <v>2.939</v>
      </c>
      <c r="CB139" t="n">
        <v>218.28</v>
      </c>
      <c r="CC139" t="n">
        <v>2.918</v>
      </c>
      <c r="CF139" t="n">
        <v>226.92</v>
      </c>
      <c r="CG139" t="n">
        <v>2.787</v>
      </c>
    </row>
    <row r="140">
      <c r="A140" t="n">
        <v>5.2082</v>
      </c>
      <c r="B140" t="n">
        <v>133.1566</v>
      </c>
      <c r="C140" s="10" t="n">
        <v>693.5062041199999</v>
      </c>
      <c r="D140" s="10" t="n"/>
      <c r="G140" s="10" t="n"/>
      <c r="AC140" s="10" t="n"/>
      <c r="AF140" s="10" t="n"/>
      <c r="AN140" t="n">
        <v>225.24</v>
      </c>
      <c r="AO140" t="n">
        <v>2.97</v>
      </c>
      <c r="AR140" t="n">
        <v>220.38</v>
      </c>
      <c r="AS140" t="n">
        <v>2.949</v>
      </c>
      <c r="AV140" t="n">
        <v>226.56</v>
      </c>
      <c r="AW140" t="n">
        <v>2.785</v>
      </c>
      <c r="AZ140" t="n">
        <v>225.48</v>
      </c>
      <c r="BA140" t="n">
        <v>2.961</v>
      </c>
      <c r="BD140" t="n">
        <v>219.24</v>
      </c>
      <c r="BE140" t="n">
        <v>2.949</v>
      </c>
      <c r="BH140" t="n">
        <v>227.64</v>
      </c>
      <c r="BI140" t="n">
        <v>2.624</v>
      </c>
      <c r="BL140" t="n">
        <v>225.54</v>
      </c>
      <c r="BM140" t="n">
        <v>2.961</v>
      </c>
      <c r="BP140" t="n">
        <v>218.04</v>
      </c>
      <c r="BQ140" t="n">
        <v>2.949</v>
      </c>
      <c r="BT140" t="n">
        <v>227.28</v>
      </c>
      <c r="BU140" t="n">
        <v>2.69</v>
      </c>
      <c r="BX140" t="n">
        <v>225.78</v>
      </c>
      <c r="BY140" t="n">
        <v>2.962</v>
      </c>
      <c r="CB140" t="n">
        <v>217.5</v>
      </c>
      <c r="CC140" t="n">
        <v>2.939</v>
      </c>
      <c r="CF140" t="n">
        <v>226.8</v>
      </c>
      <c r="CG140" t="n">
        <v>2.808</v>
      </c>
    </row>
    <row r="141">
      <c r="A141" t="n">
        <v>5.2094</v>
      </c>
      <c r="B141" t="n">
        <v>135.2287</v>
      </c>
      <c r="C141" s="10" t="n">
        <v>704.46038978</v>
      </c>
      <c r="D141" s="10" t="n"/>
      <c r="G141" s="10" t="n"/>
      <c r="AC141" s="10" t="n"/>
      <c r="AF141" s="10" t="n"/>
      <c r="AN141" t="n">
        <v>225.12</v>
      </c>
      <c r="AO141" t="n">
        <v>2.992</v>
      </c>
      <c r="AR141" t="n">
        <v>220.02</v>
      </c>
      <c r="AS141" t="n">
        <v>2.971</v>
      </c>
      <c r="AV141" t="n">
        <v>226.38</v>
      </c>
      <c r="AW141" t="n">
        <v>2.805</v>
      </c>
      <c r="AZ141" t="n">
        <v>225.36</v>
      </c>
      <c r="BA141" t="n">
        <v>2.983</v>
      </c>
      <c r="BD141" t="n">
        <v>218.76</v>
      </c>
      <c r="BE141" t="n">
        <v>2.971</v>
      </c>
      <c r="BH141" t="n">
        <v>227.52</v>
      </c>
      <c r="BI141" t="n">
        <v>2.644</v>
      </c>
      <c r="BL141" t="n">
        <v>225.36</v>
      </c>
      <c r="BM141" t="n">
        <v>2.983</v>
      </c>
      <c r="BP141" t="n">
        <v>217.38</v>
      </c>
      <c r="BQ141" t="n">
        <v>2.971</v>
      </c>
      <c r="BT141" t="n">
        <v>227.16</v>
      </c>
      <c r="BU141" t="n">
        <v>2.71</v>
      </c>
      <c r="BX141" t="n">
        <v>225.66</v>
      </c>
      <c r="BY141" t="n">
        <v>2.983</v>
      </c>
      <c r="CB141" t="n">
        <v>216.72</v>
      </c>
      <c r="CC141" t="n">
        <v>2.961</v>
      </c>
      <c r="CF141" t="n">
        <v>226.68</v>
      </c>
      <c r="CG141" t="n">
        <v>2.83</v>
      </c>
    </row>
    <row r="142">
      <c r="A142" t="n">
        <v>5.2094</v>
      </c>
      <c r="B142" t="n">
        <v>135.2287</v>
      </c>
      <c r="C142" s="10" t="n">
        <v>704.46038978</v>
      </c>
      <c r="D142" s="10" t="n"/>
      <c r="G142" s="10" t="n"/>
      <c r="AC142" s="10" t="n"/>
      <c r="AF142" s="10" t="n"/>
      <c r="AN142" t="n">
        <v>224.94</v>
      </c>
      <c r="AO142" t="n">
        <v>3.014</v>
      </c>
      <c r="AR142" t="n">
        <v>219.6</v>
      </c>
      <c r="AS142" t="n">
        <v>2.993</v>
      </c>
      <c r="AV142" t="n">
        <v>226.26</v>
      </c>
      <c r="AW142" t="n">
        <v>2.826</v>
      </c>
      <c r="AZ142" t="n">
        <v>225.18</v>
      </c>
      <c r="BA142" t="n">
        <v>3.005</v>
      </c>
      <c r="BD142" t="n">
        <v>218.16</v>
      </c>
      <c r="BE142" t="n">
        <v>2.992</v>
      </c>
      <c r="BH142" t="n">
        <v>227.4</v>
      </c>
      <c r="BI142" t="n">
        <v>2.664</v>
      </c>
      <c r="BL142" t="n">
        <v>225.24</v>
      </c>
      <c r="BM142" t="n">
        <v>3.005</v>
      </c>
      <c r="BP142" t="n">
        <v>216.54</v>
      </c>
      <c r="BQ142" t="n">
        <v>2.992</v>
      </c>
      <c r="BT142" t="n">
        <v>227.04</v>
      </c>
      <c r="BU142" t="n">
        <v>2.731</v>
      </c>
      <c r="BX142" t="n">
        <v>225.48</v>
      </c>
      <c r="BY142" t="n">
        <v>3.006</v>
      </c>
      <c r="CB142" t="n">
        <v>215.64</v>
      </c>
      <c r="CC142" t="n">
        <v>2.983</v>
      </c>
      <c r="CF142" t="n">
        <v>226.56</v>
      </c>
      <c r="CG142" t="n">
        <v>2.85</v>
      </c>
    </row>
    <row r="143">
      <c r="A143" t="n">
        <v>5.2048</v>
      </c>
      <c r="B143" t="n">
        <v>137.3116</v>
      </c>
      <c r="C143" s="10" t="n">
        <v>714.6794156799999</v>
      </c>
      <c r="D143" s="10" t="n"/>
      <c r="G143" s="10" t="n"/>
      <c r="AC143" s="10" t="n"/>
      <c r="AF143" s="10" t="n"/>
      <c r="AN143" t="n">
        <v>224.82</v>
      </c>
      <c r="AO143" t="n">
        <v>3.036</v>
      </c>
      <c r="AR143" t="n">
        <v>219.12</v>
      </c>
      <c r="AS143" t="n">
        <v>3.014</v>
      </c>
      <c r="AV143" t="n">
        <v>226.14</v>
      </c>
      <c r="AW143" t="n">
        <v>2.846</v>
      </c>
      <c r="AZ143" t="n">
        <v>225.06</v>
      </c>
      <c r="BA143" t="n">
        <v>3.027</v>
      </c>
      <c r="BD143" t="n">
        <v>217.56</v>
      </c>
      <c r="BE143" t="n">
        <v>3.014</v>
      </c>
      <c r="BH143" t="n">
        <v>227.28</v>
      </c>
      <c r="BI143" t="n">
        <v>2.683</v>
      </c>
      <c r="BL143" t="n">
        <v>225.12</v>
      </c>
      <c r="BM143" t="n">
        <v>3.027</v>
      </c>
      <c r="BP143" t="n">
        <v>215.58</v>
      </c>
      <c r="BQ143" t="n">
        <v>3.014</v>
      </c>
      <c r="BT143" t="n">
        <v>226.92</v>
      </c>
      <c r="BU143" t="n">
        <v>2.752</v>
      </c>
      <c r="BX143" t="n">
        <v>225.36</v>
      </c>
      <c r="BY143" t="n">
        <v>3.027</v>
      </c>
      <c r="CB143" t="n">
        <v>214.2</v>
      </c>
      <c r="CC143" t="n">
        <v>3.005</v>
      </c>
      <c r="CF143" t="n">
        <v>226.38</v>
      </c>
      <c r="CG143" t="n">
        <v>2.871</v>
      </c>
    </row>
    <row r="144">
      <c r="A144" t="n">
        <v>5.2048</v>
      </c>
      <c r="B144" t="n">
        <v>137.3116</v>
      </c>
      <c r="C144" s="10" t="n">
        <v>714.6794156799999</v>
      </c>
      <c r="D144" s="10" t="n"/>
      <c r="G144" s="10" t="n"/>
      <c r="AC144" s="10" t="n"/>
      <c r="AF144" s="10" t="n"/>
      <c r="AN144" t="n">
        <v>224.7</v>
      </c>
      <c r="AO144" t="n">
        <v>3.058</v>
      </c>
      <c r="AR144" t="n">
        <v>218.7</v>
      </c>
      <c r="AS144" t="n">
        <v>3.036</v>
      </c>
      <c r="AV144" t="n">
        <v>226.02</v>
      </c>
      <c r="AW144" t="n">
        <v>2.868</v>
      </c>
      <c r="AZ144" t="n">
        <v>224.94</v>
      </c>
      <c r="BA144" t="n">
        <v>3.05</v>
      </c>
      <c r="BD144" t="n">
        <v>216.84</v>
      </c>
      <c r="BE144" t="n">
        <v>3.036</v>
      </c>
      <c r="BH144" t="n">
        <v>227.16</v>
      </c>
      <c r="BI144" t="n">
        <v>2.703</v>
      </c>
      <c r="BL144" t="n">
        <v>225</v>
      </c>
      <c r="BM144" t="n">
        <v>3.049</v>
      </c>
      <c r="BP144" t="n">
        <v>214.32</v>
      </c>
      <c r="BQ144" t="n">
        <v>3.036</v>
      </c>
      <c r="BT144" t="n">
        <v>226.74</v>
      </c>
      <c r="BU144" t="n">
        <v>2.772</v>
      </c>
      <c r="BX144" t="n">
        <v>225.24</v>
      </c>
      <c r="BY144" t="n">
        <v>3.049</v>
      </c>
      <c r="CB144" t="n">
        <v>211.68</v>
      </c>
      <c r="CC144" t="n">
        <v>3.027</v>
      </c>
      <c r="CF144" t="n">
        <v>226.26</v>
      </c>
      <c r="CG144" t="n">
        <v>2.893</v>
      </c>
    </row>
    <row r="145">
      <c r="A145" t="n">
        <v>5.2085</v>
      </c>
      <c r="B145" t="n">
        <v>139.318</v>
      </c>
      <c r="C145" s="10" t="n">
        <v>725.6378030000001</v>
      </c>
      <c r="D145" s="10" t="n"/>
      <c r="G145" s="10" t="n"/>
      <c r="AC145" s="10" t="n"/>
      <c r="AF145" s="10" t="n"/>
      <c r="AN145" t="n">
        <v>224.52</v>
      </c>
      <c r="AO145" t="n">
        <v>3.08</v>
      </c>
      <c r="AR145" t="n">
        <v>218.16</v>
      </c>
      <c r="AS145" t="n">
        <v>3.058</v>
      </c>
      <c r="AV145" t="n">
        <v>225.9</v>
      </c>
      <c r="AW145" t="n">
        <v>2.888</v>
      </c>
      <c r="AZ145" t="n">
        <v>224.76</v>
      </c>
      <c r="BA145" t="n">
        <v>3.072</v>
      </c>
      <c r="BD145" t="n">
        <v>216</v>
      </c>
      <c r="BE145" t="n">
        <v>3.058</v>
      </c>
      <c r="BH145" t="n">
        <v>227.04</v>
      </c>
      <c r="BI145" t="n">
        <v>2.724</v>
      </c>
      <c r="BL145" t="n">
        <v>224.82</v>
      </c>
      <c r="BM145" t="n">
        <v>3.072</v>
      </c>
      <c r="BP145" t="n">
        <v>212.16</v>
      </c>
      <c r="BQ145" t="n">
        <v>3.058</v>
      </c>
      <c r="BT145" t="n">
        <v>226.68</v>
      </c>
      <c r="BU145" t="n">
        <v>2.791</v>
      </c>
      <c r="BX145" t="n">
        <v>225.06</v>
      </c>
      <c r="BY145" t="n">
        <v>3.071</v>
      </c>
      <c r="CB145" t="n">
        <v>201.42</v>
      </c>
      <c r="CC145" t="n">
        <v>3.049</v>
      </c>
      <c r="CF145" t="n">
        <v>226.14</v>
      </c>
      <c r="CG145" t="n">
        <v>2.913</v>
      </c>
    </row>
    <row r="146">
      <c r="A146" t="n">
        <v>5.2085</v>
      </c>
      <c r="B146" t="n">
        <v>139.318</v>
      </c>
      <c r="C146" s="10" t="n">
        <v>725.6378030000001</v>
      </c>
      <c r="D146" s="10" t="n"/>
      <c r="G146" s="10" t="n"/>
      <c r="AC146" s="10" t="n"/>
      <c r="AF146" s="10" t="n"/>
      <c r="AN146" t="n">
        <v>224.4</v>
      </c>
      <c r="AO146" t="n">
        <v>3.103</v>
      </c>
      <c r="AR146" t="n">
        <v>217.62</v>
      </c>
      <c r="AS146" t="n">
        <v>3.08</v>
      </c>
      <c r="AV146" t="n">
        <v>225.78</v>
      </c>
      <c r="AW146" t="n">
        <v>2.91</v>
      </c>
      <c r="AZ146" t="n">
        <v>224.64</v>
      </c>
      <c r="BA146" t="n">
        <v>3.094</v>
      </c>
      <c r="BD146" t="n">
        <v>214.92</v>
      </c>
      <c r="BE146" t="n">
        <v>3.08</v>
      </c>
      <c r="BH146" t="n">
        <v>226.92</v>
      </c>
      <c r="BI146" t="n">
        <v>2.743</v>
      </c>
      <c r="BL146" t="n">
        <v>224.7</v>
      </c>
      <c r="BM146" t="n">
        <v>3.094</v>
      </c>
      <c r="BP146" t="n">
        <v>205.62</v>
      </c>
      <c r="BQ146" t="n">
        <v>3.08</v>
      </c>
      <c r="BT146" t="n">
        <v>226.56</v>
      </c>
      <c r="BU146" t="n">
        <v>2.811</v>
      </c>
      <c r="BX146" t="n">
        <v>224.94</v>
      </c>
      <c r="BY146" t="n">
        <v>3.094</v>
      </c>
      <c r="CB146" t="n">
        <v>178.86</v>
      </c>
      <c r="CC146" t="n">
        <v>3.07</v>
      </c>
      <c r="CF146" t="n">
        <v>226.02</v>
      </c>
      <c r="CG146" t="n">
        <v>2.935</v>
      </c>
    </row>
    <row r="147">
      <c r="A147" t="n">
        <v>5.2084</v>
      </c>
      <c r="B147" t="n">
        <v>141.345</v>
      </c>
      <c r="C147" s="10" t="n">
        <v>736.181298</v>
      </c>
      <c r="D147" s="10" t="n"/>
      <c r="G147" s="10" t="n"/>
      <c r="AC147" s="10" t="n"/>
      <c r="AF147" s="10" t="n"/>
      <c r="AN147" t="n">
        <v>224.28</v>
      </c>
      <c r="AO147" t="n">
        <v>3.126</v>
      </c>
      <c r="AR147" t="n">
        <v>217.02</v>
      </c>
      <c r="AS147" t="n">
        <v>3.102</v>
      </c>
      <c r="AV147" t="n">
        <v>225.66</v>
      </c>
      <c r="AW147" t="n">
        <v>2.93</v>
      </c>
      <c r="AZ147" t="n">
        <v>224.52</v>
      </c>
      <c r="BA147" t="n">
        <v>3.116</v>
      </c>
      <c r="BD147" t="n">
        <v>213.54</v>
      </c>
      <c r="BE147" t="n">
        <v>3.102</v>
      </c>
      <c r="BH147" t="n">
        <v>226.8</v>
      </c>
      <c r="BI147" t="n">
        <v>2.763</v>
      </c>
      <c r="BL147" t="n">
        <v>224.58</v>
      </c>
      <c r="BM147" t="n">
        <v>3.116</v>
      </c>
      <c r="BP147" t="n">
        <v>180.12</v>
      </c>
      <c r="BQ147" t="n">
        <v>3.101</v>
      </c>
      <c r="BT147" t="n">
        <v>226.44</v>
      </c>
      <c r="BU147" t="n">
        <v>2.831</v>
      </c>
      <c r="BX147" t="n">
        <v>224.82</v>
      </c>
      <c r="BY147" t="n">
        <v>3.116</v>
      </c>
      <c r="CB147" t="n">
        <v>152.28</v>
      </c>
      <c r="CC147" t="n">
        <v>3.092</v>
      </c>
      <c r="CF147" t="n">
        <v>225.9</v>
      </c>
      <c r="CG147" t="n">
        <v>2.956</v>
      </c>
    </row>
    <row r="148">
      <c r="A148" t="n">
        <v>5.2084</v>
      </c>
      <c r="B148" t="n">
        <v>141.345</v>
      </c>
      <c r="C148" s="10" t="n">
        <v>736.181298</v>
      </c>
      <c r="D148" s="10" t="n"/>
      <c r="G148" s="10" t="n"/>
      <c r="AC148" s="10" t="n"/>
      <c r="AF148" s="10" t="n"/>
      <c r="AN148" t="n">
        <v>224.1</v>
      </c>
      <c r="AO148" t="n">
        <v>3.147</v>
      </c>
      <c r="AR148" t="n">
        <v>216.3</v>
      </c>
      <c r="AS148" t="n">
        <v>3.124</v>
      </c>
      <c r="AV148" t="n">
        <v>225.48</v>
      </c>
      <c r="AW148" t="n">
        <v>2.952</v>
      </c>
      <c r="AZ148" t="n">
        <v>224.4</v>
      </c>
      <c r="BA148" t="n">
        <v>3.138</v>
      </c>
      <c r="BD148" t="n">
        <v>211.08</v>
      </c>
      <c r="BE148" t="n">
        <v>3.123</v>
      </c>
      <c r="BH148" t="n">
        <v>226.68</v>
      </c>
      <c r="BI148" t="n">
        <v>2.782</v>
      </c>
      <c r="BL148" t="n">
        <v>224.46</v>
      </c>
      <c r="BM148" t="n">
        <v>3.138</v>
      </c>
      <c r="BP148" t="n">
        <v>151.62</v>
      </c>
      <c r="BQ148" t="n">
        <v>3.122</v>
      </c>
      <c r="BT148" t="n">
        <v>226.26</v>
      </c>
      <c r="BU148" t="n">
        <v>2.853</v>
      </c>
      <c r="BX148" t="n">
        <v>224.64</v>
      </c>
      <c r="BY148" t="n">
        <v>3.138</v>
      </c>
      <c r="CB148" t="n">
        <v>148.2</v>
      </c>
      <c r="CC148" t="n">
        <v>3.114</v>
      </c>
      <c r="CF148" t="n">
        <v>225.72</v>
      </c>
      <c r="CG148" t="n">
        <v>2.977</v>
      </c>
    </row>
    <row r="149">
      <c r="A149" t="n">
        <v>5.2095</v>
      </c>
      <c r="B149" t="n">
        <v>143.4278</v>
      </c>
      <c r="C149" s="10" t="n">
        <v>747.1871241</v>
      </c>
      <c r="D149" s="10" t="n"/>
      <c r="G149" s="10" t="n"/>
      <c r="AC149" s="10" t="n"/>
      <c r="AF149" s="10" t="n"/>
      <c r="AN149" t="n">
        <v>223.98</v>
      </c>
      <c r="AO149" t="n">
        <v>3.17</v>
      </c>
      <c r="AR149" t="n">
        <v>215.46</v>
      </c>
      <c r="AS149" t="n">
        <v>3.146</v>
      </c>
      <c r="AV149" t="n">
        <v>225.36</v>
      </c>
      <c r="AW149" t="n">
        <v>2.973</v>
      </c>
      <c r="AZ149" t="n">
        <v>224.22</v>
      </c>
      <c r="BA149" t="n">
        <v>3.16</v>
      </c>
      <c r="BD149" t="n">
        <v>202.08</v>
      </c>
      <c r="BE149" t="n">
        <v>3.145</v>
      </c>
      <c r="BH149" t="n">
        <v>226.56</v>
      </c>
      <c r="BI149" t="n">
        <v>2.802</v>
      </c>
      <c r="BL149" t="n">
        <v>224.28</v>
      </c>
      <c r="BM149" t="n">
        <v>3.16</v>
      </c>
      <c r="BP149" t="n">
        <v>147.84</v>
      </c>
      <c r="BQ149" t="n">
        <v>3.145</v>
      </c>
      <c r="BT149" t="n">
        <v>226.14</v>
      </c>
      <c r="BU149" t="n">
        <v>2.873</v>
      </c>
      <c r="BX149" t="n">
        <v>224.52</v>
      </c>
      <c r="BY149" t="n">
        <v>3.16</v>
      </c>
      <c r="CB149" t="n">
        <v>148.02</v>
      </c>
      <c r="CC149" t="n">
        <v>3.136</v>
      </c>
      <c r="CF149" t="n">
        <v>225.6</v>
      </c>
      <c r="CG149" t="n">
        <v>2.999</v>
      </c>
    </row>
    <row r="150">
      <c r="A150" t="n">
        <v>5.2095</v>
      </c>
      <c r="B150" t="n">
        <v>143.4278</v>
      </c>
      <c r="C150" s="10" t="n">
        <v>747.1871241</v>
      </c>
      <c r="D150" s="10" t="n"/>
      <c r="G150" s="10" t="n"/>
      <c r="AC150" s="10" t="n"/>
      <c r="AF150" s="10" t="n"/>
      <c r="AN150" t="n">
        <v>223.8</v>
      </c>
      <c r="AO150" t="n">
        <v>3.192</v>
      </c>
      <c r="AR150" t="n">
        <v>214.5</v>
      </c>
      <c r="AS150" t="n">
        <v>3.168</v>
      </c>
      <c r="AV150" t="n">
        <v>225.24</v>
      </c>
      <c r="AW150" t="n">
        <v>2.993</v>
      </c>
      <c r="AZ150" t="n">
        <v>224.1</v>
      </c>
      <c r="BA150" t="n">
        <v>3.182</v>
      </c>
      <c r="BD150" t="n">
        <v>178.98</v>
      </c>
      <c r="BE150" t="n">
        <v>3.166</v>
      </c>
      <c r="BH150" t="n">
        <v>226.44</v>
      </c>
      <c r="BI150" t="n">
        <v>2.822</v>
      </c>
      <c r="BL150" t="n">
        <v>224.1</v>
      </c>
      <c r="BM150" t="n">
        <v>3.182</v>
      </c>
      <c r="BP150" t="n">
        <v>147.66</v>
      </c>
      <c r="BQ150" t="n">
        <v>3.166</v>
      </c>
      <c r="BT150" t="n">
        <v>226.02</v>
      </c>
      <c r="BU150" t="n">
        <v>2.893</v>
      </c>
      <c r="BX150" t="n">
        <v>224.4</v>
      </c>
      <c r="BY150" t="n">
        <v>3.182</v>
      </c>
      <c r="CB150" t="n">
        <v>147.84</v>
      </c>
      <c r="CC150" t="n">
        <v>3.158</v>
      </c>
      <c r="CF150" t="n">
        <v>225.48</v>
      </c>
      <c r="CG150" t="n">
        <v>3.019</v>
      </c>
    </row>
    <row r="151">
      <c r="A151" t="n">
        <v>5.2055</v>
      </c>
      <c r="B151" t="n">
        <v>145.4055</v>
      </c>
      <c r="C151" s="10" t="n">
        <v>756.9083302499999</v>
      </c>
      <c r="D151" s="10" t="n"/>
      <c r="G151" s="10" t="n"/>
      <c r="AC151" s="10" t="n"/>
      <c r="AF151" s="10" t="n"/>
      <c r="AN151" t="n">
        <v>223.68</v>
      </c>
      <c r="AO151" t="n">
        <v>3.214</v>
      </c>
      <c r="AR151" t="n">
        <v>213.12</v>
      </c>
      <c r="AS151" t="n">
        <v>3.19</v>
      </c>
      <c r="AV151" t="n">
        <v>225.12</v>
      </c>
      <c r="AW151" t="n">
        <v>3.015</v>
      </c>
      <c r="AZ151" t="n">
        <v>223.92</v>
      </c>
      <c r="BA151" t="n">
        <v>3.203</v>
      </c>
      <c r="BD151" t="n">
        <v>151.74</v>
      </c>
      <c r="BE151" t="n">
        <v>3.188</v>
      </c>
      <c r="BH151" t="n">
        <v>226.32</v>
      </c>
      <c r="BI151" t="n">
        <v>2.841</v>
      </c>
      <c r="BL151" t="n">
        <v>223.98</v>
      </c>
      <c r="BM151" t="n">
        <v>3.203</v>
      </c>
      <c r="BP151" t="n">
        <v>147.54</v>
      </c>
      <c r="BQ151" t="n">
        <v>3.189</v>
      </c>
      <c r="BT151" t="n">
        <v>225.9</v>
      </c>
      <c r="BU151" t="n">
        <v>2.913</v>
      </c>
      <c r="BX151" t="n">
        <v>224.22</v>
      </c>
      <c r="BY151" t="n">
        <v>3.204</v>
      </c>
      <c r="CB151" t="n">
        <v>147.72</v>
      </c>
      <c r="CC151" t="n">
        <v>3.179</v>
      </c>
      <c r="CF151" t="n">
        <v>225.3</v>
      </c>
      <c r="CG151" t="n">
        <v>3.04</v>
      </c>
    </row>
    <row r="152">
      <c r="A152" t="n">
        <v>5.2055</v>
      </c>
      <c r="B152" t="n">
        <v>145.4055</v>
      </c>
      <c r="C152" s="10" t="n">
        <v>756.9083302499999</v>
      </c>
      <c r="D152" s="10" t="n"/>
      <c r="G152" s="10" t="n"/>
      <c r="AC152" s="10" t="n"/>
      <c r="AF152" s="10" t="n"/>
      <c r="AN152" t="n">
        <v>223.5</v>
      </c>
      <c r="AO152" t="n">
        <v>3.236</v>
      </c>
      <c r="AR152" t="n">
        <v>210.9</v>
      </c>
      <c r="AS152" t="n">
        <v>3.211</v>
      </c>
      <c r="AV152" t="n">
        <v>224.94</v>
      </c>
      <c r="AW152" t="n">
        <v>3.035</v>
      </c>
      <c r="AZ152" t="n">
        <v>223.8</v>
      </c>
      <c r="BA152" t="n">
        <v>3.225</v>
      </c>
      <c r="BD152" t="n">
        <v>147.54</v>
      </c>
      <c r="BE152" t="n">
        <v>3.21</v>
      </c>
      <c r="BH152" t="n">
        <v>226.2</v>
      </c>
      <c r="BI152" t="n">
        <v>2.861</v>
      </c>
      <c r="BL152" t="n">
        <v>223.86</v>
      </c>
      <c r="BM152" t="n">
        <v>3.225</v>
      </c>
      <c r="BP152" t="n">
        <v>147.36</v>
      </c>
      <c r="BQ152" t="n">
        <v>3.211</v>
      </c>
      <c r="BT152" t="n">
        <v>225.78</v>
      </c>
      <c r="BU152" t="n">
        <v>2.933</v>
      </c>
      <c r="BX152" t="n">
        <v>224.1</v>
      </c>
      <c r="BY152" t="n">
        <v>3.226</v>
      </c>
      <c r="CB152" t="n">
        <v>147.6</v>
      </c>
      <c r="CC152" t="n">
        <v>3.201</v>
      </c>
      <c r="CF152" t="n">
        <v>225.18</v>
      </c>
      <c r="CG152" t="n">
        <v>3.062</v>
      </c>
    </row>
    <row r="153">
      <c r="A153" t="n">
        <v>5.1994</v>
      </c>
      <c r="B153" t="n">
        <v>147.5257</v>
      </c>
      <c r="C153" s="10" t="n">
        <v>767.04512458</v>
      </c>
      <c r="D153" s="10" t="n"/>
      <c r="G153" s="10" t="n"/>
      <c r="AC153" s="10" t="n"/>
      <c r="AF153" s="10" t="n"/>
      <c r="AN153" t="n">
        <v>223.38</v>
      </c>
      <c r="AO153" t="n">
        <v>3.258</v>
      </c>
      <c r="AR153" t="n">
        <v>204</v>
      </c>
      <c r="AS153" t="n">
        <v>3.233</v>
      </c>
      <c r="AV153" t="n">
        <v>224.76</v>
      </c>
      <c r="AW153" t="n">
        <v>3.057</v>
      </c>
      <c r="AZ153" t="n">
        <v>223.62</v>
      </c>
      <c r="BA153" t="n">
        <v>3.249</v>
      </c>
      <c r="BD153" t="n">
        <v>147.36</v>
      </c>
      <c r="BE153" t="n">
        <v>3.234</v>
      </c>
      <c r="BH153" t="n">
        <v>226.08</v>
      </c>
      <c r="BI153" t="n">
        <v>2.882</v>
      </c>
      <c r="BL153" t="n">
        <v>223.68</v>
      </c>
      <c r="BM153" t="n">
        <v>3.249</v>
      </c>
      <c r="BP153" t="n">
        <v>147.24</v>
      </c>
      <c r="BQ153" t="n">
        <v>3.233</v>
      </c>
      <c r="BT153" t="n">
        <v>225.66</v>
      </c>
      <c r="BU153" t="n">
        <v>2.953</v>
      </c>
      <c r="BX153" t="n">
        <v>223.86</v>
      </c>
      <c r="BY153" t="n">
        <v>3.248</v>
      </c>
      <c r="CB153" t="n">
        <v>147.48</v>
      </c>
      <c r="CC153" t="n">
        <v>3.225</v>
      </c>
      <c r="CF153" t="n">
        <v>225</v>
      </c>
      <c r="CG153" t="n">
        <v>3.083</v>
      </c>
    </row>
    <row r="154">
      <c r="A154" t="n">
        <v>5.1994</v>
      </c>
      <c r="B154" t="n">
        <v>147.5257</v>
      </c>
      <c r="C154" s="10" t="n">
        <v>767.04512458</v>
      </c>
      <c r="D154" s="10" t="n"/>
      <c r="G154" s="10" t="n"/>
      <c r="AC154" s="10" t="n"/>
      <c r="AF154" s="10" t="n"/>
      <c r="AN154" t="n">
        <v>223.26</v>
      </c>
      <c r="AO154" t="n">
        <v>3.28</v>
      </c>
      <c r="AR154" t="n">
        <v>187.14</v>
      </c>
      <c r="AS154" t="n">
        <v>3.254</v>
      </c>
      <c r="AV154" t="n">
        <v>224.64</v>
      </c>
      <c r="AW154" t="n">
        <v>3.077</v>
      </c>
      <c r="AZ154" t="n">
        <v>223.5</v>
      </c>
      <c r="BA154" t="n">
        <v>3.271</v>
      </c>
      <c r="BD154" t="n">
        <v>147.18</v>
      </c>
      <c r="BE154" t="n">
        <v>3.256</v>
      </c>
      <c r="BH154" t="n">
        <v>225.96</v>
      </c>
      <c r="BI154" t="n">
        <v>2.9</v>
      </c>
      <c r="BL154" t="n">
        <v>223.5</v>
      </c>
      <c r="BM154" t="n">
        <v>3.271</v>
      </c>
      <c r="BP154" t="n">
        <v>147.12</v>
      </c>
      <c r="BQ154" t="n">
        <v>3.254</v>
      </c>
      <c r="BT154" t="n">
        <v>225.54</v>
      </c>
      <c r="BU154" t="n">
        <v>2.974</v>
      </c>
      <c r="BX154" t="n">
        <v>223.74</v>
      </c>
      <c r="BY154" t="n">
        <v>3.27</v>
      </c>
      <c r="CB154" t="n">
        <v>147.3</v>
      </c>
      <c r="CC154" t="n">
        <v>3.246</v>
      </c>
      <c r="CF154" t="n">
        <v>224.88</v>
      </c>
      <c r="CG154" t="n">
        <v>3.103</v>
      </c>
    </row>
    <row r="155">
      <c r="A155" t="n">
        <v>5.1988</v>
      </c>
      <c r="B155" t="n">
        <v>149.5617</v>
      </c>
      <c r="C155" s="10" t="n">
        <v>777.54136596</v>
      </c>
      <c r="D155" s="10" t="n"/>
      <c r="G155" s="10" t="n"/>
      <c r="AC155" s="10" t="n"/>
      <c r="AF155" s="10" t="n"/>
      <c r="AN155" t="n">
        <v>223.08</v>
      </c>
      <c r="AO155" t="n">
        <v>3.302</v>
      </c>
      <c r="AR155" t="n">
        <v>175.92</v>
      </c>
      <c r="AS155" t="n">
        <v>3.278</v>
      </c>
      <c r="AV155" t="n">
        <v>224.52</v>
      </c>
      <c r="AW155" t="n">
        <v>3.098</v>
      </c>
      <c r="AZ155" t="n">
        <v>223.32</v>
      </c>
      <c r="BA155" t="n">
        <v>3.293</v>
      </c>
      <c r="BD155" t="n">
        <v>147.06</v>
      </c>
      <c r="BE155" t="n">
        <v>3.278</v>
      </c>
      <c r="BH155" t="n">
        <v>225.78</v>
      </c>
      <c r="BI155" t="n">
        <v>2.92</v>
      </c>
      <c r="BL155" t="n">
        <v>223.38</v>
      </c>
      <c r="BM155" t="n">
        <v>3.293</v>
      </c>
      <c r="BP155" t="n">
        <v>147</v>
      </c>
      <c r="BQ155" t="n">
        <v>3.278</v>
      </c>
      <c r="BT155" t="n">
        <v>225.36</v>
      </c>
      <c r="BU155" t="n">
        <v>2.994</v>
      </c>
      <c r="BX155" t="n">
        <v>223.62</v>
      </c>
      <c r="BY155" t="n">
        <v>3.293</v>
      </c>
      <c r="CB155" t="n">
        <v>147.18</v>
      </c>
      <c r="CC155" t="n">
        <v>3.268</v>
      </c>
      <c r="CF155" t="n">
        <v>224.7</v>
      </c>
      <c r="CG155" t="n">
        <v>3.125</v>
      </c>
    </row>
    <row r="156">
      <c r="A156" t="n">
        <v>5.1988</v>
      </c>
      <c r="B156" t="n">
        <v>149.5617</v>
      </c>
      <c r="C156" s="10" t="n">
        <v>777.54136596</v>
      </c>
      <c r="D156" s="10" t="n"/>
      <c r="G156" s="10" t="n"/>
      <c r="AC156" s="10" t="n"/>
      <c r="AF156" s="10" t="n"/>
      <c r="AN156" t="n">
        <v>222.9</v>
      </c>
      <c r="AO156" t="n">
        <v>3.324</v>
      </c>
      <c r="AR156" t="n">
        <v>165.06</v>
      </c>
      <c r="AS156" t="n">
        <v>3.299</v>
      </c>
      <c r="AV156" t="n">
        <v>224.4</v>
      </c>
      <c r="AW156" t="n">
        <v>3.118</v>
      </c>
      <c r="AZ156" t="n">
        <v>223.2</v>
      </c>
      <c r="BA156" t="n">
        <v>3.314</v>
      </c>
      <c r="BD156" t="n">
        <v>146.94</v>
      </c>
      <c r="BE156" t="n">
        <v>3.3</v>
      </c>
      <c r="BH156" t="n">
        <v>225.66</v>
      </c>
      <c r="BI156" t="n">
        <v>2.941</v>
      </c>
      <c r="BL156" t="n">
        <v>223.2</v>
      </c>
      <c r="BM156" t="n">
        <v>3.314</v>
      </c>
      <c r="BP156" t="n">
        <v>146.88</v>
      </c>
      <c r="BQ156" t="n">
        <v>3.3</v>
      </c>
      <c r="BT156" t="n">
        <v>225.24</v>
      </c>
      <c r="BU156" t="n">
        <v>3.014</v>
      </c>
      <c r="BX156" t="n">
        <v>223.44</v>
      </c>
      <c r="BY156" t="n">
        <v>3.315</v>
      </c>
      <c r="CB156" t="n">
        <v>147.06</v>
      </c>
      <c r="CC156" t="n">
        <v>3.29</v>
      </c>
      <c r="CF156" t="n">
        <v>224.58</v>
      </c>
      <c r="CG156" t="n">
        <v>3.145</v>
      </c>
    </row>
    <row r="157">
      <c r="A157" t="n">
        <v>5.1959</v>
      </c>
      <c r="B157" t="n">
        <v>151.5823</v>
      </c>
      <c r="C157" s="10" t="n">
        <v>787.6064725700001</v>
      </c>
      <c r="D157" s="10" t="n"/>
      <c r="G157" s="10" t="n"/>
      <c r="AC157" s="10" t="n"/>
      <c r="AF157" s="10" t="n"/>
      <c r="AN157" t="n">
        <v>222.78</v>
      </c>
      <c r="AO157" t="n">
        <v>3.346</v>
      </c>
      <c r="AR157" t="n">
        <v>147.42</v>
      </c>
      <c r="AS157" t="n">
        <v>3.321</v>
      </c>
      <c r="AV157" t="n">
        <v>224.22</v>
      </c>
      <c r="AW157" t="n">
        <v>3.14</v>
      </c>
      <c r="AZ157" t="n">
        <v>223.02</v>
      </c>
      <c r="BA157" t="n">
        <v>3.336</v>
      </c>
      <c r="BD157" t="n">
        <v>146.82</v>
      </c>
      <c r="BE157" t="n">
        <v>3.322</v>
      </c>
      <c r="BH157" t="n">
        <v>225.54</v>
      </c>
      <c r="BI157" t="n">
        <v>2.96</v>
      </c>
      <c r="BL157" t="n">
        <v>223.08</v>
      </c>
      <c r="BM157" t="n">
        <v>3.337</v>
      </c>
      <c r="BP157" t="n">
        <v>146.76</v>
      </c>
      <c r="BQ157" t="n">
        <v>3.322</v>
      </c>
      <c r="BT157" t="n">
        <v>225.12</v>
      </c>
      <c r="BU157" t="n">
        <v>3.034</v>
      </c>
      <c r="BX157" t="n">
        <v>223.32</v>
      </c>
      <c r="BY157" t="n">
        <v>3.337</v>
      </c>
      <c r="CB157" t="n">
        <v>146.94</v>
      </c>
      <c r="CC157" t="n">
        <v>3.312</v>
      </c>
      <c r="CF157" t="n">
        <v>224.46</v>
      </c>
      <c r="CG157" t="n">
        <v>3.166</v>
      </c>
    </row>
    <row r="158">
      <c r="A158" t="n">
        <v>5.1959</v>
      </c>
      <c r="B158" t="n">
        <v>151.5823</v>
      </c>
      <c r="C158" s="10" t="n">
        <v>787.6064725700001</v>
      </c>
      <c r="D158" s="10" t="n"/>
      <c r="G158" s="10" t="n"/>
      <c r="AC158" s="10" t="n"/>
      <c r="AF158" s="10" t="n"/>
      <c r="AN158" t="n">
        <v>222.6</v>
      </c>
      <c r="AO158" t="n">
        <v>3.368</v>
      </c>
      <c r="AR158" t="n">
        <v>146.76</v>
      </c>
      <c r="AS158" t="n">
        <v>3.343</v>
      </c>
      <c r="AV158" t="n">
        <v>224.1</v>
      </c>
      <c r="AW158" t="n">
        <v>3.16</v>
      </c>
      <c r="AZ158" t="n">
        <v>222.84</v>
      </c>
      <c r="BA158" t="n">
        <v>3.359</v>
      </c>
      <c r="BD158" t="n">
        <v>146.64</v>
      </c>
      <c r="BE158" t="n">
        <v>3.343</v>
      </c>
      <c r="BH158" t="n">
        <v>225.42</v>
      </c>
      <c r="BI158" t="n">
        <v>2.98</v>
      </c>
      <c r="BL158" t="n">
        <v>222.9</v>
      </c>
      <c r="BM158" t="n">
        <v>3.359</v>
      </c>
      <c r="BP158" t="n">
        <v>146.64</v>
      </c>
      <c r="BQ158" t="n">
        <v>3.343</v>
      </c>
      <c r="BT158" t="n">
        <v>225</v>
      </c>
      <c r="BU158" t="n">
        <v>3.054</v>
      </c>
      <c r="BX158" t="n">
        <v>223.14</v>
      </c>
      <c r="BY158" t="n">
        <v>3.359</v>
      </c>
      <c r="CB158" t="n">
        <v>146.82</v>
      </c>
      <c r="CC158" t="n">
        <v>3.333</v>
      </c>
      <c r="CF158" t="n">
        <v>224.28</v>
      </c>
      <c r="CG158" t="n">
        <v>3.189</v>
      </c>
    </row>
    <row r="159">
      <c r="A159" t="n">
        <v>5.1963</v>
      </c>
      <c r="B159" t="n">
        <v>153.5913</v>
      </c>
      <c r="C159" s="10" t="n">
        <v>798.10647219</v>
      </c>
      <c r="D159" s="10" t="n"/>
      <c r="G159" s="10" t="n"/>
      <c r="AC159" s="10" t="n"/>
      <c r="AF159" s="10" t="n"/>
      <c r="AN159" t="n">
        <v>222.48</v>
      </c>
      <c r="AO159" t="n">
        <v>3.39</v>
      </c>
      <c r="AR159" t="n">
        <v>146.58</v>
      </c>
      <c r="AS159" t="n">
        <v>3.365</v>
      </c>
      <c r="AV159" t="n">
        <v>223.92</v>
      </c>
      <c r="AW159" t="n">
        <v>3.182</v>
      </c>
      <c r="AZ159" t="n">
        <v>222.72</v>
      </c>
      <c r="BA159" t="n">
        <v>3.381</v>
      </c>
      <c r="BD159" t="n">
        <v>146.52</v>
      </c>
      <c r="BE159" t="n">
        <v>3.365</v>
      </c>
      <c r="BH159" t="n">
        <v>225.3</v>
      </c>
      <c r="BI159" t="n">
        <v>2.999</v>
      </c>
      <c r="BL159" t="n">
        <v>222.78</v>
      </c>
      <c r="BM159" t="n">
        <v>3.38</v>
      </c>
      <c r="BP159" t="n">
        <v>146.46</v>
      </c>
      <c r="BQ159" t="n">
        <v>3.366</v>
      </c>
      <c r="BT159" t="n">
        <v>224.82</v>
      </c>
      <c r="BU159" t="n">
        <v>3.075</v>
      </c>
      <c r="BX159" t="n">
        <v>223.02</v>
      </c>
      <c r="BY159" t="n">
        <v>3.381</v>
      </c>
      <c r="CB159" t="n">
        <v>146.7</v>
      </c>
      <c r="CC159" t="n">
        <v>3.355</v>
      </c>
      <c r="CF159" t="n">
        <v>224.1</v>
      </c>
      <c r="CG159" t="n">
        <v>3.209</v>
      </c>
    </row>
    <row r="160">
      <c r="A160" t="n">
        <v>5.1963</v>
      </c>
      <c r="B160" t="n">
        <v>153.5913</v>
      </c>
      <c r="C160" s="10" t="n">
        <v>798.10647219</v>
      </c>
      <c r="D160" s="10" t="n"/>
      <c r="G160" s="10" t="n"/>
      <c r="AC160" s="10" t="n"/>
      <c r="AF160" s="10" t="n"/>
      <c r="AN160" t="n">
        <v>222.3</v>
      </c>
      <c r="AO160" t="n">
        <v>3.413</v>
      </c>
      <c r="AR160" t="n">
        <v>146.4</v>
      </c>
      <c r="AS160" t="n">
        <v>3.387</v>
      </c>
      <c r="AV160" t="n">
        <v>223.74</v>
      </c>
      <c r="AW160" t="n">
        <v>3.202</v>
      </c>
      <c r="AZ160" t="n">
        <v>222.54</v>
      </c>
      <c r="BA160" t="n">
        <v>3.402</v>
      </c>
      <c r="BD160" t="n">
        <v>146.4</v>
      </c>
      <c r="BE160" t="n">
        <v>3.387</v>
      </c>
      <c r="BH160" t="n">
        <v>225.18</v>
      </c>
      <c r="BI160" t="n">
        <v>3.019</v>
      </c>
      <c r="BL160" t="n">
        <v>222.6</v>
      </c>
      <c r="BM160" t="n">
        <v>3.402</v>
      </c>
      <c r="BP160" t="n">
        <v>146.4</v>
      </c>
      <c r="BQ160" t="n">
        <v>3.387</v>
      </c>
      <c r="BT160" t="n">
        <v>224.7</v>
      </c>
      <c r="BU160" t="n">
        <v>3.095</v>
      </c>
      <c r="BX160" t="n">
        <v>222.84</v>
      </c>
      <c r="BY160" t="n">
        <v>3.403</v>
      </c>
      <c r="CB160" t="n">
        <v>146.58</v>
      </c>
      <c r="CC160" t="n">
        <v>3.377</v>
      </c>
      <c r="CF160" t="n">
        <v>223.98</v>
      </c>
      <c r="CG160" t="n">
        <v>3.23</v>
      </c>
    </row>
    <row r="161">
      <c r="A161" t="n">
        <v>5.1922</v>
      </c>
      <c r="B161" t="n">
        <v>155.6384</v>
      </c>
      <c r="C161" s="10" t="n">
        <v>808.1057004799999</v>
      </c>
      <c r="D161" s="10" t="n"/>
      <c r="G161" s="10" t="n"/>
      <c r="AC161" s="10" t="n"/>
      <c r="AF161" s="10" t="n"/>
      <c r="AN161" t="n">
        <v>222.18</v>
      </c>
      <c r="AO161" t="n">
        <v>3.434</v>
      </c>
      <c r="AR161" t="n">
        <v>146.28</v>
      </c>
      <c r="AS161" t="n">
        <v>3.409</v>
      </c>
      <c r="AV161" t="n">
        <v>223.62</v>
      </c>
      <c r="AW161" t="n">
        <v>3.224</v>
      </c>
      <c r="AZ161" t="n">
        <v>222.36</v>
      </c>
      <c r="BA161" t="n">
        <v>3.426</v>
      </c>
      <c r="BD161" t="n">
        <v>146.28</v>
      </c>
      <c r="BE161" t="n">
        <v>3.409</v>
      </c>
      <c r="BH161" t="n">
        <v>225.06</v>
      </c>
      <c r="BI161" t="n">
        <v>3.039</v>
      </c>
      <c r="BL161" t="n">
        <v>222.42</v>
      </c>
      <c r="BM161" t="n">
        <v>3.426</v>
      </c>
      <c r="BP161" t="n">
        <v>146.28</v>
      </c>
      <c r="BQ161" t="n">
        <v>3.409</v>
      </c>
      <c r="BT161" t="n">
        <v>224.52</v>
      </c>
      <c r="BU161" t="n">
        <v>3.115</v>
      </c>
      <c r="BX161" t="n">
        <v>222.66</v>
      </c>
      <c r="BY161" t="n">
        <v>3.425</v>
      </c>
      <c r="CB161" t="n">
        <v>146.46</v>
      </c>
      <c r="CC161" t="n">
        <v>3.4</v>
      </c>
      <c r="CF161" t="n">
        <v>223.8</v>
      </c>
      <c r="CG161" t="n">
        <v>3.252</v>
      </c>
    </row>
    <row r="162">
      <c r="A162" t="n">
        <v>5.1922</v>
      </c>
      <c r="B162" t="n">
        <v>155.6384</v>
      </c>
      <c r="C162" s="10" t="n">
        <v>808.1057004799999</v>
      </c>
      <c r="D162" s="10" t="n"/>
      <c r="G162" s="10" t="n"/>
      <c r="AC162" s="10" t="n"/>
      <c r="AF162" s="10" t="n"/>
      <c r="AN162" t="n">
        <v>221.94</v>
      </c>
      <c r="AO162" t="n">
        <v>3.457</v>
      </c>
      <c r="AR162" t="n">
        <v>146.16</v>
      </c>
      <c r="AS162" t="n">
        <v>3.431</v>
      </c>
      <c r="AV162" t="n">
        <v>223.44</v>
      </c>
      <c r="AW162" t="n">
        <v>3.244</v>
      </c>
      <c r="AZ162" t="n">
        <v>222.24</v>
      </c>
      <c r="BA162" t="n">
        <v>3.448</v>
      </c>
      <c r="BD162" t="n">
        <v>146.16</v>
      </c>
      <c r="BE162" t="n">
        <v>3.431</v>
      </c>
      <c r="BH162" t="n">
        <v>224.88</v>
      </c>
      <c r="BI162" t="n">
        <v>3.058</v>
      </c>
      <c r="BL162" t="n">
        <v>222.3</v>
      </c>
      <c r="BM162" t="n">
        <v>3.448</v>
      </c>
      <c r="BP162" t="n">
        <v>146.16</v>
      </c>
      <c r="BQ162" t="n">
        <v>3.431</v>
      </c>
      <c r="BT162" t="n">
        <v>224.4</v>
      </c>
      <c r="BU162" t="n">
        <v>3.135</v>
      </c>
      <c r="BX162" t="n">
        <v>222.48</v>
      </c>
      <c r="BY162" t="n">
        <v>3.446</v>
      </c>
      <c r="CB162" t="n">
        <v>146.34</v>
      </c>
      <c r="CC162" t="n">
        <v>3.421</v>
      </c>
      <c r="CF162" t="n">
        <v>223.62</v>
      </c>
      <c r="CG162" t="n">
        <v>3.272</v>
      </c>
    </row>
    <row r="163">
      <c r="A163" t="n">
        <v>5.1879</v>
      </c>
      <c r="B163" t="n">
        <v>157.7142</v>
      </c>
      <c r="C163" s="10" t="n">
        <v>818.2054981800001</v>
      </c>
      <c r="D163" s="10" t="n"/>
      <c r="G163" s="10" t="n"/>
      <c r="AC163" s="10" t="n"/>
      <c r="AF163" s="10" t="n"/>
      <c r="AN163" t="n">
        <v>221.82</v>
      </c>
      <c r="AO163" t="n">
        <v>3.48</v>
      </c>
      <c r="AR163" t="n">
        <v>145.98</v>
      </c>
      <c r="AS163" t="n">
        <v>3.453</v>
      </c>
      <c r="AV163" t="n">
        <v>223.32</v>
      </c>
      <c r="AW163" t="n">
        <v>3.266</v>
      </c>
      <c r="AZ163" t="n">
        <v>222.06</v>
      </c>
      <c r="BA163" t="n">
        <v>3.47</v>
      </c>
      <c r="BD163" t="n">
        <v>146.04</v>
      </c>
      <c r="BE163" t="n">
        <v>3.453</v>
      </c>
      <c r="BH163" t="n">
        <v>224.76</v>
      </c>
      <c r="BI163" t="n">
        <v>3.078</v>
      </c>
      <c r="BL163" t="n">
        <v>222.12</v>
      </c>
      <c r="BM163" t="n">
        <v>3.47</v>
      </c>
      <c r="BP163" t="n">
        <v>146.04</v>
      </c>
      <c r="BQ163" t="n">
        <v>3.453</v>
      </c>
      <c r="BT163" t="n">
        <v>224.28</v>
      </c>
      <c r="BU163" t="n">
        <v>3.155</v>
      </c>
      <c r="BX163" t="n">
        <v>222.3</v>
      </c>
      <c r="BY163" t="n">
        <v>3.47</v>
      </c>
      <c r="CB163" t="n">
        <v>146.22</v>
      </c>
      <c r="CC163" t="n">
        <v>3.444</v>
      </c>
      <c r="CF163" t="n">
        <v>223.5</v>
      </c>
      <c r="CG163" t="n">
        <v>3.294</v>
      </c>
    </row>
    <row r="164">
      <c r="A164" t="n">
        <v>5.1879</v>
      </c>
      <c r="B164" t="n">
        <v>157.7142</v>
      </c>
      <c r="C164" s="10" t="n">
        <v>818.2054981800001</v>
      </c>
      <c r="D164" s="10" t="n"/>
      <c r="G164" s="10" t="n"/>
      <c r="AC164" s="10" t="n"/>
      <c r="AF164" s="10" t="n"/>
      <c r="AN164" t="n">
        <v>221.64</v>
      </c>
      <c r="AO164" t="n">
        <v>3.503</v>
      </c>
      <c r="AR164" t="n">
        <v>145.86</v>
      </c>
      <c r="AS164" t="n">
        <v>3.475</v>
      </c>
      <c r="AV164" t="n">
        <v>223.14</v>
      </c>
      <c r="AW164" t="n">
        <v>3.286</v>
      </c>
      <c r="AZ164" t="n">
        <v>221.88</v>
      </c>
      <c r="BA164" t="n">
        <v>3.492</v>
      </c>
      <c r="BD164" t="n">
        <v>145.92</v>
      </c>
      <c r="BE164" t="n">
        <v>3.475</v>
      </c>
      <c r="BH164" t="n">
        <v>224.64</v>
      </c>
      <c r="BI164" t="n">
        <v>3.099</v>
      </c>
      <c r="BL164" t="n">
        <v>221.94</v>
      </c>
      <c r="BM164" t="n">
        <v>3.492</v>
      </c>
      <c r="BP164" t="n">
        <v>145.92</v>
      </c>
      <c r="BQ164" t="n">
        <v>3.475</v>
      </c>
      <c r="BT164" t="n">
        <v>224.1</v>
      </c>
      <c r="BU164" t="n">
        <v>3.175</v>
      </c>
      <c r="BX164" t="n">
        <v>222.18</v>
      </c>
      <c r="BY164" t="n">
        <v>3.492</v>
      </c>
      <c r="CB164" t="n">
        <v>146.1</v>
      </c>
      <c r="CC164" t="n">
        <v>3.465</v>
      </c>
      <c r="CF164" t="n">
        <v>223.32</v>
      </c>
      <c r="CG164" t="n">
        <v>3.315</v>
      </c>
    </row>
    <row r="165">
      <c r="A165" t="n">
        <v>5.1811</v>
      </c>
      <c r="B165" t="n">
        <v>159.8081</v>
      </c>
      <c r="C165" s="10" t="n">
        <v>827.98174691</v>
      </c>
      <c r="D165" s="10" t="n"/>
      <c r="G165" s="10" t="n"/>
      <c r="AC165" s="10" t="n"/>
      <c r="AF165" s="10" t="n"/>
      <c r="AN165" t="n">
        <v>221.46</v>
      </c>
      <c r="AO165" t="n">
        <v>3.524</v>
      </c>
      <c r="AR165" t="n">
        <v>145.74</v>
      </c>
      <c r="AS165" t="n">
        <v>3.497</v>
      </c>
      <c r="AV165" t="n">
        <v>222.96</v>
      </c>
      <c r="AW165" t="n">
        <v>3.307</v>
      </c>
      <c r="AZ165" t="n">
        <v>221.7</v>
      </c>
      <c r="BA165" t="n">
        <v>3.514</v>
      </c>
      <c r="BD165" t="n">
        <v>145.8</v>
      </c>
      <c r="BE165" t="n">
        <v>3.497</v>
      </c>
      <c r="BH165" t="n">
        <v>224.52</v>
      </c>
      <c r="BI165" t="n">
        <v>3.118</v>
      </c>
      <c r="BL165" t="n">
        <v>221.76</v>
      </c>
      <c r="BM165" t="n">
        <v>3.514</v>
      </c>
      <c r="BP165" t="n">
        <v>145.8</v>
      </c>
      <c r="BQ165" t="n">
        <v>3.497</v>
      </c>
      <c r="BT165" t="n">
        <v>223.98</v>
      </c>
      <c r="BU165" t="n">
        <v>3.197</v>
      </c>
      <c r="BX165" t="n">
        <v>222</v>
      </c>
      <c r="BY165" t="n">
        <v>3.514</v>
      </c>
      <c r="CB165" t="n">
        <v>145.98</v>
      </c>
      <c r="CC165" t="n">
        <v>3.487</v>
      </c>
      <c r="CF165" t="n">
        <v>223.14</v>
      </c>
      <c r="CG165" t="n">
        <v>3.335</v>
      </c>
    </row>
    <row r="166">
      <c r="A166" t="n">
        <v>5.1811</v>
      </c>
      <c r="B166" t="n">
        <v>159.8081</v>
      </c>
      <c r="C166" s="10" t="n">
        <v>827.98174691</v>
      </c>
      <c r="D166" s="10" t="n"/>
      <c r="G166" s="10" t="n"/>
      <c r="AC166" s="10" t="n"/>
      <c r="AF166" s="10" t="n"/>
      <c r="AN166" t="n">
        <v>221.28</v>
      </c>
      <c r="AO166" t="n">
        <v>3.547</v>
      </c>
      <c r="AR166" t="n">
        <v>145.56</v>
      </c>
      <c r="AS166" t="n">
        <v>3.519</v>
      </c>
      <c r="AV166" t="n">
        <v>222.78</v>
      </c>
      <c r="AW166" t="n">
        <v>3.328</v>
      </c>
      <c r="AZ166" t="n">
        <v>221.52</v>
      </c>
      <c r="BA166" t="n">
        <v>3.535</v>
      </c>
      <c r="BD166" t="n">
        <v>145.68</v>
      </c>
      <c r="BE166" t="n">
        <v>3.519</v>
      </c>
      <c r="BH166" t="n">
        <v>224.34</v>
      </c>
      <c r="BI166" t="n">
        <v>3.138</v>
      </c>
      <c r="BL166" t="n">
        <v>221.58</v>
      </c>
      <c r="BM166" t="n">
        <v>3.536</v>
      </c>
      <c r="BP166" t="n">
        <v>145.68</v>
      </c>
      <c r="BQ166" t="n">
        <v>3.519</v>
      </c>
      <c r="BT166" t="n">
        <v>223.8</v>
      </c>
      <c r="BU166" t="n">
        <v>3.217</v>
      </c>
      <c r="BX166" t="n">
        <v>221.82</v>
      </c>
      <c r="BY166" t="n">
        <v>3.536</v>
      </c>
      <c r="CB166" t="n">
        <v>145.86</v>
      </c>
      <c r="CC166" t="n">
        <v>3.508</v>
      </c>
      <c r="CF166" t="n">
        <v>222.96</v>
      </c>
      <c r="CG166" t="n">
        <v>3.358</v>
      </c>
    </row>
    <row r="167">
      <c r="A167" t="n">
        <v>5.1663</v>
      </c>
      <c r="B167" t="n">
        <v>161.8549</v>
      </c>
      <c r="C167" s="10" t="n">
        <v>836.1909698699999</v>
      </c>
      <c r="D167" s="10" t="n"/>
      <c r="G167" s="10" t="n"/>
      <c r="AC167" s="10" t="n"/>
      <c r="AF167" s="10" t="n"/>
      <c r="AN167" t="n">
        <v>221.1</v>
      </c>
      <c r="AO167" t="n">
        <v>3.569</v>
      </c>
      <c r="AR167" t="n">
        <v>145.44</v>
      </c>
      <c r="AS167" t="n">
        <v>3.541</v>
      </c>
      <c r="AV167" t="n">
        <v>222.6</v>
      </c>
      <c r="AW167" t="n">
        <v>3.349</v>
      </c>
      <c r="AZ167" t="n">
        <v>221.4</v>
      </c>
      <c r="BA167" t="n">
        <v>3.557</v>
      </c>
      <c r="BD167" t="n">
        <v>145.56</v>
      </c>
      <c r="BE167" t="n">
        <v>3.541</v>
      </c>
      <c r="BH167" t="n">
        <v>224.22</v>
      </c>
      <c r="BI167" t="n">
        <v>3.156</v>
      </c>
      <c r="BL167" t="n">
        <v>221.46</v>
      </c>
      <c r="BM167" t="n">
        <v>3.558</v>
      </c>
      <c r="BP167" t="n">
        <v>145.5</v>
      </c>
      <c r="BQ167" t="n">
        <v>3.541</v>
      </c>
      <c r="BT167" t="n">
        <v>223.68</v>
      </c>
      <c r="BU167" t="n">
        <v>3.237</v>
      </c>
      <c r="BX167" t="n">
        <v>221.64</v>
      </c>
      <c r="BY167" t="n">
        <v>3.558</v>
      </c>
      <c r="CB167" t="n">
        <v>145.74</v>
      </c>
      <c r="CC167" t="n">
        <v>3.53</v>
      </c>
      <c r="CF167" t="n">
        <v>222.78</v>
      </c>
      <c r="CG167" t="n">
        <v>3.378</v>
      </c>
    </row>
    <row r="168">
      <c r="A168" t="n">
        <v>5.1663</v>
      </c>
      <c r="B168" t="n">
        <v>161.8549</v>
      </c>
      <c r="C168" s="10" t="n">
        <v>836.1909698699999</v>
      </c>
      <c r="D168" s="10" t="n"/>
      <c r="G168" s="10" t="n"/>
      <c r="AC168" s="10" t="n"/>
      <c r="AF168" s="10" t="n"/>
      <c r="AN168" t="n">
        <v>220.92</v>
      </c>
      <c r="AO168" t="n">
        <v>3.591</v>
      </c>
      <c r="AR168" t="n">
        <v>145.32</v>
      </c>
      <c r="AS168" t="n">
        <v>3.563</v>
      </c>
      <c r="AV168" t="n">
        <v>222.48</v>
      </c>
      <c r="AW168" t="n">
        <v>3.369</v>
      </c>
      <c r="AZ168" t="n">
        <v>221.22</v>
      </c>
      <c r="BA168" t="n">
        <v>3.579</v>
      </c>
      <c r="BD168" t="n">
        <v>145.38</v>
      </c>
      <c r="BE168" t="n">
        <v>3.563</v>
      </c>
      <c r="BH168" t="n">
        <v>224.1</v>
      </c>
      <c r="BI168" t="n">
        <v>3.177</v>
      </c>
      <c r="BL168" t="n">
        <v>221.28</v>
      </c>
      <c r="BM168" t="n">
        <v>3.579</v>
      </c>
      <c r="BP168" t="n">
        <v>145.38</v>
      </c>
      <c r="BQ168" t="n">
        <v>3.562</v>
      </c>
      <c r="BT168" t="n">
        <v>223.5</v>
      </c>
      <c r="BU168" t="n">
        <v>3.257</v>
      </c>
      <c r="BX168" t="n">
        <v>221.46</v>
      </c>
      <c r="BY168" t="n">
        <v>3.58</v>
      </c>
      <c r="CB168" t="n">
        <v>145.62</v>
      </c>
      <c r="CC168" t="n">
        <v>3.552</v>
      </c>
      <c r="CF168" t="n">
        <v>222.6</v>
      </c>
      <c r="CG168" t="n">
        <v>3.399</v>
      </c>
    </row>
    <row r="169">
      <c r="A169" t="n">
        <v>5.1704</v>
      </c>
      <c r="B169" t="n">
        <v>163.8948</v>
      </c>
      <c r="C169" s="10" t="n">
        <v>847.40167392</v>
      </c>
      <c r="D169" s="10" t="n"/>
      <c r="G169" s="10" t="n"/>
      <c r="AC169" s="10" t="n"/>
      <c r="AF169" s="10" t="n"/>
      <c r="AN169" t="n">
        <v>220.8</v>
      </c>
      <c r="AO169" t="n">
        <v>3.613</v>
      </c>
      <c r="AR169" t="n">
        <v>145.2</v>
      </c>
      <c r="AS169" t="n">
        <v>3.585</v>
      </c>
      <c r="AV169" t="n">
        <v>222.24</v>
      </c>
      <c r="AW169" t="n">
        <v>3.391</v>
      </c>
      <c r="AZ169" t="n">
        <v>221.04</v>
      </c>
      <c r="BA169" t="n">
        <v>3.603</v>
      </c>
      <c r="BD169" t="n">
        <v>145.26</v>
      </c>
      <c r="BE169" t="n">
        <v>3.585</v>
      </c>
      <c r="BH169" t="n">
        <v>223.92</v>
      </c>
      <c r="BI169" t="n">
        <v>3.197</v>
      </c>
      <c r="BL169" t="n">
        <v>221.1</v>
      </c>
      <c r="BM169" t="n">
        <v>3.601</v>
      </c>
      <c r="BP169" t="n">
        <v>145.26</v>
      </c>
      <c r="BQ169" t="n">
        <v>3.585</v>
      </c>
      <c r="BT169" t="n">
        <v>223.38</v>
      </c>
      <c r="BU169" t="n">
        <v>3.276</v>
      </c>
      <c r="BX169" t="n">
        <v>221.34</v>
      </c>
      <c r="BY169" t="n">
        <v>3.602</v>
      </c>
      <c r="CB169" t="n">
        <v>145.5</v>
      </c>
      <c r="CC169" t="n">
        <v>3.575</v>
      </c>
      <c r="CF169" t="n">
        <v>222.42</v>
      </c>
      <c r="CG169" t="n">
        <v>3.421</v>
      </c>
    </row>
    <row r="170">
      <c r="A170" t="n">
        <v>5.1704</v>
      </c>
      <c r="B170" t="n">
        <v>163.8948</v>
      </c>
      <c r="C170" s="10" t="n">
        <v>847.40167392</v>
      </c>
      <c r="D170" s="10" t="n"/>
      <c r="G170" s="10" t="n"/>
      <c r="AC170" s="10" t="n"/>
      <c r="AF170" s="10" t="n"/>
      <c r="AN170" t="n">
        <v>220.56</v>
      </c>
      <c r="AO170" t="n">
        <v>3.635</v>
      </c>
      <c r="AR170" t="n">
        <v>145.08</v>
      </c>
      <c r="AS170" t="n">
        <v>3.607</v>
      </c>
      <c r="AV170" t="n">
        <v>222.12</v>
      </c>
      <c r="AW170" t="n">
        <v>3.411</v>
      </c>
      <c r="AZ170" t="n">
        <v>220.86</v>
      </c>
      <c r="BA170" t="n">
        <v>3.625</v>
      </c>
      <c r="BD170" t="n">
        <v>145.14</v>
      </c>
      <c r="BE170" t="n">
        <v>3.608</v>
      </c>
      <c r="BH170" t="n">
        <v>223.74</v>
      </c>
      <c r="BI170" t="n">
        <v>3.216</v>
      </c>
      <c r="BL170" t="n">
        <v>220.92</v>
      </c>
      <c r="BM170" t="n">
        <v>3.625</v>
      </c>
      <c r="BP170" t="n">
        <v>145.14</v>
      </c>
      <c r="BQ170" t="n">
        <v>3.606</v>
      </c>
      <c r="BT170" t="n">
        <v>223.2</v>
      </c>
      <c r="BU170" t="n">
        <v>3.297</v>
      </c>
      <c r="BX170" t="n">
        <v>221.16</v>
      </c>
      <c r="BY170" t="n">
        <v>3.624</v>
      </c>
      <c r="CB170" t="n">
        <v>145.38</v>
      </c>
      <c r="CC170" t="n">
        <v>3.597</v>
      </c>
      <c r="CF170" t="n">
        <v>222.24</v>
      </c>
      <c r="CG170" t="n">
        <v>3.441</v>
      </c>
    </row>
    <row r="171">
      <c r="A171" t="n">
        <v>5.1688</v>
      </c>
      <c r="B171" t="n">
        <v>165.9148</v>
      </c>
      <c r="C171" s="10" t="n">
        <v>857.5804182400001</v>
      </c>
      <c r="D171" s="10" t="n"/>
      <c r="G171" s="10" t="n"/>
      <c r="AC171" s="10" t="n"/>
      <c r="AF171" s="10" t="n"/>
      <c r="AN171" t="n">
        <v>220.44</v>
      </c>
      <c r="AO171" t="n">
        <v>3.657</v>
      </c>
      <c r="AR171" t="n">
        <v>144.96</v>
      </c>
      <c r="AS171" t="n">
        <v>3.629</v>
      </c>
      <c r="AV171" t="n">
        <v>221.94</v>
      </c>
      <c r="AW171" t="n">
        <v>3.433</v>
      </c>
      <c r="AZ171" t="n">
        <v>220.68</v>
      </c>
      <c r="BA171" t="n">
        <v>3.647</v>
      </c>
      <c r="BD171" t="n">
        <v>145.02</v>
      </c>
      <c r="BE171" t="n">
        <v>3.63</v>
      </c>
      <c r="BH171" t="n">
        <v>223.62</v>
      </c>
      <c r="BI171" t="n">
        <v>3.236</v>
      </c>
      <c r="BL171" t="n">
        <v>220.74</v>
      </c>
      <c r="BM171" t="n">
        <v>3.647</v>
      </c>
      <c r="BP171" t="n">
        <v>145.02</v>
      </c>
      <c r="BQ171" t="n">
        <v>3.629</v>
      </c>
      <c r="BT171" t="n">
        <v>223.02</v>
      </c>
      <c r="BU171" t="n">
        <v>3.318</v>
      </c>
      <c r="BX171" t="n">
        <v>220.92</v>
      </c>
      <c r="BY171" t="n">
        <v>3.647</v>
      </c>
      <c r="CB171" t="n">
        <v>145.2</v>
      </c>
      <c r="CC171" t="n">
        <v>3.619</v>
      </c>
      <c r="CF171" t="n">
        <v>222.06</v>
      </c>
      <c r="CG171" t="n">
        <v>3.462</v>
      </c>
    </row>
    <row r="172">
      <c r="A172" t="n">
        <v>5.1688</v>
      </c>
      <c r="B172" t="n">
        <v>165.9148</v>
      </c>
      <c r="C172" s="10" t="n">
        <v>857.5804182400001</v>
      </c>
      <c r="D172" s="10" t="n"/>
      <c r="G172" s="10" t="n"/>
      <c r="AC172" s="10" t="n"/>
      <c r="AF172" s="10" t="n"/>
      <c r="AN172" t="n">
        <v>220.2</v>
      </c>
      <c r="AO172" t="n">
        <v>3.679</v>
      </c>
      <c r="AR172" t="n">
        <v>144.78</v>
      </c>
      <c r="AS172" t="n">
        <v>3.652</v>
      </c>
      <c r="AV172" t="n">
        <v>221.76</v>
      </c>
      <c r="AW172" t="n">
        <v>3.455</v>
      </c>
      <c r="AZ172" t="n">
        <v>220.5</v>
      </c>
      <c r="BA172" t="n">
        <v>3.669</v>
      </c>
      <c r="BD172" t="n">
        <v>144.9</v>
      </c>
      <c r="BE172" t="n">
        <v>3.652</v>
      </c>
      <c r="BH172" t="n">
        <v>223.44</v>
      </c>
      <c r="BI172" t="n">
        <v>3.257</v>
      </c>
      <c r="BL172" t="n">
        <v>220.56</v>
      </c>
      <c r="BM172" t="n">
        <v>3.669</v>
      </c>
      <c r="BP172" t="n">
        <v>144.9</v>
      </c>
      <c r="BQ172" t="n">
        <v>3.652</v>
      </c>
      <c r="BT172" t="n">
        <v>222.84</v>
      </c>
      <c r="BU172" t="n">
        <v>3.338</v>
      </c>
      <c r="BX172" t="n">
        <v>220.74</v>
      </c>
      <c r="BY172" t="n">
        <v>3.669</v>
      </c>
      <c r="CB172" t="n">
        <v>145.14</v>
      </c>
      <c r="CC172" t="n">
        <v>3.641</v>
      </c>
      <c r="CF172" t="n">
        <v>221.88</v>
      </c>
      <c r="CG172" t="n">
        <v>3.484</v>
      </c>
    </row>
    <row r="173">
      <c r="A173" t="n">
        <v>5.1659</v>
      </c>
      <c r="B173" t="n">
        <v>167.9575</v>
      </c>
      <c r="C173" s="10" t="n">
        <v>867.65164925</v>
      </c>
      <c r="D173" s="10" t="n"/>
      <c r="G173" s="10" t="n"/>
      <c r="AC173" s="10" t="n"/>
      <c r="AF173" s="10" t="n"/>
      <c r="AN173" t="n">
        <v>220.02</v>
      </c>
      <c r="AO173" t="n">
        <v>3.701</v>
      </c>
      <c r="AR173" t="n">
        <v>144.66</v>
      </c>
      <c r="AS173" t="n">
        <v>3.674</v>
      </c>
      <c r="AV173" t="n">
        <v>221.58</v>
      </c>
      <c r="AW173" t="n">
        <v>3.475</v>
      </c>
      <c r="AZ173" t="n">
        <v>220.32</v>
      </c>
      <c r="BA173" t="n">
        <v>3.691</v>
      </c>
      <c r="BD173" t="n">
        <v>144.72</v>
      </c>
      <c r="BE173" t="n">
        <v>3.674</v>
      </c>
      <c r="BH173" t="n">
        <v>223.32</v>
      </c>
      <c r="BI173" t="n">
        <v>3.275</v>
      </c>
      <c r="BL173" t="n">
        <v>220.38</v>
      </c>
      <c r="BM173" t="n">
        <v>3.691</v>
      </c>
      <c r="BP173" t="n">
        <v>144.72</v>
      </c>
      <c r="BQ173" t="n">
        <v>3.674</v>
      </c>
      <c r="BT173" t="n">
        <v>222.72</v>
      </c>
      <c r="BU173" t="n">
        <v>3.358</v>
      </c>
      <c r="BX173" t="n">
        <v>220.56</v>
      </c>
      <c r="BY173" t="n">
        <v>3.691</v>
      </c>
      <c r="CB173" t="n">
        <v>144.96</v>
      </c>
      <c r="CC173" t="n">
        <v>3.663</v>
      </c>
      <c r="CF173" t="n">
        <v>221.7</v>
      </c>
      <c r="CG173" t="n">
        <v>3.505</v>
      </c>
    </row>
    <row r="174">
      <c r="A174" t="n">
        <v>5.1659</v>
      </c>
      <c r="B174" t="n">
        <v>167.9575</v>
      </c>
      <c r="C174" s="10" t="n">
        <v>867.65164925</v>
      </c>
      <c r="D174" s="10" t="n"/>
      <c r="G174" s="10" t="n"/>
      <c r="AC174" s="10" t="n"/>
      <c r="AF174" s="10" t="n"/>
      <c r="AN174" t="n">
        <v>219.84</v>
      </c>
      <c r="AO174" t="n">
        <v>3.724</v>
      </c>
      <c r="AR174" t="n">
        <v>144.54</v>
      </c>
      <c r="AS174" t="n">
        <v>3.696</v>
      </c>
      <c r="AV174" t="n">
        <v>221.34</v>
      </c>
      <c r="AW174" t="n">
        <v>3.496</v>
      </c>
      <c r="AZ174" t="n">
        <v>220.14</v>
      </c>
      <c r="BA174" t="n">
        <v>3.713</v>
      </c>
      <c r="BD174" t="n">
        <v>144.6</v>
      </c>
      <c r="BE174" t="n">
        <v>3.696</v>
      </c>
      <c r="BH174" t="n">
        <v>223.2</v>
      </c>
      <c r="BI174" t="n">
        <v>3.296</v>
      </c>
      <c r="BL174" t="n">
        <v>220.14</v>
      </c>
      <c r="BM174" t="n">
        <v>3.712</v>
      </c>
      <c r="BP174" t="n">
        <v>144.6</v>
      </c>
      <c r="BQ174" t="n">
        <v>3.696</v>
      </c>
      <c r="BT174" t="n">
        <v>222.54</v>
      </c>
      <c r="BU174" t="n">
        <v>3.378</v>
      </c>
      <c r="BX174" t="n">
        <v>220.38</v>
      </c>
      <c r="BY174" t="n">
        <v>3.713</v>
      </c>
      <c r="CB174" t="n">
        <v>144.84</v>
      </c>
      <c r="CC174" t="n">
        <v>3.684</v>
      </c>
      <c r="CF174" t="n">
        <v>221.52</v>
      </c>
      <c r="CG174" t="n">
        <v>3.526</v>
      </c>
    </row>
    <row r="175">
      <c r="A175" t="n">
        <v>5.1638</v>
      </c>
      <c r="B175" t="n">
        <v>170.035</v>
      </c>
      <c r="C175" s="10" t="n">
        <v>878.026733</v>
      </c>
      <c r="D175" s="10" t="n"/>
      <c r="G175" s="10" t="n"/>
      <c r="AC175" s="10" t="n"/>
      <c r="AF175" s="10" t="n"/>
      <c r="AN175" t="n">
        <v>219.66</v>
      </c>
      <c r="AO175" t="n">
        <v>3.746</v>
      </c>
      <c r="AR175" t="n">
        <v>144.36</v>
      </c>
      <c r="AS175" t="n">
        <v>3.718</v>
      </c>
      <c r="AV175" t="n">
        <v>221.16</v>
      </c>
      <c r="AW175" t="n">
        <v>3.516</v>
      </c>
      <c r="AZ175" t="n">
        <v>219.9</v>
      </c>
      <c r="BA175" t="n">
        <v>3.734</v>
      </c>
      <c r="BD175" t="n">
        <v>144.48</v>
      </c>
      <c r="BE175" t="n">
        <v>3.718</v>
      </c>
      <c r="BH175" t="n">
        <v>223.02</v>
      </c>
      <c r="BI175" t="n">
        <v>3.314</v>
      </c>
      <c r="BL175" t="n">
        <v>219.96</v>
      </c>
      <c r="BM175" t="n">
        <v>3.734</v>
      </c>
      <c r="BP175" t="n">
        <v>144.48</v>
      </c>
      <c r="BQ175" t="n">
        <v>3.718</v>
      </c>
      <c r="BT175" t="n">
        <v>222.36</v>
      </c>
      <c r="BU175" t="n">
        <v>3.398</v>
      </c>
      <c r="BX175" t="n">
        <v>220.2</v>
      </c>
      <c r="BY175" t="n">
        <v>3.735</v>
      </c>
      <c r="CB175" t="n">
        <v>144.72</v>
      </c>
      <c r="CC175" t="n">
        <v>3.706</v>
      </c>
      <c r="CF175" t="n">
        <v>221.28</v>
      </c>
      <c r="CG175" t="n">
        <v>3.547</v>
      </c>
    </row>
    <row r="176">
      <c r="A176" t="n">
        <v>5.1638</v>
      </c>
      <c r="B176" t="n">
        <v>170.035</v>
      </c>
      <c r="C176" s="10" t="n">
        <v>878.026733</v>
      </c>
      <c r="D176" s="10" t="n"/>
      <c r="G176" s="10" t="n"/>
      <c r="AC176" s="10" t="n"/>
      <c r="AF176" s="10" t="n"/>
      <c r="AN176" t="n">
        <v>219.42</v>
      </c>
      <c r="AO176" t="n">
        <v>3.768</v>
      </c>
      <c r="AR176" t="n">
        <v>144.18</v>
      </c>
      <c r="AS176" t="n">
        <v>3.74</v>
      </c>
      <c r="AV176" t="n">
        <v>220.98</v>
      </c>
      <c r="AW176" t="n">
        <v>3.538</v>
      </c>
      <c r="AZ176" t="n">
        <v>219.72</v>
      </c>
      <c r="BA176" t="n">
        <v>3.756</v>
      </c>
      <c r="BD176" t="n">
        <v>144.3</v>
      </c>
      <c r="BE176" t="n">
        <v>3.739</v>
      </c>
      <c r="BH176" t="n">
        <v>222.84</v>
      </c>
      <c r="BI176" t="n">
        <v>3.335</v>
      </c>
      <c r="BL176" t="n">
        <v>219.78</v>
      </c>
      <c r="BM176" t="n">
        <v>3.756</v>
      </c>
      <c r="BP176" t="n">
        <v>144.36</v>
      </c>
      <c r="BQ176" t="n">
        <v>3.74</v>
      </c>
      <c r="BT176" t="n">
        <v>222.18</v>
      </c>
      <c r="BU176" t="n">
        <v>3.418</v>
      </c>
      <c r="BX176" t="n">
        <v>220.02</v>
      </c>
      <c r="BY176" t="n">
        <v>3.757</v>
      </c>
      <c r="CB176" t="n">
        <v>144.54</v>
      </c>
      <c r="CC176" t="n">
        <v>3.728</v>
      </c>
      <c r="CF176" t="n">
        <v>221.04</v>
      </c>
      <c r="CG176" t="n">
        <v>3.568</v>
      </c>
    </row>
    <row r="177">
      <c r="A177" t="n">
        <v>5.1595</v>
      </c>
      <c r="B177" t="n">
        <v>172.0807</v>
      </c>
      <c r="C177" s="10" t="n">
        <v>887.8503716500001</v>
      </c>
      <c r="D177" s="10" t="n"/>
      <c r="G177" s="10" t="n"/>
      <c r="AC177" s="10" t="n"/>
      <c r="AF177" s="10" t="n"/>
      <c r="AN177" t="n">
        <v>219.24</v>
      </c>
      <c r="AO177" t="n">
        <v>3.791</v>
      </c>
      <c r="AR177" t="n">
        <v>144.12</v>
      </c>
      <c r="AS177" t="n">
        <v>3.762</v>
      </c>
      <c r="AV177" t="n">
        <v>220.8</v>
      </c>
      <c r="AW177" t="n">
        <v>3.558</v>
      </c>
      <c r="AZ177" t="n">
        <v>219.54</v>
      </c>
      <c r="BA177" t="n">
        <v>3.78</v>
      </c>
      <c r="BD177" t="n">
        <v>144.18</v>
      </c>
      <c r="BE177" t="n">
        <v>3.762</v>
      </c>
      <c r="BH177" t="n">
        <v>222.72</v>
      </c>
      <c r="BI177" t="n">
        <v>3.355</v>
      </c>
      <c r="BL177" t="n">
        <v>219.54</v>
      </c>
      <c r="BM177" t="n">
        <v>3.78</v>
      </c>
      <c r="BP177" t="n">
        <v>144.18</v>
      </c>
      <c r="BQ177" t="n">
        <v>3.762</v>
      </c>
      <c r="BT177" t="n">
        <v>222.06</v>
      </c>
      <c r="BU177" t="n">
        <v>3.44</v>
      </c>
      <c r="BX177" t="n">
        <v>219.78</v>
      </c>
      <c r="BY177" t="n">
        <v>3.779</v>
      </c>
      <c r="CB177" t="n">
        <v>144.42</v>
      </c>
      <c r="CC177" t="n">
        <v>3.75</v>
      </c>
      <c r="CF177" t="n">
        <v>220.86</v>
      </c>
      <c r="CG177" t="n">
        <v>3.589</v>
      </c>
    </row>
    <row r="178">
      <c r="A178" t="n">
        <v>5.1595</v>
      </c>
      <c r="B178" t="n">
        <v>172.0807</v>
      </c>
      <c r="C178" s="10" t="n">
        <v>887.8503716500001</v>
      </c>
      <c r="D178" s="10" t="n"/>
      <c r="G178" s="10" t="n"/>
      <c r="AC178" s="10" t="n"/>
      <c r="AF178" s="10" t="n"/>
      <c r="AN178" t="n">
        <v>219</v>
      </c>
      <c r="AO178" t="n">
        <v>3.813</v>
      </c>
      <c r="AR178" t="n">
        <v>143.94</v>
      </c>
      <c r="AS178" t="n">
        <v>3.784</v>
      </c>
      <c r="AV178" t="n">
        <v>220.56</v>
      </c>
      <c r="AW178" t="n">
        <v>3.58</v>
      </c>
      <c r="AZ178" t="n">
        <v>219.3</v>
      </c>
      <c r="BA178" t="n">
        <v>3.802</v>
      </c>
      <c r="BD178" t="n">
        <v>144</v>
      </c>
      <c r="BE178" t="n">
        <v>3.783</v>
      </c>
      <c r="BH178" t="n">
        <v>222.54</v>
      </c>
      <c r="BI178" t="n">
        <v>3.374</v>
      </c>
      <c r="BL178" t="n">
        <v>219.36</v>
      </c>
      <c r="BM178" t="n">
        <v>3.802</v>
      </c>
      <c r="BP178" t="n">
        <v>144.06</v>
      </c>
      <c r="BQ178" t="n">
        <v>3.783</v>
      </c>
      <c r="BT178" t="n">
        <v>221.82</v>
      </c>
      <c r="BU178" t="n">
        <v>3.459</v>
      </c>
      <c r="BX178" t="n">
        <v>219.6</v>
      </c>
      <c r="BY178" t="n">
        <v>3.802</v>
      </c>
      <c r="CB178" t="n">
        <v>144.24</v>
      </c>
      <c r="CC178" t="n">
        <v>3.773</v>
      </c>
      <c r="CF178" t="n">
        <v>220.68</v>
      </c>
      <c r="CG178" t="n">
        <v>3.611</v>
      </c>
    </row>
    <row r="179">
      <c r="A179" t="n">
        <v>5.1584</v>
      </c>
      <c r="B179" t="n">
        <v>174.0987</v>
      </c>
      <c r="C179" s="10" t="n">
        <v>898.0707340800001</v>
      </c>
      <c r="D179" s="10" t="n"/>
      <c r="G179" s="10" t="n"/>
      <c r="AC179" s="10" t="n"/>
      <c r="AF179" s="10" t="n"/>
      <c r="AN179" t="n">
        <v>218.82</v>
      </c>
      <c r="AO179" t="n">
        <v>3.835</v>
      </c>
      <c r="AR179" t="n">
        <v>143.76</v>
      </c>
      <c r="AS179" t="n">
        <v>3.806</v>
      </c>
      <c r="AV179" t="n">
        <v>220.38</v>
      </c>
      <c r="AW179" t="n">
        <v>3.6</v>
      </c>
      <c r="AZ179" t="n">
        <v>219.12</v>
      </c>
      <c r="BA179" t="n">
        <v>3.824</v>
      </c>
      <c r="BD179" t="n">
        <v>143.88</v>
      </c>
      <c r="BE179" t="n">
        <v>3.806</v>
      </c>
      <c r="BH179" t="n">
        <v>222.36</v>
      </c>
      <c r="BI179" t="n">
        <v>3.394</v>
      </c>
      <c r="BL179" t="n">
        <v>219.12</v>
      </c>
      <c r="BM179" t="n">
        <v>3.824</v>
      </c>
      <c r="BP179" t="n">
        <v>143.88</v>
      </c>
      <c r="BQ179" t="n">
        <v>3.805</v>
      </c>
      <c r="BT179" t="n">
        <v>221.7</v>
      </c>
      <c r="BU179" t="n">
        <v>3.48</v>
      </c>
      <c r="BX179" t="n">
        <v>219.36</v>
      </c>
      <c r="BY179" t="n">
        <v>3.824</v>
      </c>
      <c r="CB179" t="n">
        <v>144.12</v>
      </c>
      <c r="CC179" t="n">
        <v>3.794</v>
      </c>
      <c r="CF179" t="n">
        <v>220.44</v>
      </c>
      <c r="CG179" t="n">
        <v>3.631</v>
      </c>
    </row>
    <row r="180">
      <c r="A180" t="n">
        <v>5.1584</v>
      </c>
      <c r="B180" t="n">
        <v>174.0987</v>
      </c>
      <c r="C180" s="10" t="n">
        <v>898.0707340800001</v>
      </c>
      <c r="D180" s="10" t="n"/>
      <c r="G180" s="10" t="n"/>
      <c r="AC180" s="10" t="n"/>
      <c r="AF180" s="10" t="n"/>
      <c r="AN180" t="n">
        <v>218.64</v>
      </c>
      <c r="AO180" t="n">
        <v>3.857</v>
      </c>
      <c r="AR180" t="n">
        <v>143.64</v>
      </c>
      <c r="AS180" t="n">
        <v>3.827</v>
      </c>
      <c r="AV180" t="n">
        <v>220.14</v>
      </c>
      <c r="AW180" t="n">
        <v>3.622</v>
      </c>
      <c r="AZ180" t="n">
        <v>218.88</v>
      </c>
      <c r="BA180" t="n">
        <v>3.846</v>
      </c>
      <c r="BD180" t="n">
        <v>143.76</v>
      </c>
      <c r="BE180" t="n">
        <v>3.827</v>
      </c>
      <c r="BH180" t="n">
        <v>222.18</v>
      </c>
      <c r="BI180" t="n">
        <v>3.414</v>
      </c>
      <c r="BL180" t="n">
        <v>218.94</v>
      </c>
      <c r="BM180" t="n">
        <v>3.846</v>
      </c>
      <c r="BP180" t="n">
        <v>143.76</v>
      </c>
      <c r="BQ180" t="n">
        <v>3.827</v>
      </c>
      <c r="BT180" t="n">
        <v>221.46</v>
      </c>
      <c r="BU180" t="n">
        <v>3.5</v>
      </c>
      <c r="BX180" t="n">
        <v>219.12</v>
      </c>
      <c r="BY180" t="n">
        <v>3.846</v>
      </c>
      <c r="CB180" t="n">
        <v>144</v>
      </c>
      <c r="CC180" t="n">
        <v>3.816</v>
      </c>
      <c r="CF180" t="n">
        <v>220.2</v>
      </c>
      <c r="CG180" t="n">
        <v>3.652</v>
      </c>
    </row>
    <row r="181">
      <c r="A181" t="n">
        <v>5.1579</v>
      </c>
      <c r="B181" t="n">
        <v>176.1508</v>
      </c>
      <c r="C181" s="10" t="n">
        <v>908.5682113199999</v>
      </c>
      <c r="D181" s="10" t="n"/>
      <c r="G181" s="10" t="n"/>
      <c r="AC181" s="10" t="n"/>
      <c r="AF181" s="10" t="n"/>
      <c r="AN181" t="n">
        <v>218.4</v>
      </c>
      <c r="AO181" t="n">
        <v>3.88</v>
      </c>
      <c r="AR181" t="n">
        <v>143.52</v>
      </c>
      <c r="AS181" t="n">
        <v>3.85</v>
      </c>
      <c r="AV181" t="n">
        <v>219.96</v>
      </c>
      <c r="AW181" t="n">
        <v>3.642</v>
      </c>
      <c r="AZ181" t="n">
        <v>218.7</v>
      </c>
      <c r="BA181" t="n">
        <v>3.868</v>
      </c>
      <c r="BD181" t="n">
        <v>143.58</v>
      </c>
      <c r="BE181" t="n">
        <v>3.849</v>
      </c>
      <c r="BH181" t="n">
        <v>222.06</v>
      </c>
      <c r="BI181" t="n">
        <v>3.433</v>
      </c>
      <c r="BL181" t="n">
        <v>218.76</v>
      </c>
      <c r="BM181" t="n">
        <v>3.868</v>
      </c>
      <c r="BP181" t="n">
        <v>143.64</v>
      </c>
      <c r="BQ181" t="n">
        <v>3.849</v>
      </c>
      <c r="BT181" t="n">
        <v>221.28</v>
      </c>
      <c r="BU181" t="n">
        <v>3.519</v>
      </c>
      <c r="BX181" t="n">
        <v>218.94</v>
      </c>
      <c r="BY181" t="n">
        <v>3.868</v>
      </c>
      <c r="CB181" t="n">
        <v>143.82</v>
      </c>
      <c r="CC181" t="n">
        <v>3.838</v>
      </c>
      <c r="CF181" t="n">
        <v>220.02</v>
      </c>
      <c r="CG181" t="n">
        <v>3.674</v>
      </c>
    </row>
    <row r="182">
      <c r="A182" t="n">
        <v>5.1579</v>
      </c>
      <c r="B182" t="n">
        <v>176.1508</v>
      </c>
      <c r="C182" s="10" t="n">
        <v>908.5682113199999</v>
      </c>
      <c r="D182" s="10" t="n"/>
      <c r="G182" s="10" t="n"/>
      <c r="AC182" s="10" t="n"/>
      <c r="AF182" s="10" t="n"/>
      <c r="AN182" t="n">
        <v>218.16</v>
      </c>
      <c r="AO182" t="n">
        <v>3.902</v>
      </c>
      <c r="AR182" t="n">
        <v>143.34</v>
      </c>
      <c r="AS182" t="n">
        <v>3.871</v>
      </c>
      <c r="AV182" t="n">
        <v>219.72</v>
      </c>
      <c r="AW182" t="n">
        <v>3.664</v>
      </c>
      <c r="AZ182" t="n">
        <v>218.46</v>
      </c>
      <c r="BA182" t="n">
        <v>3.89</v>
      </c>
      <c r="BD182" t="n">
        <v>143.46</v>
      </c>
      <c r="BE182" t="n">
        <v>3.871</v>
      </c>
      <c r="BH182" t="n">
        <v>221.88</v>
      </c>
      <c r="BI182" t="n">
        <v>3.453</v>
      </c>
      <c r="BL182" t="n">
        <v>218.52</v>
      </c>
      <c r="BM182" t="n">
        <v>3.89</v>
      </c>
      <c r="BP182" t="n">
        <v>143.46</v>
      </c>
      <c r="BQ182" t="n">
        <v>3.871</v>
      </c>
      <c r="BT182" t="n">
        <v>221.1</v>
      </c>
      <c r="BU182" t="n">
        <v>3.54</v>
      </c>
      <c r="BX182" t="n">
        <v>218.76</v>
      </c>
      <c r="BY182" t="n">
        <v>3.89</v>
      </c>
      <c r="CB182" t="n">
        <v>143.7</v>
      </c>
      <c r="CC182" t="n">
        <v>3.86</v>
      </c>
      <c r="CF182" t="n">
        <v>219.78</v>
      </c>
      <c r="CG182" t="n">
        <v>3.695</v>
      </c>
    </row>
    <row r="183">
      <c r="A183" t="n">
        <v>5.1541</v>
      </c>
      <c r="B183" t="n">
        <v>178.2106</v>
      </c>
      <c r="C183" s="10" t="n">
        <v>918.5152534599999</v>
      </c>
      <c r="D183" s="10" t="n"/>
      <c r="G183" s="10" t="n"/>
      <c r="AC183" s="10" t="n"/>
      <c r="AF183" s="10" t="n"/>
      <c r="AN183" t="n">
        <v>217.98</v>
      </c>
      <c r="AO183" t="n">
        <v>3.924</v>
      </c>
      <c r="AR183" t="n">
        <v>143.22</v>
      </c>
      <c r="AS183" t="n">
        <v>3.893</v>
      </c>
      <c r="AV183" t="n">
        <v>219.54</v>
      </c>
      <c r="AW183" t="n">
        <v>3.684</v>
      </c>
      <c r="AZ183" t="n">
        <v>218.28</v>
      </c>
      <c r="BA183" t="n">
        <v>3.912</v>
      </c>
      <c r="BD183" t="n">
        <v>143.28</v>
      </c>
      <c r="BE183" t="n">
        <v>3.893</v>
      </c>
      <c r="BH183" t="n">
        <v>221.7</v>
      </c>
      <c r="BI183" t="n">
        <v>3.472</v>
      </c>
      <c r="BL183" t="n">
        <v>218.34</v>
      </c>
      <c r="BM183" t="n">
        <v>3.912</v>
      </c>
      <c r="BP183" t="n">
        <v>143.28</v>
      </c>
      <c r="BQ183" t="n">
        <v>3.893</v>
      </c>
      <c r="BT183" t="n">
        <v>220.92</v>
      </c>
      <c r="BU183" t="n">
        <v>3.561</v>
      </c>
      <c r="BX183" t="n">
        <v>218.52</v>
      </c>
      <c r="BY183" t="n">
        <v>3.912</v>
      </c>
      <c r="CB183" t="n">
        <v>143.52</v>
      </c>
      <c r="CC183" t="n">
        <v>3.882</v>
      </c>
      <c r="CF183" t="n">
        <v>219.54</v>
      </c>
      <c r="CG183" t="n">
        <v>3.717</v>
      </c>
    </row>
    <row r="184">
      <c r="A184" t="n">
        <v>5.1541</v>
      </c>
      <c r="B184" t="n">
        <v>178.2106</v>
      </c>
      <c r="C184" s="10" t="n">
        <v>918.5152534599999</v>
      </c>
      <c r="D184" s="10" t="n"/>
      <c r="G184" s="10" t="n"/>
      <c r="AC184" s="10" t="n"/>
      <c r="AF184" s="10" t="n"/>
      <c r="AN184" t="n">
        <v>217.74</v>
      </c>
      <c r="AO184" t="n">
        <v>3.946</v>
      </c>
      <c r="AR184" t="n">
        <v>143.04</v>
      </c>
      <c r="AS184" t="n">
        <v>3.915</v>
      </c>
      <c r="AV184" t="n">
        <v>219.3</v>
      </c>
      <c r="AW184" t="n">
        <v>3.706</v>
      </c>
      <c r="AZ184" t="n">
        <v>218.04</v>
      </c>
      <c r="BA184" t="n">
        <v>3.935</v>
      </c>
      <c r="BD184" t="n">
        <v>143.16</v>
      </c>
      <c r="BE184" t="n">
        <v>3.915</v>
      </c>
      <c r="BH184" t="n">
        <v>221.52</v>
      </c>
      <c r="BI184" t="n">
        <v>3.493</v>
      </c>
      <c r="BL184" t="n">
        <v>218.04</v>
      </c>
      <c r="BM184" t="n">
        <v>3.935</v>
      </c>
      <c r="BP184" t="n">
        <v>143.16</v>
      </c>
      <c r="BQ184" t="n">
        <v>3.915</v>
      </c>
      <c r="BT184" t="n">
        <v>220.68</v>
      </c>
      <c r="BU184" t="n">
        <v>3.581</v>
      </c>
      <c r="BX184" t="n">
        <v>218.28</v>
      </c>
      <c r="BY184" t="n">
        <v>3.934</v>
      </c>
      <c r="CB184" t="n">
        <v>143.4</v>
      </c>
      <c r="CC184" t="n">
        <v>3.903</v>
      </c>
      <c r="CF184" t="n">
        <v>219.3</v>
      </c>
      <c r="CG184" t="n">
        <v>3.737</v>
      </c>
    </row>
    <row r="185">
      <c r="A185" t="n">
        <v>5.1496</v>
      </c>
      <c r="B185" t="n">
        <v>180.2401</v>
      </c>
      <c r="C185" s="10" t="n">
        <v>928.1644189600001</v>
      </c>
      <c r="D185" s="10" t="n"/>
      <c r="G185" s="10" t="n"/>
      <c r="AC185" s="10" t="n"/>
      <c r="AF185" s="10" t="n"/>
      <c r="AN185" t="n">
        <v>217.5</v>
      </c>
      <c r="AO185" t="n">
        <v>3.968</v>
      </c>
      <c r="AR185" t="n">
        <v>142.92</v>
      </c>
      <c r="AS185" t="n">
        <v>3.937</v>
      </c>
      <c r="AV185" t="n">
        <v>219.06</v>
      </c>
      <c r="AW185" t="n">
        <v>3.726</v>
      </c>
      <c r="AZ185" t="n">
        <v>217.8</v>
      </c>
      <c r="BA185" t="n">
        <v>3.957</v>
      </c>
      <c r="BD185" t="n">
        <v>142.98</v>
      </c>
      <c r="BE185" t="n">
        <v>3.937</v>
      </c>
      <c r="BH185" t="n">
        <v>221.28</v>
      </c>
      <c r="BI185" t="n">
        <v>3.513</v>
      </c>
      <c r="BL185" t="n">
        <v>217.86</v>
      </c>
      <c r="BM185" t="n">
        <v>3.957</v>
      </c>
      <c r="BP185" t="n">
        <v>142.98</v>
      </c>
      <c r="BQ185" t="n">
        <v>3.937</v>
      </c>
      <c r="BT185" t="n">
        <v>220.5</v>
      </c>
      <c r="BU185" t="n">
        <v>3.601</v>
      </c>
      <c r="BX185" t="n">
        <v>218.1</v>
      </c>
      <c r="BY185" t="n">
        <v>3.956</v>
      </c>
      <c r="CB185" t="n">
        <v>143.28</v>
      </c>
      <c r="CC185" t="n">
        <v>3.925</v>
      </c>
      <c r="CF185" t="n">
        <v>219.06</v>
      </c>
      <c r="CG185" t="n">
        <v>3.758</v>
      </c>
    </row>
    <row r="186">
      <c r="A186" t="n">
        <v>5.1496</v>
      </c>
      <c r="B186" t="n">
        <v>180.2401</v>
      </c>
      <c r="C186" s="10" t="n">
        <v>928.1644189600001</v>
      </c>
      <c r="D186" s="10" t="n"/>
      <c r="G186" s="10" t="n"/>
      <c r="AC186" s="10" t="n"/>
      <c r="AF186" s="10" t="n"/>
      <c r="AN186" t="n">
        <v>217.26</v>
      </c>
      <c r="AO186" t="n">
        <v>3.99</v>
      </c>
      <c r="AR186" t="n">
        <v>142.74</v>
      </c>
      <c r="AS186" t="n">
        <v>3.959</v>
      </c>
      <c r="AV186" t="n">
        <v>218.82</v>
      </c>
      <c r="AW186" t="n">
        <v>3.747</v>
      </c>
      <c r="AZ186" t="n">
        <v>217.62</v>
      </c>
      <c r="BA186" t="n">
        <v>3.979</v>
      </c>
      <c r="BD186" t="n">
        <v>142.86</v>
      </c>
      <c r="BE186" t="n">
        <v>3.96</v>
      </c>
      <c r="BH186" t="n">
        <v>221.16</v>
      </c>
      <c r="BI186" t="n">
        <v>3.532</v>
      </c>
      <c r="BL186" t="n">
        <v>217.62</v>
      </c>
      <c r="BM186" t="n">
        <v>3.979</v>
      </c>
      <c r="BP186" t="n">
        <v>142.86</v>
      </c>
      <c r="BQ186" t="n">
        <v>3.959</v>
      </c>
      <c r="BT186" t="n">
        <v>220.32</v>
      </c>
      <c r="BU186" t="n">
        <v>3.621</v>
      </c>
      <c r="BX186" t="n">
        <v>217.86</v>
      </c>
      <c r="BY186" t="n">
        <v>3.979</v>
      </c>
      <c r="CB186" t="n">
        <v>143.04</v>
      </c>
      <c r="CC186" t="n">
        <v>3.948</v>
      </c>
      <c r="CF186" t="n">
        <v>218.76</v>
      </c>
      <c r="CG186" t="n">
        <v>3.78</v>
      </c>
    </row>
    <row r="187">
      <c r="A187" t="n">
        <v>5.145</v>
      </c>
      <c r="B187" t="n">
        <v>182.3751</v>
      </c>
      <c r="C187" s="10" t="n">
        <v>938.3198894999999</v>
      </c>
      <c r="D187" s="10" t="n"/>
      <c r="G187" s="10" t="n"/>
      <c r="AC187" s="10" t="n"/>
      <c r="AF187" s="10" t="n"/>
      <c r="AN187" t="n">
        <v>217.08</v>
      </c>
      <c r="AO187" t="n">
        <v>4.013</v>
      </c>
      <c r="AR187" t="n">
        <v>142.56</v>
      </c>
      <c r="AS187" t="n">
        <v>3.981</v>
      </c>
      <c r="AV187" t="n">
        <v>218.52</v>
      </c>
      <c r="AW187" t="n">
        <v>3.768</v>
      </c>
      <c r="AZ187" t="n">
        <v>217.38</v>
      </c>
      <c r="BA187" t="n">
        <v>4.001</v>
      </c>
      <c r="BD187" t="n">
        <v>142.68</v>
      </c>
      <c r="BE187" t="n">
        <v>3.982</v>
      </c>
      <c r="BH187" t="n">
        <v>220.92</v>
      </c>
      <c r="BI187" t="n">
        <v>3.552</v>
      </c>
      <c r="BL187" t="n">
        <v>217.38</v>
      </c>
      <c r="BM187" t="n">
        <v>4.001</v>
      </c>
      <c r="BP187" t="n">
        <v>142.68</v>
      </c>
      <c r="BQ187" t="n">
        <v>3.981</v>
      </c>
      <c r="BT187" t="n">
        <v>220.08</v>
      </c>
      <c r="BU187" t="n">
        <v>3.641</v>
      </c>
      <c r="BX187" t="n">
        <v>217.62</v>
      </c>
      <c r="BY187" t="n">
        <v>4.001</v>
      </c>
      <c r="CB187" t="n">
        <v>142.92</v>
      </c>
      <c r="CC187" t="n">
        <v>3.97</v>
      </c>
      <c r="CF187" t="n">
        <v>218.46</v>
      </c>
      <c r="CG187" t="n">
        <v>3.801</v>
      </c>
    </row>
    <row r="188">
      <c r="A188" t="n">
        <v>5.145</v>
      </c>
      <c r="B188" t="n">
        <v>182.3751</v>
      </c>
      <c r="C188" s="10" t="n">
        <v>938.3198894999999</v>
      </c>
      <c r="D188" s="10" t="n"/>
      <c r="G188" s="10" t="n"/>
      <c r="AC188" s="10" t="n"/>
      <c r="AF188" s="10" t="n"/>
      <c r="AN188" t="n">
        <v>216.84</v>
      </c>
      <c r="AO188" t="n">
        <v>4.034</v>
      </c>
      <c r="AR188" t="n">
        <v>142.44</v>
      </c>
      <c r="AS188" t="n">
        <v>4.004</v>
      </c>
      <c r="AV188" t="n">
        <v>218.28</v>
      </c>
      <c r="AW188" t="n">
        <v>3.789</v>
      </c>
      <c r="AZ188" t="n">
        <v>217.14</v>
      </c>
      <c r="BA188" t="n">
        <v>4.023</v>
      </c>
      <c r="BD188" t="n">
        <v>142.5</v>
      </c>
      <c r="BE188" t="n">
        <v>4.004</v>
      </c>
      <c r="BH188" t="n">
        <v>220.74</v>
      </c>
      <c r="BI188" t="n">
        <v>3.573</v>
      </c>
      <c r="BL188" t="n">
        <v>217.14</v>
      </c>
      <c r="BM188" t="n">
        <v>4.023</v>
      </c>
      <c r="BP188" t="n">
        <v>142.5</v>
      </c>
      <c r="BQ188" t="n">
        <v>4.004</v>
      </c>
      <c r="BT188" t="n">
        <v>219.9</v>
      </c>
      <c r="BU188" t="n">
        <v>3.661</v>
      </c>
      <c r="BX188" t="n">
        <v>217.38</v>
      </c>
      <c r="BY188" t="n">
        <v>4.023</v>
      </c>
      <c r="CB188" t="n">
        <v>142.74</v>
      </c>
      <c r="CC188" t="n">
        <v>3.992</v>
      </c>
      <c r="CF188" t="n">
        <v>218.22</v>
      </c>
      <c r="CG188" t="n">
        <v>3.821</v>
      </c>
    </row>
    <row r="189">
      <c r="A189" t="n">
        <v>5.1409</v>
      </c>
      <c r="B189" t="n">
        <v>184.325</v>
      </c>
      <c r="C189" s="10" t="n">
        <v>947.5963925</v>
      </c>
      <c r="D189" s="10" t="n"/>
      <c r="G189" s="10" t="n"/>
      <c r="AC189" s="10" t="n"/>
      <c r="AF189" s="10" t="n"/>
      <c r="AN189" t="n">
        <v>216.6</v>
      </c>
      <c r="AO189" t="n">
        <v>4.057</v>
      </c>
      <c r="AR189" t="n">
        <v>142.26</v>
      </c>
      <c r="AS189" t="n">
        <v>4.026</v>
      </c>
      <c r="AV189" t="n">
        <v>218.04</v>
      </c>
      <c r="AW189" t="n">
        <v>3.811</v>
      </c>
      <c r="AZ189" t="n">
        <v>216.9</v>
      </c>
      <c r="BA189" t="n">
        <v>4.045</v>
      </c>
      <c r="BD189" t="n">
        <v>142.32</v>
      </c>
      <c r="BE189" t="n">
        <v>4.026</v>
      </c>
      <c r="BH189" t="n">
        <v>220.56</v>
      </c>
      <c r="BI189" t="n">
        <v>3.591</v>
      </c>
      <c r="BL189" t="n">
        <v>216.96</v>
      </c>
      <c r="BM189" t="n">
        <v>4.045</v>
      </c>
      <c r="BP189" t="n">
        <v>142.38</v>
      </c>
      <c r="BQ189" t="n">
        <v>4.026</v>
      </c>
      <c r="BT189" t="n">
        <v>219.66</v>
      </c>
      <c r="BU189" t="n">
        <v>3.682</v>
      </c>
      <c r="BX189" t="n">
        <v>217.14</v>
      </c>
      <c r="BY189" t="n">
        <v>4.045</v>
      </c>
      <c r="CB189" t="n">
        <v>142.62</v>
      </c>
      <c r="CC189" t="n">
        <v>4.014</v>
      </c>
      <c r="CF189" t="n">
        <v>217.92</v>
      </c>
      <c r="CG189" t="n">
        <v>3.843</v>
      </c>
    </row>
    <row r="190">
      <c r="A190" t="n">
        <v>5.1409</v>
      </c>
      <c r="B190" t="n">
        <v>184.325</v>
      </c>
      <c r="C190" s="10" t="n">
        <v>947.5963925</v>
      </c>
      <c r="D190" s="10" t="n"/>
      <c r="G190" s="10" t="n"/>
      <c r="AC190" s="10" t="n"/>
      <c r="AF190" s="10" t="n"/>
      <c r="AN190" t="n">
        <v>216.36</v>
      </c>
      <c r="AO190" t="n">
        <v>4.079</v>
      </c>
      <c r="AR190" t="n">
        <v>142.08</v>
      </c>
      <c r="AS190" t="n">
        <v>4.048</v>
      </c>
      <c r="AV190" t="n">
        <v>217.74</v>
      </c>
      <c r="AW190" t="n">
        <v>3.831</v>
      </c>
      <c r="AZ190" t="n">
        <v>216.6</v>
      </c>
      <c r="BA190" t="n">
        <v>4.067</v>
      </c>
      <c r="BD190" t="n">
        <v>142.2</v>
      </c>
      <c r="BE190" t="n">
        <v>4.048</v>
      </c>
      <c r="BH190" t="n">
        <v>220.32</v>
      </c>
      <c r="BI190" t="n">
        <v>3.612</v>
      </c>
      <c r="BL190" t="n">
        <v>216.66</v>
      </c>
      <c r="BM190" t="n">
        <v>4.067</v>
      </c>
      <c r="BP190" t="n">
        <v>142.2</v>
      </c>
      <c r="BQ190" t="n">
        <v>4.048</v>
      </c>
      <c r="BT190" t="n">
        <v>219.42</v>
      </c>
      <c r="BU190" t="n">
        <v>3.703</v>
      </c>
      <c r="BX190" t="n">
        <v>216.9</v>
      </c>
      <c r="BY190" t="n">
        <v>4.067</v>
      </c>
      <c r="CB190" t="n">
        <v>142.44</v>
      </c>
      <c r="CC190" t="n">
        <v>4.036</v>
      </c>
      <c r="CF190" t="n">
        <v>217.62</v>
      </c>
      <c r="CG190" t="n">
        <v>3.864</v>
      </c>
    </row>
    <row r="191">
      <c r="A191" t="n">
        <v>5.1285</v>
      </c>
      <c r="B191" t="n">
        <v>186.3881</v>
      </c>
      <c r="C191" s="10" t="n">
        <v>955.89137085</v>
      </c>
      <c r="D191" s="10" t="n"/>
      <c r="G191" s="10" t="n"/>
      <c r="AC191" s="10" t="n"/>
      <c r="AF191" s="10" t="n"/>
      <c r="AN191" t="n">
        <v>216.12</v>
      </c>
      <c r="AO191" t="n">
        <v>4.101</v>
      </c>
      <c r="AR191" t="n">
        <v>141.9</v>
      </c>
      <c r="AS191" t="n">
        <v>4.07</v>
      </c>
      <c r="AV191" t="n">
        <v>217.44</v>
      </c>
      <c r="AW191" t="n">
        <v>3.853</v>
      </c>
      <c r="AZ191" t="n">
        <v>216.36</v>
      </c>
      <c r="BA191" t="n">
        <v>4.089</v>
      </c>
      <c r="BD191" t="n">
        <v>142.02</v>
      </c>
      <c r="BE191" t="n">
        <v>4.07</v>
      </c>
      <c r="BH191" t="n">
        <v>220.2</v>
      </c>
      <c r="BI191" t="n">
        <v>3.631</v>
      </c>
      <c r="BL191" t="n">
        <v>216.42</v>
      </c>
      <c r="BM191" t="n">
        <v>4.089</v>
      </c>
      <c r="BP191" t="n">
        <v>142.02</v>
      </c>
      <c r="BQ191" t="n">
        <v>4.07</v>
      </c>
      <c r="BT191" t="n">
        <v>219.18</v>
      </c>
      <c r="BU191" t="n">
        <v>3.722</v>
      </c>
      <c r="BX191" t="n">
        <v>216.66</v>
      </c>
      <c r="BY191" t="n">
        <v>4.089</v>
      </c>
      <c r="CB191" t="n">
        <v>142.26</v>
      </c>
      <c r="CC191" t="n">
        <v>4.057</v>
      </c>
      <c r="CF191" t="n">
        <v>217.26</v>
      </c>
      <c r="CG191" t="n">
        <v>3.885</v>
      </c>
    </row>
    <row r="192">
      <c r="A192" t="n">
        <v>5.1285</v>
      </c>
      <c r="B192" t="n">
        <v>186.3881</v>
      </c>
      <c r="C192" s="10" t="n">
        <v>955.89137085</v>
      </c>
      <c r="D192" s="10" t="n"/>
      <c r="G192" s="10" t="n"/>
      <c r="AC192" s="10" t="n"/>
      <c r="AF192" s="10" t="n"/>
      <c r="AN192" t="n">
        <v>215.82</v>
      </c>
      <c r="AO192" t="n">
        <v>4.124</v>
      </c>
      <c r="AR192" t="n">
        <v>141.72</v>
      </c>
      <c r="AS192" t="n">
        <v>4.092</v>
      </c>
      <c r="AV192" t="n">
        <v>217.14</v>
      </c>
      <c r="AW192" t="n">
        <v>3.873</v>
      </c>
      <c r="AZ192" t="n">
        <v>216.12</v>
      </c>
      <c r="BA192" t="n">
        <v>4.111</v>
      </c>
      <c r="BD192" t="n">
        <v>141.84</v>
      </c>
      <c r="BE192" t="n">
        <v>4.092</v>
      </c>
      <c r="BH192" t="n">
        <v>219.96</v>
      </c>
      <c r="BI192" t="n">
        <v>3.651</v>
      </c>
      <c r="BL192" t="n">
        <v>216.18</v>
      </c>
      <c r="BM192" t="n">
        <v>4.112</v>
      </c>
      <c r="BP192" t="n">
        <v>141.84</v>
      </c>
      <c r="BQ192" t="n">
        <v>4.092</v>
      </c>
      <c r="BT192" t="n">
        <v>219</v>
      </c>
      <c r="BU192" t="n">
        <v>3.742</v>
      </c>
      <c r="BX192" t="n">
        <v>216.36</v>
      </c>
      <c r="BY192" t="n">
        <v>4.111</v>
      </c>
      <c r="CB192" t="n">
        <v>142.08</v>
      </c>
      <c r="CC192" t="n">
        <v>4.079</v>
      </c>
      <c r="CF192" t="n">
        <v>216.9</v>
      </c>
      <c r="CG192" t="n">
        <v>3.907</v>
      </c>
    </row>
    <row r="193">
      <c r="A193" t="n">
        <v>5.1216</v>
      </c>
      <c r="B193" t="n">
        <v>188.4685</v>
      </c>
      <c r="C193" s="10" t="n">
        <v>965.2602696</v>
      </c>
      <c r="D193" s="10" t="n"/>
      <c r="G193" s="10" t="n"/>
      <c r="AC193" s="10" t="n"/>
      <c r="AF193" s="10" t="n"/>
      <c r="AN193" t="n">
        <v>215.58</v>
      </c>
      <c r="AO193" t="n">
        <v>4.146</v>
      </c>
      <c r="AR193" t="n">
        <v>141.6</v>
      </c>
      <c r="AS193" t="n">
        <v>4.114</v>
      </c>
      <c r="AV193" t="n">
        <v>216.84</v>
      </c>
      <c r="AW193" t="n">
        <v>3.895</v>
      </c>
      <c r="AZ193" t="n">
        <v>215.88</v>
      </c>
      <c r="BA193" t="n">
        <v>4.134</v>
      </c>
      <c r="BD193" t="n">
        <v>141.66</v>
      </c>
      <c r="BE193" t="n">
        <v>4.114</v>
      </c>
      <c r="BH193" t="n">
        <v>219.72</v>
      </c>
      <c r="BI193" t="n">
        <v>3.671</v>
      </c>
      <c r="BL193" t="n">
        <v>215.88</v>
      </c>
      <c r="BM193" t="n">
        <v>4.134</v>
      </c>
      <c r="BP193" t="n">
        <v>141.66</v>
      </c>
      <c r="BQ193" t="n">
        <v>4.114</v>
      </c>
      <c r="BT193" t="n">
        <v>218.76</v>
      </c>
      <c r="BU193" t="n">
        <v>3.762</v>
      </c>
      <c r="BX193" t="n">
        <v>216.12</v>
      </c>
      <c r="BY193" t="n">
        <v>4.133</v>
      </c>
      <c r="CB193" t="n">
        <v>141.96</v>
      </c>
      <c r="CC193" t="n">
        <v>4.101</v>
      </c>
      <c r="CF193" t="n">
        <v>216.48</v>
      </c>
      <c r="CG193" t="n">
        <v>3.928</v>
      </c>
    </row>
    <row r="194">
      <c r="A194" t="n">
        <v>5.1216</v>
      </c>
      <c r="B194" t="n">
        <v>188.4685</v>
      </c>
      <c r="C194" s="10" t="n">
        <v>965.2602696</v>
      </c>
      <c r="D194" s="10" t="n"/>
      <c r="G194" s="10" t="n"/>
      <c r="AC194" s="10" t="n"/>
      <c r="AF194" s="10" t="n"/>
      <c r="AN194" t="n">
        <v>215.34</v>
      </c>
      <c r="AO194" t="n">
        <v>4.169</v>
      </c>
      <c r="AR194" t="n">
        <v>141.36</v>
      </c>
      <c r="AS194" t="n">
        <v>4.136</v>
      </c>
      <c r="AV194" t="n">
        <v>216.48</v>
      </c>
      <c r="AW194" t="n">
        <v>3.915</v>
      </c>
      <c r="AZ194" t="n">
        <v>215.58</v>
      </c>
      <c r="BA194" t="n">
        <v>4.156</v>
      </c>
      <c r="BD194" t="n">
        <v>141.48</v>
      </c>
      <c r="BE194" t="n">
        <v>4.136</v>
      </c>
      <c r="BH194" t="n">
        <v>219.54</v>
      </c>
      <c r="BI194" t="n">
        <v>3.69</v>
      </c>
      <c r="BL194" t="n">
        <v>215.64</v>
      </c>
      <c r="BM194" t="n">
        <v>4.156</v>
      </c>
      <c r="BP194" t="n">
        <v>141.48</v>
      </c>
      <c r="BQ194" t="n">
        <v>4.136</v>
      </c>
      <c r="BT194" t="n">
        <v>218.46</v>
      </c>
      <c r="BU194" t="n">
        <v>3.784</v>
      </c>
      <c r="BX194" t="n">
        <v>215.82</v>
      </c>
      <c r="BY194" t="n">
        <v>4.156</v>
      </c>
      <c r="CB194" t="n">
        <v>141.72</v>
      </c>
      <c r="CC194" t="n">
        <v>4.124</v>
      </c>
      <c r="CF194" t="n">
        <v>215.94</v>
      </c>
      <c r="CG194" t="n">
        <v>3.949</v>
      </c>
    </row>
    <row r="195">
      <c r="A195" t="n">
        <v>5.1128</v>
      </c>
      <c r="B195" t="n">
        <v>190.543</v>
      </c>
      <c r="C195" s="10" t="n">
        <v>974.2082504</v>
      </c>
      <c r="D195" s="10" t="n"/>
      <c r="G195" s="10" t="n"/>
      <c r="AC195" s="10" t="n"/>
      <c r="AF195" s="10" t="n"/>
      <c r="AN195" t="n">
        <v>215.04</v>
      </c>
      <c r="AO195" t="n">
        <v>4.191</v>
      </c>
      <c r="AR195" t="n">
        <v>141.18</v>
      </c>
      <c r="AS195" t="n">
        <v>4.158</v>
      </c>
      <c r="AV195" t="n">
        <v>216.06</v>
      </c>
      <c r="AW195" t="n">
        <v>3.937</v>
      </c>
      <c r="AZ195" t="n">
        <v>215.34</v>
      </c>
      <c r="BA195" t="n">
        <v>4.178</v>
      </c>
      <c r="BD195" t="n">
        <v>141.3</v>
      </c>
      <c r="BE195" t="n">
        <v>4.158</v>
      </c>
      <c r="BH195" t="n">
        <v>219.3</v>
      </c>
      <c r="BI195" t="n">
        <v>3.71</v>
      </c>
      <c r="BL195" t="n">
        <v>215.4</v>
      </c>
      <c r="BM195" t="n">
        <v>4.178</v>
      </c>
      <c r="BP195" t="n">
        <v>141.3</v>
      </c>
      <c r="BQ195" t="n">
        <v>4.158</v>
      </c>
      <c r="BT195" t="n">
        <v>218.22</v>
      </c>
      <c r="BU195" t="n">
        <v>3.804</v>
      </c>
      <c r="BX195" t="n">
        <v>215.58</v>
      </c>
      <c r="BY195" t="n">
        <v>4.178</v>
      </c>
      <c r="CB195" t="n">
        <v>141.6</v>
      </c>
      <c r="CC195" t="n">
        <v>4.146</v>
      </c>
      <c r="CF195" t="n">
        <v>215.28</v>
      </c>
      <c r="CG195" t="n">
        <v>3.97</v>
      </c>
    </row>
    <row r="196">
      <c r="A196" t="n">
        <v>5.1128</v>
      </c>
      <c r="B196" t="n">
        <v>190.543</v>
      </c>
      <c r="C196" s="10" t="n">
        <v>974.2082504</v>
      </c>
      <c r="D196" s="10" t="n"/>
      <c r="G196" s="10" t="n"/>
      <c r="AC196" s="10" t="n"/>
      <c r="AF196" s="10" t="n"/>
      <c r="AN196" t="n">
        <v>214.68</v>
      </c>
      <c r="AO196" t="n">
        <v>4.213</v>
      </c>
      <c r="AR196" t="n">
        <v>141</v>
      </c>
      <c r="AS196" t="n">
        <v>4.18</v>
      </c>
      <c r="AV196" t="n">
        <v>215.7</v>
      </c>
      <c r="AW196" t="n">
        <v>3.957</v>
      </c>
      <c r="AZ196" t="n">
        <v>215.04</v>
      </c>
      <c r="BA196" t="n">
        <v>4.2</v>
      </c>
      <c r="BD196" t="n">
        <v>141.12</v>
      </c>
      <c r="BE196" t="n">
        <v>4.179</v>
      </c>
      <c r="BH196" t="n">
        <v>219.06</v>
      </c>
      <c r="BI196" t="n">
        <v>3.731</v>
      </c>
      <c r="BL196" t="n">
        <v>215.1</v>
      </c>
      <c r="BM196" t="n">
        <v>4.2</v>
      </c>
      <c r="BP196" t="n">
        <v>141.12</v>
      </c>
      <c r="BQ196" t="n">
        <v>4.18</v>
      </c>
      <c r="BT196" t="n">
        <v>217.98</v>
      </c>
      <c r="BU196" t="n">
        <v>3.824</v>
      </c>
      <c r="BX196" t="n">
        <v>215.28</v>
      </c>
      <c r="BY196" t="n">
        <v>4.2</v>
      </c>
      <c r="CB196" t="n">
        <v>141.36</v>
      </c>
      <c r="CC196" t="n">
        <v>4.168</v>
      </c>
      <c r="CF196" t="n">
        <v>214.32</v>
      </c>
      <c r="CG196" t="n">
        <v>3.991</v>
      </c>
    </row>
    <row r="197">
      <c r="A197" t="n">
        <v>5.1105</v>
      </c>
      <c r="B197" t="n">
        <v>192.6266</v>
      </c>
      <c r="C197" s="10" t="n">
        <v>984.4182393</v>
      </c>
      <c r="D197" s="10" t="n"/>
      <c r="G197" s="10" t="n"/>
      <c r="AC197" s="10" t="n"/>
      <c r="AF197" s="10" t="n"/>
      <c r="AN197" t="n">
        <v>214.44</v>
      </c>
      <c r="AO197" t="n">
        <v>4.235</v>
      </c>
      <c r="AR197" t="n">
        <v>140.82</v>
      </c>
      <c r="AS197" t="n">
        <v>4.202</v>
      </c>
      <c r="AV197" t="n">
        <v>215.16</v>
      </c>
      <c r="AW197" t="n">
        <v>3.978</v>
      </c>
      <c r="AZ197" t="n">
        <v>214.74</v>
      </c>
      <c r="BA197" t="n">
        <v>4.222</v>
      </c>
      <c r="BD197" t="n">
        <v>140.94</v>
      </c>
      <c r="BE197" t="n">
        <v>4.202</v>
      </c>
      <c r="BH197" t="n">
        <v>218.88</v>
      </c>
      <c r="BI197" t="n">
        <v>3.749</v>
      </c>
      <c r="BL197" t="n">
        <v>214.8</v>
      </c>
      <c r="BM197" t="n">
        <v>4.222</v>
      </c>
      <c r="BP197" t="n">
        <v>140.94</v>
      </c>
      <c r="BQ197" t="n">
        <v>4.202</v>
      </c>
      <c r="BT197" t="n">
        <v>217.68</v>
      </c>
      <c r="BU197" t="n">
        <v>3.844</v>
      </c>
      <c r="BX197" t="n">
        <v>214.98</v>
      </c>
      <c r="BY197" t="n">
        <v>4.222</v>
      </c>
      <c r="CB197" t="n">
        <v>141.18</v>
      </c>
      <c r="CC197" t="n">
        <v>4.19</v>
      </c>
      <c r="CF197" t="n">
        <v>210.96</v>
      </c>
      <c r="CG197" t="n">
        <v>4.013</v>
      </c>
    </row>
    <row r="198">
      <c r="A198" t="n">
        <v>5.1105</v>
      </c>
      <c r="B198" t="n">
        <v>192.6266</v>
      </c>
      <c r="C198" s="10" t="n">
        <v>984.4182393</v>
      </c>
      <c r="D198" s="10" t="n"/>
      <c r="G198" s="10" t="n"/>
      <c r="AC198" s="10" t="n"/>
      <c r="AF198" s="10" t="n"/>
      <c r="AN198" t="n">
        <v>214.14</v>
      </c>
      <c r="AO198" t="n">
        <v>4.257</v>
      </c>
      <c r="AR198" t="n">
        <v>140.64</v>
      </c>
      <c r="AS198" t="n">
        <v>4.224</v>
      </c>
      <c r="AV198" t="n">
        <v>214.56</v>
      </c>
      <c r="AW198" t="n">
        <v>3.998</v>
      </c>
      <c r="AZ198" t="n">
        <v>214.44</v>
      </c>
      <c r="BA198" t="n">
        <v>4.244</v>
      </c>
      <c r="BD198" t="n">
        <v>140.76</v>
      </c>
      <c r="BE198" t="n">
        <v>4.223</v>
      </c>
      <c r="BH198" t="n">
        <v>218.64</v>
      </c>
      <c r="BI198" t="n">
        <v>3.77</v>
      </c>
      <c r="BL198" t="n">
        <v>214.5</v>
      </c>
      <c r="BM198" t="n">
        <v>4.244</v>
      </c>
      <c r="BP198" t="n">
        <v>140.76</v>
      </c>
      <c r="BQ198" t="n">
        <v>4.224</v>
      </c>
      <c r="BT198" t="n">
        <v>217.38</v>
      </c>
      <c r="BU198" t="n">
        <v>3.864</v>
      </c>
      <c r="BX198" t="n">
        <v>214.68</v>
      </c>
      <c r="BY198" t="n">
        <v>4.245</v>
      </c>
      <c r="CB198" t="n">
        <v>141</v>
      </c>
      <c r="CC198" t="n">
        <v>4.211</v>
      </c>
      <c r="CF198" t="n">
        <v>186.72</v>
      </c>
      <c r="CG198" t="n">
        <v>4.032</v>
      </c>
    </row>
    <row r="199">
      <c r="A199" t="n">
        <v>5.1036</v>
      </c>
      <c r="B199" t="n">
        <v>194.6739</v>
      </c>
      <c r="C199" s="10" t="n">
        <v>993.5377160400001</v>
      </c>
      <c r="D199" s="10" t="n"/>
      <c r="G199" s="10" t="n"/>
      <c r="AC199" s="10" t="n"/>
      <c r="AF199" s="10" t="n"/>
      <c r="AN199" t="n">
        <v>213.84</v>
      </c>
      <c r="AO199" t="n">
        <v>4.279</v>
      </c>
      <c r="AR199" t="n">
        <v>140.46</v>
      </c>
      <c r="AS199" t="n">
        <v>4.246</v>
      </c>
      <c r="AV199" t="n">
        <v>213.66</v>
      </c>
      <c r="AW199" t="n">
        <v>4.02</v>
      </c>
      <c r="AZ199" t="n">
        <v>214.2</v>
      </c>
      <c r="BA199" t="n">
        <v>4.266</v>
      </c>
      <c r="BD199" t="n">
        <v>140.58</v>
      </c>
      <c r="BE199" t="n">
        <v>4.245</v>
      </c>
      <c r="BH199" t="n">
        <v>218.34</v>
      </c>
      <c r="BI199" t="n">
        <v>3.79</v>
      </c>
      <c r="BL199" t="n">
        <v>214.2</v>
      </c>
      <c r="BM199" t="n">
        <v>4.266</v>
      </c>
      <c r="BP199" t="n">
        <v>140.58</v>
      </c>
      <c r="BQ199" t="n">
        <v>4.246</v>
      </c>
      <c r="BT199" t="n">
        <v>217.08</v>
      </c>
      <c r="BU199" t="n">
        <v>3.884</v>
      </c>
      <c r="BX199" t="n">
        <v>214.38</v>
      </c>
      <c r="BY199" t="n">
        <v>4.266</v>
      </c>
      <c r="CB199" t="n">
        <v>140.82</v>
      </c>
      <c r="CC199" t="n">
        <v>4.233</v>
      </c>
      <c r="CF199" t="n">
        <v>155.4</v>
      </c>
      <c r="CG199" t="n">
        <v>4.052</v>
      </c>
    </row>
    <row r="200">
      <c r="A200" t="n">
        <v>5.1036</v>
      </c>
      <c r="B200" t="n">
        <v>194.6739</v>
      </c>
      <c r="C200" s="10" t="n">
        <v>993.5377160400001</v>
      </c>
      <c r="D200" s="10" t="n"/>
      <c r="G200" s="10" t="n"/>
      <c r="AC200" s="10" t="n"/>
      <c r="AF200" s="10" t="n"/>
      <c r="AN200" t="n">
        <v>213.54</v>
      </c>
      <c r="AO200" t="n">
        <v>4.301</v>
      </c>
      <c r="AR200" t="n">
        <v>140.22</v>
      </c>
      <c r="AS200" t="n">
        <v>4.267</v>
      </c>
      <c r="AV200" t="n">
        <v>211.08</v>
      </c>
      <c r="AW200" t="n">
        <v>4.04</v>
      </c>
      <c r="AZ200" t="n">
        <v>213.84</v>
      </c>
      <c r="BA200" t="n">
        <v>4.288</v>
      </c>
      <c r="BD200" t="n">
        <v>140.34</v>
      </c>
      <c r="BE200" t="n">
        <v>4.267</v>
      </c>
      <c r="BH200" t="n">
        <v>218.1</v>
      </c>
      <c r="BI200" t="n">
        <v>3.809</v>
      </c>
      <c r="BL200" t="n">
        <v>213.9</v>
      </c>
      <c r="BM200" t="n">
        <v>4.289</v>
      </c>
      <c r="BP200" t="n">
        <v>140.34</v>
      </c>
      <c r="BQ200" t="n">
        <v>4.268</v>
      </c>
      <c r="BT200" t="n">
        <v>216.72</v>
      </c>
      <c r="BU200" t="n">
        <v>3.906</v>
      </c>
      <c r="BX200" t="n">
        <v>214.08</v>
      </c>
      <c r="BY200" t="n">
        <v>4.288</v>
      </c>
      <c r="CB200" t="n">
        <v>140.58</v>
      </c>
      <c r="CC200" t="n">
        <v>4.255</v>
      </c>
      <c r="CF200" t="n">
        <v>142.38</v>
      </c>
      <c r="CG200" t="n">
        <v>4.075</v>
      </c>
    </row>
    <row r="201">
      <c r="A201" t="n">
        <v>5.0994</v>
      </c>
      <c r="B201" t="n">
        <v>197.2661</v>
      </c>
      <c r="C201" s="10" t="n">
        <v>1005.93875034</v>
      </c>
      <c r="D201" s="10" t="n"/>
      <c r="G201" s="10" t="n"/>
      <c r="AC201" s="10" t="n"/>
      <c r="AF201" s="10" t="n"/>
      <c r="AN201" t="n">
        <v>213.24</v>
      </c>
      <c r="AO201" t="n">
        <v>4.324</v>
      </c>
      <c r="AR201" t="n">
        <v>140.04</v>
      </c>
      <c r="AS201" t="n">
        <v>4.29</v>
      </c>
      <c r="AV201" t="n">
        <v>189.42</v>
      </c>
      <c r="AW201" t="n">
        <v>4.061</v>
      </c>
      <c r="AZ201" t="n">
        <v>213.54</v>
      </c>
      <c r="BA201" t="n">
        <v>4.311</v>
      </c>
      <c r="BD201" t="n">
        <v>140.16</v>
      </c>
      <c r="BE201" t="n">
        <v>4.289</v>
      </c>
      <c r="BH201" t="n">
        <v>217.86</v>
      </c>
      <c r="BI201" t="n">
        <v>3.829</v>
      </c>
      <c r="BL201" t="n">
        <v>213.6</v>
      </c>
      <c r="BM201" t="n">
        <v>4.311</v>
      </c>
      <c r="BP201" t="n">
        <v>140.16</v>
      </c>
      <c r="BQ201" t="n">
        <v>4.29</v>
      </c>
      <c r="BT201" t="n">
        <v>216.36</v>
      </c>
      <c r="BU201" t="n">
        <v>3.926</v>
      </c>
      <c r="BX201" t="n">
        <v>213.78</v>
      </c>
      <c r="BY201" t="n">
        <v>4.31</v>
      </c>
      <c r="CB201" t="n">
        <v>140.4</v>
      </c>
      <c r="CC201" t="n">
        <v>4.277</v>
      </c>
      <c r="CF201" t="n">
        <v>142.14</v>
      </c>
      <c r="CG201" t="n">
        <v>4.095</v>
      </c>
    </row>
    <row r="202">
      <c r="A202" t="n">
        <v>5.0994</v>
      </c>
      <c r="B202" t="n">
        <v>197.2661</v>
      </c>
      <c r="C202" s="10" t="n">
        <v>1005.93875034</v>
      </c>
      <c r="D202" s="10" t="n"/>
      <c r="G202" s="10" t="n"/>
      <c r="AC202" s="10" t="n"/>
      <c r="AF202" s="10" t="n"/>
      <c r="AN202" t="n">
        <v>212.94</v>
      </c>
      <c r="AO202" t="n">
        <v>4.346</v>
      </c>
      <c r="AR202" t="n">
        <v>139.86</v>
      </c>
      <c r="AS202" t="n">
        <v>4.311</v>
      </c>
      <c r="AV202" t="n">
        <v>143.16</v>
      </c>
      <c r="AW202" t="n">
        <v>4.08</v>
      </c>
      <c r="AZ202" t="n">
        <v>213.24</v>
      </c>
      <c r="BA202" t="n">
        <v>4.333</v>
      </c>
      <c r="BD202" t="n">
        <v>139.92</v>
      </c>
      <c r="BE202" t="n">
        <v>4.313</v>
      </c>
      <c r="BH202" t="n">
        <v>217.56</v>
      </c>
      <c r="BI202" t="n">
        <v>3.849</v>
      </c>
      <c r="BL202" t="n">
        <v>213.3</v>
      </c>
      <c r="BM202" t="n">
        <v>4.333</v>
      </c>
      <c r="BP202" t="n">
        <v>139.92</v>
      </c>
      <c r="BQ202" t="n">
        <v>4.312</v>
      </c>
      <c r="BT202" t="n">
        <v>215.94</v>
      </c>
      <c r="BU202" t="n">
        <v>3.946</v>
      </c>
      <c r="BX202" t="n">
        <v>213.42</v>
      </c>
      <c r="BY202" t="n">
        <v>4.334</v>
      </c>
      <c r="CB202" t="n">
        <v>140.16</v>
      </c>
      <c r="CC202" t="n">
        <v>4.3</v>
      </c>
      <c r="CF202" t="n">
        <v>141.84</v>
      </c>
      <c r="CG202" t="n">
        <v>4.116</v>
      </c>
    </row>
    <row r="203">
      <c r="A203" t="n">
        <v>5.0512</v>
      </c>
      <c r="B203" t="n">
        <v>201.8318</v>
      </c>
      <c r="C203" s="10" t="n">
        <v>1019.49278816</v>
      </c>
      <c r="D203" s="10" t="n"/>
      <c r="G203" s="10" t="n"/>
      <c r="AC203" s="10" t="n"/>
      <c r="AF203" s="10" t="n"/>
      <c r="AN203" t="n">
        <v>212.58</v>
      </c>
      <c r="AO203" t="n">
        <v>4.368</v>
      </c>
      <c r="AR203" t="n">
        <v>139.62</v>
      </c>
      <c r="AS203" t="n">
        <v>4.335</v>
      </c>
      <c r="AV203" t="n">
        <v>141.9</v>
      </c>
      <c r="AW203" t="n">
        <v>4.102</v>
      </c>
      <c r="AZ203" t="n">
        <v>212.94</v>
      </c>
      <c r="BA203" t="n">
        <v>4.356</v>
      </c>
      <c r="BD203" t="n">
        <v>139.68</v>
      </c>
      <c r="BE203" t="n">
        <v>4.335</v>
      </c>
      <c r="BH203" t="n">
        <v>217.26</v>
      </c>
      <c r="BI203" t="n">
        <v>3.868</v>
      </c>
      <c r="BL203" t="n">
        <v>212.94</v>
      </c>
      <c r="BM203" t="n">
        <v>4.356</v>
      </c>
      <c r="BP203" t="n">
        <v>139.74</v>
      </c>
      <c r="BQ203" t="n">
        <v>4.333</v>
      </c>
      <c r="BT203" t="n">
        <v>215.46</v>
      </c>
      <c r="BU203" t="n">
        <v>3.966</v>
      </c>
      <c r="BX203" t="n">
        <v>213.12</v>
      </c>
      <c r="BY203" t="n">
        <v>4.356</v>
      </c>
      <c r="CB203" t="n">
        <v>139.98</v>
      </c>
      <c r="CC203" t="n">
        <v>4.322</v>
      </c>
      <c r="CF203" t="n">
        <v>141.6</v>
      </c>
      <c r="CG203" t="n">
        <v>4.138</v>
      </c>
    </row>
    <row r="204">
      <c r="A204" t="n">
        <v>5.0512</v>
      </c>
      <c r="B204" t="n">
        <v>201.8318</v>
      </c>
      <c r="C204" s="10" t="n">
        <v>1019.49278816</v>
      </c>
      <c r="D204" s="10" t="n"/>
      <c r="G204" s="10" t="n"/>
      <c r="AC204" s="10" t="n"/>
      <c r="AF204" s="10" t="n"/>
      <c r="AN204" t="n">
        <v>212.28</v>
      </c>
      <c r="AO204" t="n">
        <v>4.39</v>
      </c>
      <c r="AR204" t="n">
        <v>139.38</v>
      </c>
      <c r="AS204" t="n">
        <v>4.357</v>
      </c>
      <c r="AV204" t="n">
        <v>141.66</v>
      </c>
      <c r="AW204" t="n">
        <v>4.123</v>
      </c>
      <c r="AZ204" t="n">
        <v>212.58</v>
      </c>
      <c r="BA204" t="n">
        <v>4.378</v>
      </c>
      <c r="BD204" t="n">
        <v>139.5</v>
      </c>
      <c r="BE204" t="n">
        <v>4.357</v>
      </c>
      <c r="BH204" t="n">
        <v>216.96</v>
      </c>
      <c r="BI204" t="n">
        <v>3.889</v>
      </c>
      <c r="BL204" t="n">
        <v>212.64</v>
      </c>
      <c r="BM204" t="n">
        <v>4.378</v>
      </c>
      <c r="BP204" t="n">
        <v>139.5</v>
      </c>
      <c r="BQ204" t="n">
        <v>4.356</v>
      </c>
      <c r="BT204" t="n">
        <v>214.8</v>
      </c>
      <c r="BU204" t="n">
        <v>3.986</v>
      </c>
      <c r="BX204" t="n">
        <v>212.76</v>
      </c>
      <c r="BY204" t="n">
        <v>4.378</v>
      </c>
      <c r="CB204" t="n">
        <v>139.74</v>
      </c>
      <c r="CC204" t="n">
        <v>4.344</v>
      </c>
      <c r="CF204" t="n">
        <v>141.3</v>
      </c>
      <c r="CG204" t="n">
        <v>4.159</v>
      </c>
    </row>
    <row r="205">
      <c r="A205" t="n">
        <v>4.9641</v>
      </c>
      <c r="B205" t="n">
        <v>205.0291</v>
      </c>
      <c r="C205" s="10" t="n">
        <v>1017.78495531</v>
      </c>
      <c r="D205" s="10" t="n"/>
      <c r="G205" s="10" t="n"/>
      <c r="AC205" s="10" t="n"/>
      <c r="AF205" s="10" t="n"/>
      <c r="AN205" t="n">
        <v>211.92</v>
      </c>
      <c r="AO205" t="n">
        <v>4.412</v>
      </c>
      <c r="AR205" t="n">
        <v>139.14</v>
      </c>
      <c r="AS205" t="n">
        <v>4.379</v>
      </c>
      <c r="AV205" t="n">
        <v>141.36</v>
      </c>
      <c r="AW205" t="n">
        <v>4.145</v>
      </c>
      <c r="AZ205" t="n">
        <v>212.22</v>
      </c>
      <c r="BA205" t="n">
        <v>4.4</v>
      </c>
      <c r="BD205" t="n">
        <v>139.26</v>
      </c>
      <c r="BE205" t="n">
        <v>4.379</v>
      </c>
      <c r="BH205" t="n">
        <v>216.66</v>
      </c>
      <c r="BI205" t="n">
        <v>3.907</v>
      </c>
      <c r="BL205" t="n">
        <v>212.28</v>
      </c>
      <c r="BM205" t="n">
        <v>4.399</v>
      </c>
      <c r="BP205" t="n">
        <v>139.26</v>
      </c>
      <c r="BQ205" t="n">
        <v>4.379</v>
      </c>
      <c r="BT205" t="n">
        <v>213.48</v>
      </c>
      <c r="BU205" t="n">
        <v>4.006</v>
      </c>
      <c r="BX205" t="n">
        <v>212.46</v>
      </c>
      <c r="BY205" t="n">
        <v>4.4</v>
      </c>
      <c r="CB205" t="n">
        <v>139.56</v>
      </c>
      <c r="CC205" t="n">
        <v>4.366</v>
      </c>
      <c r="CF205" t="n">
        <v>141.06</v>
      </c>
      <c r="CG205" t="n">
        <v>4.18</v>
      </c>
    </row>
    <row r="206">
      <c r="A206" t="n">
        <v>4.9601</v>
      </c>
      <c r="B206" t="n">
        <v>205.11</v>
      </c>
      <c r="C206" s="10" t="n">
        <v>1017.366111</v>
      </c>
      <c r="D206" s="10" t="n"/>
      <c r="G206" s="10" t="n"/>
      <c r="AC206" s="10" t="n"/>
      <c r="AF206" s="10" t="n"/>
      <c r="AN206" t="n">
        <v>211.5</v>
      </c>
      <c r="AO206" t="n">
        <v>4.436</v>
      </c>
      <c r="AR206" t="n">
        <v>138.9</v>
      </c>
      <c r="AS206" t="n">
        <v>4.401</v>
      </c>
      <c r="AV206" t="n">
        <v>141.06</v>
      </c>
      <c r="AW206" t="n">
        <v>4.165</v>
      </c>
      <c r="AZ206" t="n">
        <v>211.86</v>
      </c>
      <c r="BA206" t="n">
        <v>4.422</v>
      </c>
      <c r="BD206" t="n">
        <v>139.02</v>
      </c>
      <c r="BE206" t="n">
        <v>4.401</v>
      </c>
      <c r="BH206" t="n">
        <v>216.3</v>
      </c>
      <c r="BI206" t="n">
        <v>3.928</v>
      </c>
      <c r="BL206" t="n">
        <v>211.92</v>
      </c>
      <c r="BM206" t="n">
        <v>4.421</v>
      </c>
      <c r="BP206" t="n">
        <v>139.02</v>
      </c>
      <c r="BQ206" t="n">
        <v>4.401</v>
      </c>
      <c r="BT206" t="n">
        <v>202.62</v>
      </c>
      <c r="BU206" t="n">
        <v>4.026</v>
      </c>
      <c r="BX206" t="n">
        <v>212.04</v>
      </c>
      <c r="BY206" t="n">
        <v>4.422</v>
      </c>
      <c r="CB206" t="n">
        <v>139.32</v>
      </c>
      <c r="CC206" t="n">
        <v>4.387</v>
      </c>
      <c r="CF206" t="n">
        <v>140.82</v>
      </c>
      <c r="CG206" t="n">
        <v>4.202</v>
      </c>
    </row>
    <row r="207">
      <c r="A207" t="n">
        <v>4.9601</v>
      </c>
      <c r="B207" t="n">
        <v>205.11</v>
      </c>
      <c r="C207" s="10" t="n">
        <v>1017.366111</v>
      </c>
      <c r="D207" s="10" t="n"/>
      <c r="G207" s="10" t="n"/>
      <c r="AC207" s="10" t="n"/>
      <c r="AF207" s="10" t="n"/>
      <c r="AN207" t="n">
        <v>211.14</v>
      </c>
      <c r="AO207" t="n">
        <v>4.458</v>
      </c>
      <c r="AR207" t="n">
        <v>138.66</v>
      </c>
      <c r="AS207" t="n">
        <v>4.423</v>
      </c>
      <c r="AV207" t="n">
        <v>140.76</v>
      </c>
      <c r="AW207" t="n">
        <v>4.187</v>
      </c>
      <c r="AZ207" t="n">
        <v>211.5</v>
      </c>
      <c r="BA207" t="n">
        <v>4.444</v>
      </c>
      <c r="BD207" t="n">
        <v>138.78</v>
      </c>
      <c r="BE207" t="n">
        <v>4.423</v>
      </c>
      <c r="BH207" t="n">
        <v>215.88</v>
      </c>
      <c r="BI207" t="n">
        <v>3.948</v>
      </c>
      <c r="BL207" t="n">
        <v>211.56</v>
      </c>
      <c r="BM207" t="n">
        <v>4.443</v>
      </c>
      <c r="BP207" t="n">
        <v>138.78</v>
      </c>
      <c r="BQ207" t="n">
        <v>4.423</v>
      </c>
      <c r="BT207" t="n">
        <v>157.56</v>
      </c>
      <c r="BU207" t="n">
        <v>4.045</v>
      </c>
      <c r="BX207" t="n">
        <v>211.68</v>
      </c>
      <c r="BY207" t="n">
        <v>4.444</v>
      </c>
      <c r="CB207" t="n">
        <v>139.08</v>
      </c>
      <c r="CC207" t="n">
        <v>4.409</v>
      </c>
      <c r="CF207" t="n">
        <v>140.52</v>
      </c>
      <c r="CG207" t="n">
        <v>4.223</v>
      </c>
    </row>
    <row r="208">
      <c r="A208" t="n">
        <v>4.9388</v>
      </c>
      <c r="B208" t="n">
        <v>205.8208</v>
      </c>
      <c r="C208" s="10" t="n">
        <v>1016.50776704</v>
      </c>
      <c r="D208" s="10" t="n"/>
      <c r="G208" s="10" t="n"/>
      <c r="AC208" s="10" t="n"/>
      <c r="AF208" s="10" t="n"/>
      <c r="AN208" t="n">
        <v>210.78</v>
      </c>
      <c r="AO208" t="n">
        <v>4.48</v>
      </c>
      <c r="AR208" t="n">
        <v>138.42</v>
      </c>
      <c r="AS208" t="n">
        <v>4.445</v>
      </c>
      <c r="AV208" t="n">
        <v>140.46</v>
      </c>
      <c r="AW208" t="n">
        <v>4.207</v>
      </c>
      <c r="AZ208" t="n">
        <v>211.08</v>
      </c>
      <c r="BA208" t="n">
        <v>4.467</v>
      </c>
      <c r="BD208" t="n">
        <v>138.54</v>
      </c>
      <c r="BE208" t="n">
        <v>4.445</v>
      </c>
      <c r="BH208" t="n">
        <v>215.46</v>
      </c>
      <c r="BI208" t="n">
        <v>3.967</v>
      </c>
      <c r="BL208" t="n">
        <v>211.14</v>
      </c>
      <c r="BM208" t="n">
        <v>4.467</v>
      </c>
      <c r="BP208" t="n">
        <v>138.54</v>
      </c>
      <c r="BQ208" t="n">
        <v>4.445</v>
      </c>
      <c r="BT208" t="n">
        <v>142.5</v>
      </c>
      <c r="BU208" t="n">
        <v>4.065</v>
      </c>
      <c r="BX208" t="n">
        <v>211.32</v>
      </c>
      <c r="BY208" t="n">
        <v>4.466</v>
      </c>
      <c r="CB208" t="n">
        <v>138.84</v>
      </c>
      <c r="CC208" t="n">
        <v>4.431</v>
      </c>
      <c r="CF208" t="n">
        <v>140.22</v>
      </c>
      <c r="CG208" t="n">
        <v>4.245</v>
      </c>
    </row>
    <row r="209">
      <c r="A209" t="n">
        <v>4.9388</v>
      </c>
      <c r="B209" t="n">
        <v>205.8208</v>
      </c>
      <c r="C209" s="10" t="n">
        <v>1016.50776704</v>
      </c>
      <c r="D209" s="10" t="n"/>
      <c r="G209" s="10" t="n"/>
      <c r="AC209" s="10" t="n"/>
      <c r="AF209" s="10" t="n"/>
      <c r="AN209" t="n">
        <v>210.36</v>
      </c>
      <c r="AO209" t="n">
        <v>4.502</v>
      </c>
      <c r="AR209" t="n">
        <v>138.18</v>
      </c>
      <c r="AS209" t="n">
        <v>4.467</v>
      </c>
      <c r="AV209" t="n">
        <v>140.16</v>
      </c>
      <c r="AW209" t="n">
        <v>4.229</v>
      </c>
      <c r="AZ209" t="n">
        <v>210.72</v>
      </c>
      <c r="BA209" t="n">
        <v>4.489</v>
      </c>
      <c r="BD209" t="n">
        <v>138.3</v>
      </c>
      <c r="BE209" t="n">
        <v>4.467</v>
      </c>
      <c r="BH209" t="n">
        <v>214.86</v>
      </c>
      <c r="BI209" t="n">
        <v>3.987</v>
      </c>
      <c r="BL209" t="n">
        <v>210.72</v>
      </c>
      <c r="BM209" t="n">
        <v>4.489</v>
      </c>
      <c r="BP209" t="n">
        <v>138.3</v>
      </c>
      <c r="BQ209" t="n">
        <v>4.467</v>
      </c>
      <c r="BT209" t="n">
        <v>142.14</v>
      </c>
      <c r="BU209" t="n">
        <v>4.086</v>
      </c>
      <c r="BX209" t="n">
        <v>210.9</v>
      </c>
      <c r="BY209" t="n">
        <v>4.488</v>
      </c>
      <c r="CB209" t="n">
        <v>138.54</v>
      </c>
      <c r="CC209" t="n">
        <v>4.453</v>
      </c>
      <c r="CF209" t="n">
        <v>139.92</v>
      </c>
      <c r="CG209" t="n">
        <v>4.266</v>
      </c>
    </row>
    <row r="210">
      <c r="A210" t="n">
        <v>4.8847</v>
      </c>
      <c r="B210" t="n">
        <v>207.3061</v>
      </c>
      <c r="C210" s="10" t="n">
        <v>1012.62810667</v>
      </c>
      <c r="D210" s="10" t="n"/>
      <c r="G210" s="10" t="n"/>
      <c r="AC210" s="10" t="n"/>
      <c r="AF210" s="10" t="n"/>
      <c r="AN210" t="n">
        <v>209.88</v>
      </c>
      <c r="AO210" t="n">
        <v>4.524</v>
      </c>
      <c r="AR210" t="n">
        <v>137.88</v>
      </c>
      <c r="AS210" t="n">
        <v>4.489</v>
      </c>
      <c r="AV210" t="n">
        <v>139.8</v>
      </c>
      <c r="AW210" t="n">
        <v>4.25</v>
      </c>
      <c r="AZ210" t="n">
        <v>210.3</v>
      </c>
      <c r="BA210" t="n">
        <v>4.511</v>
      </c>
      <c r="BD210" t="n">
        <v>138</v>
      </c>
      <c r="BE210" t="n">
        <v>4.489</v>
      </c>
      <c r="BH210" t="n">
        <v>214.02</v>
      </c>
      <c r="BI210" t="n">
        <v>4.008</v>
      </c>
      <c r="BL210" t="n">
        <v>210.36</v>
      </c>
      <c r="BM210" t="n">
        <v>4.511</v>
      </c>
      <c r="BP210" t="n">
        <v>138</v>
      </c>
      <c r="BQ210" t="n">
        <v>4.489</v>
      </c>
      <c r="BT210" t="n">
        <v>141.9</v>
      </c>
      <c r="BU210" t="n">
        <v>4.106</v>
      </c>
      <c r="BX210" t="n">
        <v>210.48</v>
      </c>
      <c r="BY210" t="n">
        <v>4.511</v>
      </c>
      <c r="CB210" t="n">
        <v>138.3</v>
      </c>
      <c r="CC210" t="n">
        <v>4.476</v>
      </c>
      <c r="CF210" t="n">
        <v>139.62</v>
      </c>
      <c r="CG210" t="n">
        <v>4.286</v>
      </c>
    </row>
    <row r="211">
      <c r="A211" t="n">
        <v>4.8847</v>
      </c>
      <c r="B211" t="n">
        <v>207.3061</v>
      </c>
      <c r="C211" s="10" t="n">
        <v>1012.62810667</v>
      </c>
      <c r="D211" s="10" t="n"/>
      <c r="G211" s="10" t="n"/>
      <c r="AC211" s="10" t="n"/>
      <c r="AF211" s="10" t="n"/>
      <c r="AN211" t="n">
        <v>209.46</v>
      </c>
      <c r="AO211" t="n">
        <v>4.547</v>
      </c>
      <c r="AR211" t="n">
        <v>137.64</v>
      </c>
      <c r="AS211" t="n">
        <v>4.51</v>
      </c>
      <c r="AV211" t="n">
        <v>139.44</v>
      </c>
      <c r="AW211" t="n">
        <v>4.271</v>
      </c>
      <c r="AZ211" t="n">
        <v>209.88</v>
      </c>
      <c r="BA211" t="n">
        <v>4.533</v>
      </c>
      <c r="BD211" t="n">
        <v>137.7</v>
      </c>
      <c r="BE211" t="n">
        <v>4.51</v>
      </c>
      <c r="BH211" t="n">
        <v>211.38</v>
      </c>
      <c r="BI211" t="n">
        <v>4.026</v>
      </c>
      <c r="BL211" t="n">
        <v>209.88</v>
      </c>
      <c r="BM211" t="n">
        <v>4.533</v>
      </c>
      <c r="BP211" t="n">
        <v>137.7</v>
      </c>
      <c r="BQ211" t="n">
        <v>4.511</v>
      </c>
      <c r="BT211" t="n">
        <v>141.66</v>
      </c>
      <c r="BU211" t="n">
        <v>4.128</v>
      </c>
      <c r="BX211" t="n">
        <v>210.06</v>
      </c>
      <c r="BY211" t="n">
        <v>4.533</v>
      </c>
      <c r="CB211" t="n">
        <v>138</v>
      </c>
      <c r="CC211" t="n">
        <v>4.498</v>
      </c>
      <c r="CF211" t="n">
        <v>139.2</v>
      </c>
      <c r="CG211" t="n">
        <v>4.309</v>
      </c>
    </row>
    <row r="212">
      <c r="A212" t="n">
        <v>4.8087</v>
      </c>
      <c r="B212" t="n">
        <v>209.1236</v>
      </c>
      <c r="C212" s="10" t="n">
        <v>1005.61265532</v>
      </c>
      <c r="D212" s="10" t="n"/>
      <c r="G212" s="10" t="n"/>
      <c r="AC212" s="10" t="n"/>
      <c r="AF212" s="10" t="n"/>
      <c r="AN212" t="n">
        <v>209.04</v>
      </c>
      <c r="AO212" t="n">
        <v>4.569</v>
      </c>
      <c r="AR212" t="n">
        <v>137.34</v>
      </c>
      <c r="AS212" t="n">
        <v>4.533</v>
      </c>
      <c r="AV212" t="n">
        <v>139.08</v>
      </c>
      <c r="AW212" t="n">
        <v>4.292</v>
      </c>
      <c r="AZ212" t="n">
        <v>209.46</v>
      </c>
      <c r="BA212" t="n">
        <v>4.555</v>
      </c>
      <c r="BD212" t="n">
        <v>137.46</v>
      </c>
      <c r="BE212" t="n">
        <v>4.533</v>
      </c>
      <c r="BH212" t="n">
        <v>185.16</v>
      </c>
      <c r="BI212" t="n">
        <v>4.045</v>
      </c>
      <c r="BL212" t="n">
        <v>209.46</v>
      </c>
      <c r="BM212" t="n">
        <v>4.555</v>
      </c>
      <c r="BP212" t="n">
        <v>137.46</v>
      </c>
      <c r="BQ212" t="n">
        <v>4.533</v>
      </c>
      <c r="BT212" t="n">
        <v>141.42</v>
      </c>
      <c r="BU212" t="n">
        <v>4.148</v>
      </c>
      <c r="BX212" t="n">
        <v>209.58</v>
      </c>
      <c r="BY212" t="n">
        <v>4.555</v>
      </c>
      <c r="CB212" t="n">
        <v>137.7</v>
      </c>
      <c r="CC212" t="n">
        <v>4.52</v>
      </c>
      <c r="CF212" t="n">
        <v>138.84</v>
      </c>
      <c r="CG212" t="n">
        <v>4.329</v>
      </c>
    </row>
    <row r="213">
      <c r="A213" t="n">
        <v>4.8087</v>
      </c>
      <c r="B213" t="n">
        <v>209.1236</v>
      </c>
      <c r="C213" s="10" t="n">
        <v>1005.61265532</v>
      </c>
      <c r="D213" s="10" t="n"/>
      <c r="G213" s="10" t="n"/>
      <c r="AC213" s="10" t="n"/>
      <c r="AF213" s="10" t="n"/>
      <c r="AN213" t="n">
        <v>208.62</v>
      </c>
      <c r="AO213" t="n">
        <v>4.591</v>
      </c>
      <c r="AR213" t="n">
        <v>137.04</v>
      </c>
      <c r="AS213" t="n">
        <v>4.554</v>
      </c>
      <c r="AV213" t="n">
        <v>138.66</v>
      </c>
      <c r="AW213" t="n">
        <v>4.313</v>
      </c>
      <c r="AZ213" t="n">
        <v>208.98</v>
      </c>
      <c r="BA213" t="n">
        <v>4.577</v>
      </c>
      <c r="BD213" t="n">
        <v>137.16</v>
      </c>
      <c r="BE213" t="n">
        <v>4.554</v>
      </c>
      <c r="BH213" t="n">
        <v>142.5</v>
      </c>
      <c r="BI213" t="n">
        <v>4.064</v>
      </c>
      <c r="BL213" t="n">
        <v>209.04</v>
      </c>
      <c r="BM213" t="n">
        <v>4.577</v>
      </c>
      <c r="BP213" t="n">
        <v>137.16</v>
      </c>
      <c r="BQ213" t="n">
        <v>4.555</v>
      </c>
      <c r="BT213" t="n">
        <v>141.18</v>
      </c>
      <c r="BU213" t="n">
        <v>4.168</v>
      </c>
      <c r="BX213" t="n">
        <v>209.1</v>
      </c>
      <c r="BY213" t="n">
        <v>4.577</v>
      </c>
      <c r="CB213" t="n">
        <v>137.46</v>
      </c>
      <c r="CC213" t="n">
        <v>4.541</v>
      </c>
      <c r="CF213" t="n">
        <v>138.42</v>
      </c>
      <c r="CG213" t="n">
        <v>4.35</v>
      </c>
    </row>
    <row r="214">
      <c r="A214" t="n">
        <v>4.7129</v>
      </c>
      <c r="B214" t="n">
        <v>211.0632</v>
      </c>
      <c r="C214" s="10" t="n">
        <v>994.7197552800001</v>
      </c>
      <c r="D214" s="10" t="n"/>
      <c r="G214" s="10" t="n"/>
      <c r="AC214" s="10" t="n"/>
      <c r="AF214" s="10" t="n"/>
      <c r="AN214" t="n">
        <v>208.14</v>
      </c>
      <c r="AO214" t="n">
        <v>4.613</v>
      </c>
      <c r="AR214" t="n">
        <v>136.8</v>
      </c>
      <c r="AS214" t="n">
        <v>4.577</v>
      </c>
      <c r="AV214" t="n">
        <v>138.24</v>
      </c>
      <c r="AW214" t="n">
        <v>4.334</v>
      </c>
      <c r="AZ214" t="n">
        <v>208.5</v>
      </c>
      <c r="BA214" t="n">
        <v>4.599</v>
      </c>
      <c r="BD214" t="n">
        <v>136.86</v>
      </c>
      <c r="BE214" t="n">
        <v>4.576</v>
      </c>
      <c r="BH214" t="n">
        <v>142.14</v>
      </c>
      <c r="BI214" t="n">
        <v>4.085</v>
      </c>
      <c r="BL214" t="n">
        <v>208.56</v>
      </c>
      <c r="BM214" t="n">
        <v>4.599</v>
      </c>
      <c r="BP214" t="n">
        <v>136.86</v>
      </c>
      <c r="BQ214" t="n">
        <v>4.577</v>
      </c>
      <c r="BT214" t="n">
        <v>140.88</v>
      </c>
      <c r="BU214" t="n">
        <v>4.188</v>
      </c>
      <c r="BX214" t="n">
        <v>208.62</v>
      </c>
      <c r="BY214" t="n">
        <v>4.6</v>
      </c>
      <c r="CB214" t="n">
        <v>137.16</v>
      </c>
      <c r="CC214" t="n">
        <v>4.563</v>
      </c>
      <c r="CF214" t="n">
        <v>137.94</v>
      </c>
      <c r="CG214" t="n">
        <v>4.372</v>
      </c>
    </row>
    <row r="215">
      <c r="A215" t="n">
        <v>4.7129</v>
      </c>
      <c r="B215" t="n">
        <v>211.0632</v>
      </c>
      <c r="C215" s="10" t="n">
        <v>994.7197552800001</v>
      </c>
      <c r="D215" s="10" t="n"/>
      <c r="G215" s="10" t="n"/>
      <c r="AC215" s="10" t="n"/>
      <c r="AF215" s="10" t="n"/>
      <c r="AN215" t="n">
        <v>207.6</v>
      </c>
      <c r="AO215" t="n">
        <v>4.635</v>
      </c>
      <c r="AR215" t="n">
        <v>136.5</v>
      </c>
      <c r="AS215" t="n">
        <v>4.598</v>
      </c>
      <c r="AV215" t="n">
        <v>137.76</v>
      </c>
      <c r="AW215" t="n">
        <v>4.355</v>
      </c>
      <c r="AZ215" t="n">
        <v>208.02</v>
      </c>
      <c r="BA215" t="n">
        <v>4.621</v>
      </c>
      <c r="BD215" t="n">
        <v>136.56</v>
      </c>
      <c r="BE215" t="n">
        <v>4.598</v>
      </c>
      <c r="BH215" t="n">
        <v>141.84</v>
      </c>
      <c r="BI215" t="n">
        <v>4.105</v>
      </c>
      <c r="BL215" t="n">
        <v>208.08</v>
      </c>
      <c r="BM215" t="n">
        <v>4.621</v>
      </c>
      <c r="BP215" t="n">
        <v>136.56</v>
      </c>
      <c r="BQ215" t="n">
        <v>4.598</v>
      </c>
      <c r="BT215" t="n">
        <v>140.64</v>
      </c>
      <c r="BU215" t="n">
        <v>4.208</v>
      </c>
      <c r="BX215" t="n">
        <v>208.2</v>
      </c>
      <c r="BY215" t="n">
        <v>4.621</v>
      </c>
      <c r="CB215" t="n">
        <v>136.86</v>
      </c>
      <c r="CC215" t="n">
        <v>4.585</v>
      </c>
      <c r="CF215" t="n">
        <v>137.4</v>
      </c>
      <c r="CG215" t="n">
        <v>4.393</v>
      </c>
    </row>
    <row r="216">
      <c r="A216" t="n">
        <v>4.4639</v>
      </c>
      <c r="B216" t="n">
        <v>214.8826</v>
      </c>
      <c r="C216" s="10" t="n">
        <v>959.21443814</v>
      </c>
      <c r="D216" s="10" t="n"/>
      <c r="G216" s="10" t="n"/>
      <c r="AC216" s="10" t="n"/>
      <c r="AF216" s="10" t="n"/>
      <c r="AN216" t="n">
        <v>207.06</v>
      </c>
      <c r="AO216" t="n">
        <v>4.657</v>
      </c>
      <c r="AR216" t="n">
        <v>136.14</v>
      </c>
      <c r="AS216" t="n">
        <v>4.621</v>
      </c>
      <c r="AV216" t="n">
        <v>137.28</v>
      </c>
      <c r="AW216" t="n">
        <v>4.376</v>
      </c>
      <c r="AZ216" t="n">
        <v>207.48</v>
      </c>
      <c r="BA216" t="n">
        <v>4.645</v>
      </c>
      <c r="BD216" t="n">
        <v>136.26</v>
      </c>
      <c r="BE216" t="n">
        <v>4.62</v>
      </c>
      <c r="BH216" t="n">
        <v>141.6</v>
      </c>
      <c r="BI216" t="n">
        <v>4.124</v>
      </c>
      <c r="BL216" t="n">
        <v>207.48</v>
      </c>
      <c r="BM216" t="n">
        <v>4.644</v>
      </c>
      <c r="BP216" t="n">
        <v>136.2</v>
      </c>
      <c r="BQ216" t="n">
        <v>4.621</v>
      </c>
      <c r="BT216" t="n">
        <v>140.34</v>
      </c>
      <c r="BU216" t="n">
        <v>4.228</v>
      </c>
      <c r="BX216" t="n">
        <v>207.66</v>
      </c>
      <c r="BY216" t="n">
        <v>4.643</v>
      </c>
      <c r="CB216" t="n">
        <v>136.56</v>
      </c>
      <c r="CC216" t="n">
        <v>4.607</v>
      </c>
      <c r="CF216" t="n">
        <v>136.8</v>
      </c>
      <c r="CG216" t="n">
        <v>4.413</v>
      </c>
    </row>
    <row r="217">
      <c r="A217" t="n">
        <v>4.4639</v>
      </c>
      <c r="B217" t="n">
        <v>214.8826</v>
      </c>
      <c r="C217" s="10" t="n">
        <v>959.21443814</v>
      </c>
      <c r="D217" s="10" t="n"/>
      <c r="G217" s="10" t="n"/>
      <c r="AC217" s="10" t="n"/>
      <c r="AF217" s="10" t="n"/>
      <c r="AN217" t="n">
        <v>206.52</v>
      </c>
      <c r="AO217" t="n">
        <v>4.68</v>
      </c>
      <c r="AR217" t="n">
        <v>135.78</v>
      </c>
      <c r="AS217" t="n">
        <v>4.642</v>
      </c>
      <c r="AV217" t="n">
        <v>136.74</v>
      </c>
      <c r="AW217" t="n">
        <v>4.397</v>
      </c>
      <c r="AZ217" t="n">
        <v>206.94</v>
      </c>
      <c r="BA217" t="n">
        <v>4.667</v>
      </c>
      <c r="BD217" t="n">
        <v>135.9</v>
      </c>
      <c r="BE217" t="n">
        <v>4.642</v>
      </c>
      <c r="BH217" t="n">
        <v>141.36</v>
      </c>
      <c r="BI217" t="n">
        <v>4.145</v>
      </c>
      <c r="BL217" t="n">
        <v>207</v>
      </c>
      <c r="BM217" t="n">
        <v>4.666</v>
      </c>
      <c r="BP217" t="n">
        <v>135.9</v>
      </c>
      <c r="BQ217" t="n">
        <v>4.642</v>
      </c>
      <c r="BT217" t="n">
        <v>139.98</v>
      </c>
      <c r="BU217" t="n">
        <v>4.25</v>
      </c>
      <c r="BX217" t="n">
        <v>207.06</v>
      </c>
      <c r="BY217" t="n">
        <v>4.667</v>
      </c>
      <c r="CB217" t="n">
        <v>136.2</v>
      </c>
      <c r="CC217" t="n">
        <v>4.629</v>
      </c>
      <c r="CF217" t="n">
        <v>136.08</v>
      </c>
      <c r="CG217" t="n">
        <v>4.436</v>
      </c>
    </row>
    <row r="218">
      <c r="A218" t="n">
        <v>3.8428</v>
      </c>
      <c r="B218" t="n">
        <v>221.2606</v>
      </c>
      <c r="C218" s="10" t="n">
        <v>850.2602336800001</v>
      </c>
      <c r="D218" s="10" t="n"/>
      <c r="G218" s="10" t="n"/>
      <c r="AC218" s="10" t="n"/>
      <c r="AF218" s="10" t="n"/>
      <c r="AN218" t="n">
        <v>205.98</v>
      </c>
      <c r="AO218" t="n">
        <v>4.702</v>
      </c>
      <c r="AR218" t="n">
        <v>135.48</v>
      </c>
      <c r="AS218" t="n">
        <v>4.665</v>
      </c>
      <c r="AV218" t="n">
        <v>136.08</v>
      </c>
      <c r="AW218" t="n">
        <v>4.418</v>
      </c>
      <c r="AZ218" t="n">
        <v>206.34</v>
      </c>
      <c r="BA218" t="n">
        <v>4.688</v>
      </c>
      <c r="BD218" t="n">
        <v>135.54</v>
      </c>
      <c r="BE218" t="n">
        <v>4.666</v>
      </c>
      <c r="BH218" t="n">
        <v>141.06</v>
      </c>
      <c r="BI218" t="n">
        <v>4.165</v>
      </c>
      <c r="BL218" t="n">
        <v>206.4</v>
      </c>
      <c r="BM218" t="n">
        <v>4.688</v>
      </c>
      <c r="BP218" t="n">
        <v>135.54</v>
      </c>
      <c r="BQ218" t="n">
        <v>4.665</v>
      </c>
      <c r="BT218" t="n">
        <v>139.68</v>
      </c>
      <c r="BU218" t="n">
        <v>4.27</v>
      </c>
      <c r="BX218" t="n">
        <v>206.46</v>
      </c>
      <c r="BY218" t="n">
        <v>4.689</v>
      </c>
      <c r="CB218" t="n">
        <v>135.84</v>
      </c>
      <c r="CC218" t="n">
        <v>4.65</v>
      </c>
      <c r="CF218" t="n">
        <v>135.3</v>
      </c>
      <c r="CG218" t="n">
        <v>4.456</v>
      </c>
    </row>
    <row r="219">
      <c r="A219" t="n">
        <v>3.8428</v>
      </c>
      <c r="B219" t="n">
        <v>221.2606</v>
      </c>
      <c r="C219" s="10" t="n">
        <v>850.2602336800001</v>
      </c>
      <c r="D219" s="10" t="n"/>
      <c r="G219" s="10" t="n"/>
      <c r="AC219" s="10" t="n"/>
      <c r="AF219" s="10" t="n"/>
      <c r="AN219" t="n">
        <v>205.32</v>
      </c>
      <c r="AO219" t="n">
        <v>4.724</v>
      </c>
      <c r="AR219" t="n">
        <v>135.12</v>
      </c>
      <c r="AS219" t="n">
        <v>4.688</v>
      </c>
      <c r="AV219" t="n">
        <v>135.36</v>
      </c>
      <c r="AW219" t="n">
        <v>4.439</v>
      </c>
      <c r="AZ219" t="n">
        <v>205.8</v>
      </c>
      <c r="BA219" t="n">
        <v>4.711</v>
      </c>
      <c r="BD219" t="n">
        <v>135.12</v>
      </c>
      <c r="BE219" t="n">
        <v>4.688</v>
      </c>
      <c r="BH219" t="n">
        <v>140.76</v>
      </c>
      <c r="BI219" t="n">
        <v>4.184</v>
      </c>
      <c r="BL219" t="n">
        <v>205.8</v>
      </c>
      <c r="BM219" t="n">
        <v>4.71</v>
      </c>
      <c r="BP219" t="n">
        <v>135.18</v>
      </c>
      <c r="BQ219" t="n">
        <v>4.686</v>
      </c>
      <c r="BT219" t="n">
        <v>139.32</v>
      </c>
      <c r="BU219" t="n">
        <v>4.29</v>
      </c>
      <c r="BX219" t="n">
        <v>205.86</v>
      </c>
      <c r="BY219" t="n">
        <v>4.711</v>
      </c>
      <c r="CB219" t="n">
        <v>135.48</v>
      </c>
      <c r="CC219" t="n">
        <v>4.674</v>
      </c>
      <c r="CF219" t="n">
        <v>134.4</v>
      </c>
      <c r="CG219" t="n">
        <v>4.477</v>
      </c>
    </row>
    <row r="220">
      <c r="A220" t="n">
        <v>3.7445</v>
      </c>
      <c r="B220" t="n">
        <v>222.0299</v>
      </c>
      <c r="C220" s="10" t="n">
        <v>831.3909605499999</v>
      </c>
      <c r="D220" s="10" t="n"/>
      <c r="G220" s="10" t="n"/>
      <c r="AC220" s="10" t="n"/>
      <c r="AF220" s="10" t="n"/>
      <c r="AN220" t="n">
        <v>204.66</v>
      </c>
      <c r="AO220" t="n">
        <v>4.746</v>
      </c>
      <c r="AR220" t="n">
        <v>134.7</v>
      </c>
      <c r="AS220" t="n">
        <v>4.71</v>
      </c>
      <c r="AV220" t="n">
        <v>134.52</v>
      </c>
      <c r="AW220" t="n">
        <v>4.46</v>
      </c>
      <c r="AZ220" t="n">
        <v>205.14</v>
      </c>
      <c r="BA220" t="n">
        <v>4.733</v>
      </c>
      <c r="BD220" t="n">
        <v>134.76</v>
      </c>
      <c r="BE220" t="n">
        <v>4.709</v>
      </c>
      <c r="BH220" t="n">
        <v>140.46</v>
      </c>
      <c r="BI220" t="n">
        <v>4.204</v>
      </c>
      <c r="BL220" t="n">
        <v>205.14</v>
      </c>
      <c r="BM220" t="n">
        <v>4.732</v>
      </c>
      <c r="BP220" t="n">
        <v>134.76</v>
      </c>
      <c r="BQ220" t="n">
        <v>4.709</v>
      </c>
      <c r="BT220" t="n">
        <v>138.84</v>
      </c>
      <c r="BU220" t="n">
        <v>4.31</v>
      </c>
      <c r="BX220" t="n">
        <v>205.2</v>
      </c>
      <c r="BY220" t="n">
        <v>4.733</v>
      </c>
      <c r="CB220" t="n">
        <v>135.12</v>
      </c>
      <c r="CC220" t="n">
        <v>4.695</v>
      </c>
      <c r="CF220" t="n">
        <v>133.08</v>
      </c>
      <c r="CG220" t="n">
        <v>4.499</v>
      </c>
    </row>
    <row r="221">
      <c r="A221" t="n">
        <v>3.7445</v>
      </c>
      <c r="B221" t="n">
        <v>222.0299</v>
      </c>
      <c r="C221" s="10" t="n">
        <v>831.3909605499999</v>
      </c>
      <c r="D221" s="10" t="n"/>
      <c r="G221" s="10" t="n"/>
      <c r="AC221" s="10" t="n"/>
      <c r="AF221" s="10" t="n"/>
      <c r="AN221" t="n">
        <v>203.94</v>
      </c>
      <c r="AO221" t="n">
        <v>4.77</v>
      </c>
      <c r="AR221" t="n">
        <v>134.28</v>
      </c>
      <c r="AS221" t="n">
        <v>4.732</v>
      </c>
      <c r="AV221" t="n">
        <v>133.62</v>
      </c>
      <c r="AW221" t="n">
        <v>4.48</v>
      </c>
      <c r="AZ221" t="n">
        <v>204.48</v>
      </c>
      <c r="BA221" t="n">
        <v>4.755</v>
      </c>
      <c r="BD221" t="n">
        <v>134.34</v>
      </c>
      <c r="BE221" t="n">
        <v>4.731</v>
      </c>
      <c r="BH221" t="n">
        <v>140.16</v>
      </c>
      <c r="BI221" t="n">
        <v>4.223</v>
      </c>
      <c r="BL221" t="n">
        <v>204.48</v>
      </c>
      <c r="BM221" t="n">
        <v>4.754</v>
      </c>
      <c r="BP221" t="n">
        <v>134.34</v>
      </c>
      <c r="BQ221" t="n">
        <v>4.732</v>
      </c>
      <c r="BT221" t="n">
        <v>138.42</v>
      </c>
      <c r="BU221" t="n">
        <v>4.33</v>
      </c>
      <c r="BX221" t="n">
        <v>204.54</v>
      </c>
      <c r="BY221" t="n">
        <v>4.755</v>
      </c>
      <c r="CB221" t="n">
        <v>134.7</v>
      </c>
      <c r="CC221" t="n">
        <v>4.717</v>
      </c>
      <c r="CF221" t="n">
        <v>131.34</v>
      </c>
      <c r="CG221" t="n">
        <v>4.52</v>
      </c>
    </row>
    <row r="222">
      <c r="A222" t="n">
        <v>2.9289</v>
      </c>
      <c r="B222" t="n">
        <v>227.2634</v>
      </c>
      <c r="C222" s="10" t="n">
        <v>665.6317722599999</v>
      </c>
      <c r="D222" s="10" t="n"/>
      <c r="G222" s="10" t="n"/>
      <c r="AC222" s="10" t="n"/>
      <c r="AF222" s="10" t="n"/>
      <c r="AN222" t="n">
        <v>203.22</v>
      </c>
      <c r="AO222" t="n">
        <v>4.792</v>
      </c>
      <c r="AR222" t="n">
        <v>133.86</v>
      </c>
      <c r="AS222" t="n">
        <v>4.754</v>
      </c>
      <c r="AV222" t="n">
        <v>132.3</v>
      </c>
      <c r="AW222" t="n">
        <v>4.502</v>
      </c>
      <c r="AZ222" t="n">
        <v>203.76</v>
      </c>
      <c r="BA222" t="n">
        <v>4.777</v>
      </c>
      <c r="BD222" t="n">
        <v>133.92</v>
      </c>
      <c r="BE222" t="n">
        <v>4.753</v>
      </c>
      <c r="BH222" t="n">
        <v>139.8</v>
      </c>
      <c r="BI222" t="n">
        <v>4.244</v>
      </c>
      <c r="BL222" t="n">
        <v>203.76</v>
      </c>
      <c r="BM222" t="n">
        <v>4.776</v>
      </c>
      <c r="BP222" t="n">
        <v>133.92</v>
      </c>
      <c r="BQ222" t="n">
        <v>4.754</v>
      </c>
      <c r="BT222" t="n">
        <v>137.88</v>
      </c>
      <c r="BU222" t="n">
        <v>4.35</v>
      </c>
      <c r="BX222" t="n">
        <v>203.82</v>
      </c>
      <c r="BY222" t="n">
        <v>4.777</v>
      </c>
      <c r="CB222" t="n">
        <v>134.28</v>
      </c>
      <c r="CC222" t="n">
        <v>4.739</v>
      </c>
      <c r="CF222" t="n">
        <v>128.28</v>
      </c>
      <c r="CG222" t="n">
        <v>4.54</v>
      </c>
    </row>
    <row r="223">
      <c r="A223" t="n">
        <v>2.9289</v>
      </c>
      <c r="B223" t="n">
        <v>227.2634</v>
      </c>
      <c r="C223" s="10" t="n">
        <v>665.6317722599999</v>
      </c>
      <c r="D223" s="10" t="n"/>
      <c r="G223" s="10" t="n"/>
      <c r="AC223" s="10" t="n"/>
      <c r="AF223" s="10" t="n"/>
      <c r="AN223" t="n">
        <v>202.44</v>
      </c>
      <c r="AO223" t="n">
        <v>4.814</v>
      </c>
      <c r="AR223" t="n">
        <v>133.38</v>
      </c>
      <c r="AS223" t="n">
        <v>4.776</v>
      </c>
      <c r="AV223" t="n">
        <v>130.38</v>
      </c>
      <c r="AW223" t="n">
        <v>4.522</v>
      </c>
      <c r="AZ223" t="n">
        <v>202.98</v>
      </c>
      <c r="BA223" t="n">
        <v>4.8</v>
      </c>
      <c r="BD223" t="n">
        <v>133.5</v>
      </c>
      <c r="BE223" t="n">
        <v>4.775</v>
      </c>
      <c r="BH223" t="n">
        <v>139.44</v>
      </c>
      <c r="BI223" t="n">
        <v>4.264</v>
      </c>
      <c r="BL223" t="n">
        <v>202.98</v>
      </c>
      <c r="BM223" t="n">
        <v>4.8</v>
      </c>
      <c r="BP223" t="n">
        <v>133.44</v>
      </c>
      <c r="BQ223" t="n">
        <v>4.776</v>
      </c>
      <c r="BT223" t="n">
        <v>137.28</v>
      </c>
      <c r="BU223" t="n">
        <v>4.371</v>
      </c>
      <c r="BX223" t="n">
        <v>202.98</v>
      </c>
      <c r="BY223" t="n">
        <v>4.799</v>
      </c>
      <c r="CB223" t="n">
        <v>133.86</v>
      </c>
      <c r="CC223" t="n">
        <v>4.761</v>
      </c>
      <c r="CF223" t="n">
        <v>115.32</v>
      </c>
      <c r="CG223" t="n">
        <v>4.561</v>
      </c>
    </row>
    <row r="224">
      <c r="A224" t="n">
        <v>2.3938</v>
      </c>
      <c r="B224" t="n">
        <v>229.8655</v>
      </c>
      <c r="C224" s="10" t="n">
        <v>550.2520339</v>
      </c>
      <c r="D224" s="10" t="n"/>
      <c r="G224" s="10" t="n"/>
      <c r="AC224" s="10" t="n"/>
      <c r="AF224" s="10" t="n"/>
      <c r="AN224" t="n">
        <v>201.6</v>
      </c>
      <c r="AO224" t="n">
        <v>4.836</v>
      </c>
      <c r="AR224" t="n">
        <v>132.96</v>
      </c>
      <c r="AS224" t="n">
        <v>4.798</v>
      </c>
      <c r="AV224" t="n">
        <v>124.98</v>
      </c>
      <c r="AW224" t="n">
        <v>4.544</v>
      </c>
      <c r="AZ224" t="n">
        <v>202.14</v>
      </c>
      <c r="BA224" t="n">
        <v>4.822</v>
      </c>
      <c r="BD224" t="n">
        <v>132.96</v>
      </c>
      <c r="BE224" t="n">
        <v>4.798</v>
      </c>
      <c r="BH224" t="n">
        <v>139.08</v>
      </c>
      <c r="BI224" t="n">
        <v>4.283</v>
      </c>
      <c r="BL224" t="n">
        <v>202.14</v>
      </c>
      <c r="BM224" t="n">
        <v>4.822</v>
      </c>
      <c r="BP224" t="n">
        <v>132.96</v>
      </c>
      <c r="BQ224" t="n">
        <v>4.798</v>
      </c>
      <c r="BT224" t="n">
        <v>136.68</v>
      </c>
      <c r="BU224" t="n">
        <v>4.392</v>
      </c>
      <c r="BX224" t="n">
        <v>202.14</v>
      </c>
      <c r="BY224" t="n">
        <v>4.821</v>
      </c>
      <c r="CB224" t="n">
        <v>133.38</v>
      </c>
      <c r="CC224" t="n">
        <v>4.783</v>
      </c>
      <c r="CF224" t="n">
        <v>71.40000000000001</v>
      </c>
      <c r="CG224" t="n">
        <v>4.581</v>
      </c>
    </row>
    <row r="225">
      <c r="A225" t="n">
        <v>2.3938</v>
      </c>
      <c r="B225" t="n">
        <v>229.8655</v>
      </c>
      <c r="C225" s="10" t="n">
        <v>550.2520339</v>
      </c>
      <c r="D225" s="10" t="n"/>
      <c r="G225" s="10" t="n"/>
      <c r="AC225" s="10" t="n"/>
      <c r="AF225" s="10" t="n"/>
      <c r="AN225" t="n">
        <v>200.7</v>
      </c>
      <c r="AO225" t="n">
        <v>4.858</v>
      </c>
      <c r="AR225" t="n">
        <v>132.42</v>
      </c>
      <c r="AS225" t="n">
        <v>4.819</v>
      </c>
      <c r="AV225" t="n">
        <v>105.06</v>
      </c>
      <c r="AW225" t="n">
        <v>4.564</v>
      </c>
      <c r="AZ225" t="n">
        <v>201.24</v>
      </c>
      <c r="BA225" t="n">
        <v>4.844</v>
      </c>
      <c r="BD225" t="n">
        <v>132.48</v>
      </c>
      <c r="BE225" t="n">
        <v>4.819</v>
      </c>
      <c r="BH225" t="n">
        <v>138.6</v>
      </c>
      <c r="BI225" t="n">
        <v>4.303</v>
      </c>
      <c r="BL225" t="n">
        <v>201.24</v>
      </c>
      <c r="BM225" t="n">
        <v>4.844</v>
      </c>
      <c r="BP225" t="n">
        <v>132.48</v>
      </c>
      <c r="BQ225" t="n">
        <v>4.819</v>
      </c>
      <c r="BT225" t="n">
        <v>135.96</v>
      </c>
      <c r="BU225" t="n">
        <v>4.411</v>
      </c>
      <c r="BX225" t="n">
        <v>201.18</v>
      </c>
      <c r="BY225" t="n">
        <v>4.844</v>
      </c>
      <c r="CB225" t="n">
        <v>132.84</v>
      </c>
      <c r="CC225" t="n">
        <v>4.805</v>
      </c>
      <c r="CF225" t="n">
        <v>65.34</v>
      </c>
      <c r="CG225" t="n">
        <v>4.604</v>
      </c>
    </row>
    <row r="226">
      <c r="A226" t="n">
        <v>1.7016</v>
      </c>
      <c r="B226" t="n">
        <v>232.9272</v>
      </c>
      <c r="C226" s="10" t="n">
        <v>396.34892352</v>
      </c>
      <c r="D226" s="10" t="n"/>
      <c r="G226" s="10" t="n"/>
      <c r="AC226" s="10" t="n"/>
      <c r="AF226" s="10" t="n"/>
      <c r="AN226" t="n">
        <v>199.68</v>
      </c>
      <c r="AO226" t="n">
        <v>4.88</v>
      </c>
      <c r="AR226" t="n">
        <v>131.88</v>
      </c>
      <c r="AS226" t="n">
        <v>4.842</v>
      </c>
      <c r="AV226" t="n">
        <v>80.22</v>
      </c>
      <c r="AW226" t="n">
        <v>4.584</v>
      </c>
      <c r="AZ226" t="n">
        <v>200.28</v>
      </c>
      <c r="BA226" t="n">
        <v>4.866</v>
      </c>
      <c r="BD226" t="n">
        <v>131.94</v>
      </c>
      <c r="BE226" t="n">
        <v>4.842</v>
      </c>
      <c r="BH226" t="n">
        <v>138.12</v>
      </c>
      <c r="BI226" t="n">
        <v>4.324</v>
      </c>
      <c r="BL226" t="n">
        <v>200.28</v>
      </c>
      <c r="BM226" t="n">
        <v>4.866</v>
      </c>
      <c r="BP226" t="n">
        <v>131.88</v>
      </c>
      <c r="BQ226" t="n">
        <v>4.842</v>
      </c>
      <c r="BT226" t="n">
        <v>135.24</v>
      </c>
      <c r="BU226" t="n">
        <v>4.432</v>
      </c>
      <c r="BX226" t="n">
        <v>200.16</v>
      </c>
      <c r="BY226" t="n">
        <v>4.866</v>
      </c>
      <c r="CB226" t="n">
        <v>132.3</v>
      </c>
      <c r="CC226" t="n">
        <v>4.826</v>
      </c>
      <c r="CF226" t="n">
        <v>65.03999999999999</v>
      </c>
      <c r="CG226" t="n">
        <v>4.625</v>
      </c>
    </row>
    <row r="227">
      <c r="A227" t="n">
        <v>1.7016</v>
      </c>
      <c r="B227" t="n">
        <v>232.9272</v>
      </c>
      <c r="C227" s="10" t="n">
        <v>396.34892352</v>
      </c>
      <c r="D227" s="10" t="n"/>
      <c r="G227" s="10" t="n"/>
      <c r="AC227" s="10" t="n"/>
      <c r="AF227" s="10" t="n"/>
      <c r="AN227" t="n">
        <v>198.54</v>
      </c>
      <c r="AO227" t="n">
        <v>4.903</v>
      </c>
      <c r="AR227" t="n">
        <v>131.28</v>
      </c>
      <c r="AS227" t="n">
        <v>4.864</v>
      </c>
      <c r="AV227" t="n">
        <v>64.98</v>
      </c>
      <c r="AW227" t="n">
        <v>4.605</v>
      </c>
      <c r="AZ227" t="n">
        <v>199.2</v>
      </c>
      <c r="BA227" t="n">
        <v>4.888</v>
      </c>
      <c r="BD227" t="n">
        <v>131.28</v>
      </c>
      <c r="BE227" t="n">
        <v>4.863</v>
      </c>
      <c r="BH227" t="n">
        <v>137.64</v>
      </c>
      <c r="BI227" t="n">
        <v>4.342</v>
      </c>
      <c r="BL227" t="n">
        <v>199.2</v>
      </c>
      <c r="BM227" t="n">
        <v>4.888</v>
      </c>
      <c r="BP227" t="n">
        <v>131.28</v>
      </c>
      <c r="BQ227" t="n">
        <v>4.864</v>
      </c>
      <c r="BT227" t="n">
        <v>134.4</v>
      </c>
      <c r="BU227" t="n">
        <v>4.452</v>
      </c>
      <c r="BX227" t="n">
        <v>199.08</v>
      </c>
      <c r="BY227" t="n">
        <v>4.888</v>
      </c>
      <c r="CB227" t="n">
        <v>131.7</v>
      </c>
      <c r="CC227" t="n">
        <v>4.85</v>
      </c>
      <c r="CF227" t="n">
        <v>64.86</v>
      </c>
      <c r="CG227" t="n">
        <v>4.645</v>
      </c>
    </row>
    <row r="228">
      <c r="A228" t="n">
        <v>1.0678</v>
      </c>
      <c r="B228" t="n">
        <v>235.3669</v>
      </c>
      <c r="C228" s="10" t="n">
        <v>251.32477582</v>
      </c>
      <c r="D228" s="10" t="n"/>
      <c r="G228" s="10" t="n"/>
      <c r="AC228" s="10" t="n"/>
      <c r="AF228" s="10" t="n"/>
      <c r="AN228" t="n">
        <v>197.28</v>
      </c>
      <c r="AO228" t="n">
        <v>4.925</v>
      </c>
      <c r="AR228" t="n">
        <v>130.62</v>
      </c>
      <c r="AS228" t="n">
        <v>4.886</v>
      </c>
      <c r="AV228" t="n">
        <v>64.67999999999999</v>
      </c>
      <c r="AW228" t="n">
        <v>4.627</v>
      </c>
      <c r="AZ228" t="n">
        <v>198.06</v>
      </c>
      <c r="BA228" t="n">
        <v>4.91</v>
      </c>
      <c r="BD228" t="n">
        <v>130.62</v>
      </c>
      <c r="BE228" t="n">
        <v>4.886</v>
      </c>
      <c r="BH228" t="n">
        <v>137.04</v>
      </c>
      <c r="BI228" t="n">
        <v>4.363</v>
      </c>
      <c r="BL228" t="n">
        <v>198</v>
      </c>
      <c r="BM228" t="n">
        <v>4.91</v>
      </c>
      <c r="BP228" t="n">
        <v>130.62</v>
      </c>
      <c r="BQ228" t="n">
        <v>4.886</v>
      </c>
      <c r="BT228" t="n">
        <v>133.38</v>
      </c>
      <c r="BU228" t="n">
        <v>4.472</v>
      </c>
      <c r="BX228" t="n">
        <v>197.82</v>
      </c>
      <c r="BY228" t="n">
        <v>4.91</v>
      </c>
      <c r="CB228" t="n">
        <v>131.04</v>
      </c>
      <c r="CC228" t="n">
        <v>4.871</v>
      </c>
      <c r="CF228" t="n">
        <v>64.62</v>
      </c>
      <c r="CG228" t="n">
        <v>4.668</v>
      </c>
    </row>
    <row r="229">
      <c r="A229" t="n">
        <v>1.0678</v>
      </c>
      <c r="B229" t="n">
        <v>235.3669</v>
      </c>
      <c r="C229" s="10" t="n">
        <v>251.32477582</v>
      </c>
      <c r="D229" s="10" t="n"/>
      <c r="G229" s="10" t="n"/>
      <c r="AC229" s="10" t="n"/>
      <c r="AF229" s="10" t="n"/>
      <c r="AN229" t="n">
        <v>195.84</v>
      </c>
      <c r="AO229" t="n">
        <v>4.947</v>
      </c>
      <c r="AR229" t="n">
        <v>129.9</v>
      </c>
      <c r="AS229" t="n">
        <v>4.908</v>
      </c>
      <c r="AV229" t="n">
        <v>64.44</v>
      </c>
      <c r="AW229" t="n">
        <v>4.647</v>
      </c>
      <c r="AZ229" t="n">
        <v>196.68</v>
      </c>
      <c r="BA229" t="n">
        <v>4.932</v>
      </c>
      <c r="BD229" t="n">
        <v>129.96</v>
      </c>
      <c r="BE229" t="n">
        <v>4.907</v>
      </c>
      <c r="BH229" t="n">
        <v>136.5</v>
      </c>
      <c r="BI229" t="n">
        <v>4.382</v>
      </c>
      <c r="BL229" t="n">
        <v>196.68</v>
      </c>
      <c r="BM229" t="n">
        <v>4.932</v>
      </c>
      <c r="BP229" t="n">
        <v>129.9</v>
      </c>
      <c r="BQ229" t="n">
        <v>4.908</v>
      </c>
      <c r="BT229" t="n">
        <v>132.24</v>
      </c>
      <c r="BU229" t="n">
        <v>4.492</v>
      </c>
      <c r="BX229" t="n">
        <v>196.38</v>
      </c>
      <c r="BY229" t="n">
        <v>4.932</v>
      </c>
      <c r="CB229" t="n">
        <v>130.32</v>
      </c>
      <c r="CC229" t="n">
        <v>4.893</v>
      </c>
      <c r="CF229" t="n">
        <v>64.38</v>
      </c>
      <c r="CG229" t="n">
        <v>4.689</v>
      </c>
    </row>
    <row r="230">
      <c r="A230" t="n">
        <v>0.5849</v>
      </c>
      <c r="B230" t="n">
        <v>237.0256</v>
      </c>
      <c r="C230" s="10" t="n">
        <v>138.63627344</v>
      </c>
      <c r="D230" s="10" t="n"/>
      <c r="G230" s="10" t="n"/>
      <c r="AC230" s="10" t="n"/>
      <c r="AF230" s="10" t="n"/>
      <c r="AN230" t="n">
        <v>194.22</v>
      </c>
      <c r="AO230" t="n">
        <v>4.969</v>
      </c>
      <c r="AR230" t="n">
        <v>129.12</v>
      </c>
      <c r="AS230" t="n">
        <v>4.93</v>
      </c>
      <c r="AV230" t="n">
        <v>64.08</v>
      </c>
      <c r="AW230" t="n">
        <v>4.669</v>
      </c>
      <c r="AZ230" t="n">
        <v>195.12</v>
      </c>
      <c r="BA230" t="n">
        <v>4.954</v>
      </c>
      <c r="BD230" t="n">
        <v>129.12</v>
      </c>
      <c r="BE230" t="n">
        <v>4.93</v>
      </c>
      <c r="BH230" t="n">
        <v>135.78</v>
      </c>
      <c r="BI230" t="n">
        <v>4.402</v>
      </c>
      <c r="BL230" t="n">
        <v>195.12</v>
      </c>
      <c r="BM230" t="n">
        <v>4.954</v>
      </c>
      <c r="BP230" t="n">
        <v>129.12</v>
      </c>
      <c r="BQ230" t="n">
        <v>4.93</v>
      </c>
      <c r="BT230" t="n">
        <v>130.68</v>
      </c>
      <c r="BU230" t="n">
        <v>4.513</v>
      </c>
      <c r="BX230" t="n">
        <v>194.7</v>
      </c>
      <c r="BY230" t="n">
        <v>4.954</v>
      </c>
      <c r="CB230" t="n">
        <v>129.6</v>
      </c>
      <c r="CC230" t="n">
        <v>4.915</v>
      </c>
      <c r="CF230" t="n">
        <v>64.14</v>
      </c>
      <c r="CG230" t="n">
        <v>4.709</v>
      </c>
    </row>
    <row r="231">
      <c r="A231" t="n">
        <v>0.5849</v>
      </c>
      <c r="B231" t="n">
        <v>237.0256</v>
      </c>
      <c r="C231" s="10" t="n">
        <v>138.63627344</v>
      </c>
      <c r="D231" s="10" t="n"/>
      <c r="G231" s="10" t="n"/>
      <c r="AC231" s="10" t="n"/>
      <c r="AF231" s="10" t="n"/>
      <c r="AN231" t="n">
        <v>192.18</v>
      </c>
      <c r="AO231" t="n">
        <v>4.991</v>
      </c>
      <c r="AR231" t="n">
        <v>128.28</v>
      </c>
      <c r="AS231" t="n">
        <v>4.952</v>
      </c>
      <c r="AV231" t="n">
        <v>63.72</v>
      </c>
      <c r="AW231" t="n">
        <v>4.69</v>
      </c>
      <c r="AZ231" t="n">
        <v>193.2</v>
      </c>
      <c r="BA231" t="n">
        <v>4.977</v>
      </c>
      <c r="BD231" t="n">
        <v>128.22</v>
      </c>
      <c r="BE231" t="n">
        <v>4.951</v>
      </c>
      <c r="BH231" t="n">
        <v>135</v>
      </c>
      <c r="BI231" t="n">
        <v>4.422</v>
      </c>
      <c r="BL231" t="n">
        <v>193.14</v>
      </c>
      <c r="BM231" t="n">
        <v>4.977</v>
      </c>
      <c r="BP231" t="n">
        <v>128.16</v>
      </c>
      <c r="BQ231" t="n">
        <v>4.951</v>
      </c>
      <c r="BT231" t="n">
        <v>128.7</v>
      </c>
      <c r="BU231" t="n">
        <v>4.533</v>
      </c>
      <c r="BX231" t="n">
        <v>192.72</v>
      </c>
      <c r="BY231" t="n">
        <v>4.976</v>
      </c>
      <c r="CB231" t="n">
        <v>128.7</v>
      </c>
      <c r="CC231" t="n">
        <v>4.937</v>
      </c>
      <c r="CF231" t="n">
        <v>63.84</v>
      </c>
      <c r="CG231" t="n">
        <v>4.731</v>
      </c>
    </row>
    <row r="232">
      <c r="A232" t="n">
        <v>0.2584</v>
      </c>
      <c r="B232" t="n">
        <v>238.0841</v>
      </c>
      <c r="C232" s="10" t="n">
        <v>61.52093144000001</v>
      </c>
      <c r="D232" s="10" t="n"/>
      <c r="G232" s="10" t="n"/>
      <c r="AC232" s="10" t="n"/>
      <c r="AF232" s="10" t="n"/>
      <c r="AN232" t="n">
        <v>189.66</v>
      </c>
      <c r="AO232" t="n">
        <v>5.013</v>
      </c>
      <c r="AR232" t="n">
        <v>127.26</v>
      </c>
      <c r="AS232" t="n">
        <v>4.973</v>
      </c>
      <c r="AV232" t="n">
        <v>63.3</v>
      </c>
      <c r="AW232" t="n">
        <v>4.711</v>
      </c>
      <c r="AZ232" t="n">
        <v>190.92</v>
      </c>
      <c r="BA232" t="n">
        <v>5</v>
      </c>
      <c r="BD232" t="n">
        <v>127.2</v>
      </c>
      <c r="BE232" t="n">
        <v>4.973</v>
      </c>
      <c r="BH232" t="n">
        <v>134.22</v>
      </c>
      <c r="BI232" t="n">
        <v>4.441</v>
      </c>
      <c r="BL232" t="n">
        <v>190.8</v>
      </c>
      <c r="BM232" t="n">
        <v>4.999</v>
      </c>
      <c r="BP232" t="n">
        <v>127.14</v>
      </c>
      <c r="BQ232" t="n">
        <v>4.974</v>
      </c>
      <c r="BT232" t="n">
        <v>125.28</v>
      </c>
      <c r="BU232" t="n">
        <v>4.553</v>
      </c>
      <c r="BX232" t="n">
        <v>189.96</v>
      </c>
      <c r="BY232" t="n">
        <v>5</v>
      </c>
      <c r="CB232" t="n">
        <v>127.74</v>
      </c>
      <c r="CC232" t="n">
        <v>4.959</v>
      </c>
      <c r="CF232" t="n">
        <v>63.66</v>
      </c>
      <c r="CG232" t="n">
        <v>4.752</v>
      </c>
    </row>
    <row r="233">
      <c r="A233" t="n">
        <v>0.2584</v>
      </c>
      <c r="B233" t="n">
        <v>238.0841</v>
      </c>
      <c r="C233" s="10" t="n">
        <v>61.52093144000001</v>
      </c>
      <c r="D233" s="10" t="n"/>
      <c r="G233" s="10" t="n"/>
      <c r="AC233" s="10" t="n"/>
      <c r="AF233" s="10" t="n"/>
      <c r="AN233" t="n">
        <v>186.06</v>
      </c>
      <c r="AO233" t="n">
        <v>5.035</v>
      </c>
      <c r="AR233" t="n">
        <v>126.12</v>
      </c>
      <c r="AS233" t="n">
        <v>4.995</v>
      </c>
      <c r="AV233" t="n">
        <v>62.76000000000001</v>
      </c>
      <c r="AW233" t="n">
        <v>4.733</v>
      </c>
      <c r="AZ233" t="n">
        <v>187.86</v>
      </c>
      <c r="BA233" t="n">
        <v>5.021</v>
      </c>
      <c r="BD233" t="n">
        <v>126</v>
      </c>
      <c r="BE233" t="n">
        <v>4.995</v>
      </c>
      <c r="BH233" t="n">
        <v>133.26</v>
      </c>
      <c r="BI233" t="n">
        <v>4.462</v>
      </c>
      <c r="BL233" t="n">
        <v>187.68</v>
      </c>
      <c r="BM233" t="n">
        <v>5.021</v>
      </c>
      <c r="BP233" t="n">
        <v>125.94</v>
      </c>
      <c r="BQ233" t="n">
        <v>4.995</v>
      </c>
      <c r="BT233" t="n">
        <v>114.3</v>
      </c>
      <c r="BU233" t="n">
        <v>4.573</v>
      </c>
      <c r="BX233" t="n">
        <v>186.24</v>
      </c>
      <c r="BY233" t="n">
        <v>5.022</v>
      </c>
      <c r="CB233" t="n">
        <v>126.6</v>
      </c>
      <c r="CC233" t="n">
        <v>4.981</v>
      </c>
      <c r="CF233" t="n">
        <v>63.36</v>
      </c>
      <c r="CG233" t="n">
        <v>4.773</v>
      </c>
    </row>
    <row r="234">
      <c r="A234" t="n">
        <v>0.0736</v>
      </c>
      <c r="B234" t="n">
        <v>238.6813</v>
      </c>
      <c r="C234" s="10" t="n">
        <v>17.56694368</v>
      </c>
      <c r="D234" s="10" t="n"/>
      <c r="G234" s="10" t="n"/>
      <c r="AC234" s="10" t="n"/>
      <c r="AF234" s="10" t="n"/>
      <c r="AN234" t="n">
        <v>178.74</v>
      </c>
      <c r="AO234" t="n">
        <v>5.057</v>
      </c>
      <c r="AR234" t="n">
        <v>124.68</v>
      </c>
      <c r="AS234" t="n">
        <v>5.017</v>
      </c>
      <c r="AV234" t="n">
        <v>62.16</v>
      </c>
      <c r="AW234" t="n">
        <v>4.753</v>
      </c>
      <c r="AZ234" t="n">
        <v>182.52</v>
      </c>
      <c r="BA234" t="n">
        <v>5.043</v>
      </c>
      <c r="BD234" t="n">
        <v>124.44</v>
      </c>
      <c r="BE234" t="n">
        <v>5.019</v>
      </c>
      <c r="BH234" t="n">
        <v>132.18</v>
      </c>
      <c r="BI234" t="n">
        <v>4.482</v>
      </c>
      <c r="BL234" t="n">
        <v>182.28</v>
      </c>
      <c r="BM234" t="n">
        <v>5.043</v>
      </c>
      <c r="BP234" t="n">
        <v>124.44</v>
      </c>
      <c r="BQ234" t="n">
        <v>5.018</v>
      </c>
      <c r="BT234" t="n">
        <v>89.40000000000001</v>
      </c>
      <c r="BU234" t="n">
        <v>4.592</v>
      </c>
      <c r="BX234" t="n">
        <v>177.48</v>
      </c>
      <c r="BY234" t="n">
        <v>5.043</v>
      </c>
      <c r="CB234" t="n">
        <v>125.1</v>
      </c>
      <c r="CC234" t="n">
        <v>5.004</v>
      </c>
      <c r="CF234" t="n">
        <v>63</v>
      </c>
      <c r="CG234" t="n">
        <v>4.795</v>
      </c>
    </row>
    <row r="235">
      <c r="A235" t="n">
        <v>0.0736</v>
      </c>
      <c r="B235" t="n">
        <v>238.6813</v>
      </c>
      <c r="C235" s="10" t="n">
        <v>17.56694368</v>
      </c>
      <c r="D235" s="10" t="n"/>
      <c r="G235" s="10" t="n"/>
      <c r="AC235" s="10" t="n"/>
      <c r="AF235" s="10" t="n"/>
      <c r="AN235" t="n">
        <v>144</v>
      </c>
      <c r="AO235" t="n">
        <v>5.077</v>
      </c>
      <c r="AR235" t="n">
        <v>122.76</v>
      </c>
      <c r="AS235" t="n">
        <v>5.041</v>
      </c>
      <c r="AV235" t="n">
        <v>61.38</v>
      </c>
      <c r="AW235" t="n">
        <v>4.775</v>
      </c>
      <c r="AZ235" t="n">
        <v>163.5</v>
      </c>
      <c r="BA235" t="n">
        <v>5.064</v>
      </c>
      <c r="BD235" t="n">
        <v>122.52</v>
      </c>
      <c r="BE235" t="n">
        <v>5.041</v>
      </c>
      <c r="BH235" t="n">
        <v>130.92</v>
      </c>
      <c r="BI235" t="n">
        <v>4.501</v>
      </c>
      <c r="BL235" t="n">
        <v>162.3</v>
      </c>
      <c r="BM235" t="n">
        <v>5.063</v>
      </c>
      <c r="BP235" t="n">
        <v>122.52</v>
      </c>
      <c r="BQ235" t="n">
        <v>5.039</v>
      </c>
      <c r="BT235" t="n">
        <v>65.52</v>
      </c>
      <c r="BU235" t="n">
        <v>4.613</v>
      </c>
      <c r="BX235" t="n">
        <v>135.48</v>
      </c>
      <c r="BY235" t="n">
        <v>5.062</v>
      </c>
      <c r="CB235" t="n">
        <v>123.3</v>
      </c>
      <c r="CC235" t="n">
        <v>5.026</v>
      </c>
      <c r="CF235" t="n">
        <v>62.64</v>
      </c>
      <c r="CG235" t="n">
        <v>4.816</v>
      </c>
    </row>
    <row r="236">
      <c r="A236" t="n">
        <v>0.0258</v>
      </c>
      <c r="B236" t="n">
        <v>238.8181</v>
      </c>
      <c r="C236" s="10" t="n">
        <v>6.16150698</v>
      </c>
      <c r="D236" s="10" t="n"/>
      <c r="G236" s="10" t="n"/>
      <c r="AC236" s="10" t="n"/>
      <c r="AF236" s="10" t="n"/>
      <c r="AN236" t="n">
        <v>48.36</v>
      </c>
      <c r="AO236" t="n">
        <v>5.092</v>
      </c>
      <c r="AR236" t="n">
        <v>120.18</v>
      </c>
      <c r="AS236" t="n">
        <v>5.063</v>
      </c>
      <c r="AV236" t="n">
        <v>60.54</v>
      </c>
      <c r="AW236" t="n">
        <v>4.795</v>
      </c>
      <c r="AZ236" t="n">
        <v>85.14</v>
      </c>
      <c r="BA236" t="n">
        <v>5.081</v>
      </c>
      <c r="BD236" t="n">
        <v>119.58</v>
      </c>
      <c r="BE236" t="n">
        <v>5.063</v>
      </c>
      <c r="BH236" t="n">
        <v>129.3</v>
      </c>
      <c r="BI236" t="n">
        <v>4.521</v>
      </c>
      <c r="BL236" t="n">
        <v>80.82000000000001</v>
      </c>
      <c r="BM236" t="n">
        <v>5.081</v>
      </c>
      <c r="BP236" t="n">
        <v>119.58</v>
      </c>
      <c r="BQ236" t="n">
        <v>5.061</v>
      </c>
      <c r="BT236" t="n">
        <v>59.88</v>
      </c>
      <c r="BU236" t="n">
        <v>4.634</v>
      </c>
      <c r="BX236" t="n">
        <v>44.7</v>
      </c>
      <c r="BY236" t="n">
        <v>5.079</v>
      </c>
      <c r="CB236" t="n">
        <v>120.84</v>
      </c>
      <c r="CC236" t="n">
        <v>5.047</v>
      </c>
      <c r="CF236" t="n">
        <v>62.04</v>
      </c>
      <c r="CG236" t="n">
        <v>4.838</v>
      </c>
    </row>
    <row r="237">
      <c r="A237" t="n">
        <v>0.0258</v>
      </c>
      <c r="B237" t="n">
        <v>238.8181</v>
      </c>
      <c r="C237" s="10" t="n">
        <v>6.16150698</v>
      </c>
      <c r="D237" s="10" t="n"/>
      <c r="G237" s="10" t="n"/>
      <c r="AC237" s="10" t="n"/>
      <c r="AF237" s="10" t="n"/>
      <c r="AN237" t="n">
        <v>15.54</v>
      </c>
      <c r="AO237" t="n">
        <v>5.099</v>
      </c>
      <c r="AR237" t="n">
        <v>114.36</v>
      </c>
      <c r="AS237" t="n">
        <v>5.084</v>
      </c>
      <c r="AV237" t="n">
        <v>59.34</v>
      </c>
      <c r="AW237" t="n">
        <v>4.817</v>
      </c>
      <c r="AZ237" t="n">
        <v>26.1</v>
      </c>
      <c r="BA237" t="n">
        <v>5.091</v>
      </c>
      <c r="BD237" t="n">
        <v>112.14</v>
      </c>
      <c r="BE237" t="n">
        <v>5.084</v>
      </c>
      <c r="BH237" t="n">
        <v>127.26</v>
      </c>
      <c r="BI237" t="n">
        <v>4.54</v>
      </c>
      <c r="BL237" t="n">
        <v>24.78</v>
      </c>
      <c r="BM237" t="n">
        <v>5.09</v>
      </c>
      <c r="BP237" t="n">
        <v>111.18</v>
      </c>
      <c r="BQ237" t="n">
        <v>5.084</v>
      </c>
      <c r="BT237" t="n">
        <v>58.2</v>
      </c>
      <c r="BU237" t="n">
        <v>4.654</v>
      </c>
      <c r="BX237" t="n">
        <v>16.02</v>
      </c>
      <c r="BY237" t="n">
        <v>5.083</v>
      </c>
      <c r="CB237" t="n">
        <v>115.86</v>
      </c>
      <c r="CC237" t="n">
        <v>5.069</v>
      </c>
      <c r="CF237" t="n">
        <v>61.32000000000001</v>
      </c>
      <c r="CG237" t="n">
        <v>4.858</v>
      </c>
    </row>
    <row r="238">
      <c r="A238" t="n">
        <v>0.0161</v>
      </c>
      <c r="B238" t="n">
        <v>238.8849</v>
      </c>
      <c r="C238" s="10" t="n">
        <v>3.84604689</v>
      </c>
      <c r="D238" s="10" t="n"/>
      <c r="G238" s="10" t="n"/>
      <c r="AC238" s="10" t="n"/>
      <c r="AF238" s="10" t="n"/>
      <c r="AN238" t="n">
        <v>7.98</v>
      </c>
      <c r="AO238" t="n">
        <v>5.096</v>
      </c>
      <c r="AR238" t="n">
        <v>82.62</v>
      </c>
      <c r="AS238" t="n">
        <v>5.104</v>
      </c>
      <c r="AV238" t="n">
        <v>57.66</v>
      </c>
      <c r="AW238" t="n">
        <v>4.837</v>
      </c>
      <c r="AZ238" t="n">
        <v>8.34</v>
      </c>
      <c r="BA238" t="n">
        <v>5.091</v>
      </c>
      <c r="BD238" t="n">
        <v>70.32000000000001</v>
      </c>
      <c r="BE238" t="n">
        <v>5.102</v>
      </c>
      <c r="BH238" t="n">
        <v>123.54</v>
      </c>
      <c r="BI238" t="n">
        <v>4.56</v>
      </c>
      <c r="BL238" t="n">
        <v>8.220000000000001</v>
      </c>
      <c r="BM238" t="n">
        <v>5.09</v>
      </c>
      <c r="BP238" t="n">
        <v>66.12</v>
      </c>
      <c r="BQ238" t="n">
        <v>5.101</v>
      </c>
      <c r="BT238" t="n">
        <v>54.42</v>
      </c>
      <c r="BU238" t="n">
        <v>4.674</v>
      </c>
      <c r="BX238" t="n">
        <v>7.92</v>
      </c>
      <c r="BY238" t="n">
        <v>5.08</v>
      </c>
      <c r="CB238" t="n">
        <v>92.52</v>
      </c>
      <c r="CC238" t="n">
        <v>5.089</v>
      </c>
      <c r="CF238" t="n">
        <v>60.48</v>
      </c>
      <c r="CG238" t="n">
        <v>4.879</v>
      </c>
    </row>
    <row r="239">
      <c r="A239" t="n">
        <v>0.0161</v>
      </c>
      <c r="B239" t="n">
        <v>238.8849</v>
      </c>
      <c r="C239" s="10" t="n">
        <v>3.84604689</v>
      </c>
      <c r="D239" s="10" t="n"/>
      <c r="G239" s="10" t="n"/>
      <c r="AC239" s="10" t="n"/>
      <c r="AF239" s="10" t="n"/>
      <c r="AN239" t="n">
        <v>7.5</v>
      </c>
      <c r="AO239" t="n">
        <v>5.096</v>
      </c>
      <c r="AR239" t="n">
        <v>17.94</v>
      </c>
      <c r="AS239" t="n">
        <v>5.106</v>
      </c>
      <c r="AV239" t="n">
        <v>54.06</v>
      </c>
      <c r="AW239" t="n">
        <v>4.859</v>
      </c>
      <c r="AZ239" t="n">
        <v>7.68</v>
      </c>
      <c r="BA239" t="n">
        <v>5.09</v>
      </c>
      <c r="BD239" t="n">
        <v>12.96</v>
      </c>
      <c r="BE239" t="n">
        <v>5.101</v>
      </c>
      <c r="BH239" t="n">
        <v>109.98</v>
      </c>
      <c r="BI239" t="n">
        <v>4.58</v>
      </c>
      <c r="BL239" t="n">
        <v>7.68</v>
      </c>
      <c r="BM239" t="n">
        <v>5.09</v>
      </c>
      <c r="BP239" t="n">
        <v>12.06</v>
      </c>
      <c r="BQ239" t="n">
        <v>5.1</v>
      </c>
      <c r="BT239" t="n">
        <v>38.22</v>
      </c>
      <c r="BU239" t="n">
        <v>4.692</v>
      </c>
      <c r="BX239" t="n">
        <v>7.5</v>
      </c>
      <c r="BY239" t="n">
        <v>5.08</v>
      </c>
      <c r="CB239" t="n">
        <v>23.94</v>
      </c>
      <c r="CC239" t="n">
        <v>5.093</v>
      </c>
      <c r="CF239" t="n">
        <v>59.22</v>
      </c>
      <c r="CG239" t="n">
        <v>4.901</v>
      </c>
    </row>
    <row r="240">
      <c r="A240" t="n">
        <v>0.0195</v>
      </c>
      <c r="B240" t="n">
        <v>238.8902</v>
      </c>
      <c r="C240" s="10" t="n">
        <v>4.6583589</v>
      </c>
      <c r="D240" s="10" t="n"/>
      <c r="G240" s="10" t="n"/>
      <c r="AC240" s="10" t="n"/>
      <c r="AF240" s="10" t="n"/>
      <c r="AN240" t="n">
        <v>7.26</v>
      </c>
      <c r="AO240" t="n">
        <v>5.096</v>
      </c>
      <c r="AR240" t="n">
        <v>7.86</v>
      </c>
      <c r="AS240" t="n">
        <v>5.104</v>
      </c>
      <c r="AV240" t="n">
        <v>41.76</v>
      </c>
      <c r="AW240" t="n">
        <v>4.877</v>
      </c>
      <c r="AZ240" t="n">
        <v>7.38</v>
      </c>
      <c r="BA240" t="n">
        <v>5.09</v>
      </c>
      <c r="BD240" t="n">
        <v>7.56</v>
      </c>
      <c r="BE240" t="n">
        <v>5.099</v>
      </c>
      <c r="BH240" t="n">
        <v>90.36</v>
      </c>
      <c r="BI240" t="n">
        <v>4.599</v>
      </c>
      <c r="BL240" t="n">
        <v>7.32</v>
      </c>
      <c r="BM240" t="n">
        <v>5.09</v>
      </c>
      <c r="BP240" t="n">
        <v>7.5</v>
      </c>
      <c r="BQ240" t="n">
        <v>5.099</v>
      </c>
      <c r="BT240" t="n">
        <v>25.14</v>
      </c>
      <c r="BU240" t="n">
        <v>4.713</v>
      </c>
      <c r="BX240" t="n">
        <v>7.199999999999999</v>
      </c>
      <c r="BY240" t="n">
        <v>5.08</v>
      </c>
      <c r="CB240" t="n">
        <v>7.98</v>
      </c>
      <c r="CC240" t="n">
        <v>5.09</v>
      </c>
      <c r="CF240" t="n">
        <v>57.36</v>
      </c>
      <c r="CG240" t="n">
        <v>4.922</v>
      </c>
    </row>
    <row r="241">
      <c r="A241" t="n">
        <v>0.0195</v>
      </c>
      <c r="B241" t="n">
        <v>238.8902</v>
      </c>
      <c r="C241" s="10" t="n">
        <v>4.6583589</v>
      </c>
      <c r="D241" s="10" t="n"/>
      <c r="G241" s="10" t="n"/>
      <c r="AC241" s="10" t="n"/>
      <c r="AF241" s="10" t="n"/>
      <c r="AN241" t="n">
        <v>7.02</v>
      </c>
      <c r="AO241" t="n">
        <v>5.096</v>
      </c>
      <c r="AR241" t="n">
        <v>6.84</v>
      </c>
      <c r="AS241" t="n">
        <v>5.104</v>
      </c>
      <c r="AV241" t="n">
        <v>23.34</v>
      </c>
      <c r="AW241" t="n">
        <v>4.899</v>
      </c>
      <c r="AZ241" t="n">
        <v>7.08</v>
      </c>
      <c r="BA241" t="n">
        <v>5.09</v>
      </c>
      <c r="BD241" t="n">
        <v>6.720000000000001</v>
      </c>
      <c r="BE241" t="n">
        <v>5.099</v>
      </c>
      <c r="BH241" t="n">
        <v>63.23999999999999</v>
      </c>
      <c r="BI241" t="n">
        <v>4.618</v>
      </c>
      <c r="BL241" t="n">
        <v>7.08</v>
      </c>
      <c r="BM241" t="n">
        <v>5.09</v>
      </c>
      <c r="BP241" t="n">
        <v>6.720000000000001</v>
      </c>
      <c r="BQ241" t="n">
        <v>5.098</v>
      </c>
      <c r="BT241" t="n">
        <v>19.92</v>
      </c>
      <c r="BU241" t="n">
        <v>4.734</v>
      </c>
      <c r="BX241" t="n">
        <v>7.02</v>
      </c>
      <c r="BY241" t="n">
        <v>5.08</v>
      </c>
      <c r="CB241" t="n">
        <v>6.84</v>
      </c>
      <c r="CC241" t="n">
        <v>5.09</v>
      </c>
      <c r="CF241" t="n">
        <v>52.14</v>
      </c>
      <c r="CG241" t="n">
        <v>4.942</v>
      </c>
    </row>
    <row r="242">
      <c r="A242" t="n">
        <v>0.022</v>
      </c>
      <c r="B242" t="n">
        <v>238.8714</v>
      </c>
      <c r="C242" s="10" t="n">
        <v>5.255170799999999</v>
      </c>
      <c r="D242" s="10" t="n"/>
      <c r="G242" s="10" t="n"/>
      <c r="AC242" s="10" t="n"/>
      <c r="AF242" s="10" t="n"/>
      <c r="AN242" t="n">
        <v>6.84</v>
      </c>
      <c r="AO242" t="n">
        <v>5.096</v>
      </c>
      <c r="AR242" t="n">
        <v>6.42</v>
      </c>
      <c r="AS242" t="n">
        <v>5.104</v>
      </c>
      <c r="AV242" t="n">
        <v>17.64</v>
      </c>
      <c r="AW242" t="n">
        <v>4.918</v>
      </c>
      <c r="AZ242" t="n">
        <v>6.959999999999999</v>
      </c>
      <c r="BA242" t="n">
        <v>5.09</v>
      </c>
      <c r="BD242" t="n">
        <v>6.300000000000001</v>
      </c>
      <c r="BE242" t="n">
        <v>5.099</v>
      </c>
      <c r="BH242" t="n">
        <v>41.46</v>
      </c>
      <c r="BI242" t="n">
        <v>4.637</v>
      </c>
      <c r="BL242" t="n">
        <v>6.959999999999999</v>
      </c>
      <c r="BM242" t="n">
        <v>5.09</v>
      </c>
      <c r="BP242" t="n">
        <v>6.300000000000001</v>
      </c>
      <c r="BQ242" t="n">
        <v>5.099</v>
      </c>
      <c r="BT242" t="n">
        <v>16.14</v>
      </c>
      <c r="BU242" t="n">
        <v>4.753</v>
      </c>
      <c r="BX242" t="n">
        <v>6.84</v>
      </c>
      <c r="BY242" t="n">
        <v>5.08</v>
      </c>
      <c r="CB242" t="n">
        <v>6.42</v>
      </c>
      <c r="CC242" t="n">
        <v>5.09</v>
      </c>
      <c r="CF242" t="n">
        <v>31.8</v>
      </c>
      <c r="CG242" t="n">
        <v>4.961</v>
      </c>
    </row>
    <row r="243">
      <c r="A243" t="n">
        <v>0.022</v>
      </c>
      <c r="B243" t="n">
        <v>238.8714</v>
      </c>
      <c r="C243" s="10" t="n">
        <v>5.255170799999999</v>
      </c>
      <c r="D243" s="10" t="n"/>
      <c r="G243" s="10" t="n"/>
      <c r="AC243" s="10" t="n"/>
      <c r="AF243" s="10" t="n"/>
      <c r="AN243" t="n">
        <v>6.720000000000001</v>
      </c>
      <c r="AO243" t="n">
        <v>5.096</v>
      </c>
      <c r="AR243" t="n">
        <v>6.12</v>
      </c>
      <c r="AS243" t="n">
        <v>5.104</v>
      </c>
      <c r="AV243" t="n">
        <v>13.44</v>
      </c>
      <c r="AW243" t="n">
        <v>4.937</v>
      </c>
      <c r="AZ243" t="n">
        <v>6.84</v>
      </c>
      <c r="BA243" t="n">
        <v>5.09</v>
      </c>
      <c r="BD243" t="n">
        <v>6.06</v>
      </c>
      <c r="BE243" t="n">
        <v>5.099</v>
      </c>
      <c r="BH243" t="n">
        <v>25.14</v>
      </c>
      <c r="BI243" t="n">
        <v>4.656</v>
      </c>
      <c r="BL243" t="n">
        <v>6.779999999999999</v>
      </c>
      <c r="BM243" t="n">
        <v>5.09</v>
      </c>
      <c r="BP243" t="n">
        <v>6.06</v>
      </c>
      <c r="BQ243" t="n">
        <v>5.099</v>
      </c>
      <c r="BT243" t="n">
        <v>12.96</v>
      </c>
      <c r="BU243" t="n">
        <v>4.771</v>
      </c>
      <c r="BX243" t="n">
        <v>6.720000000000001</v>
      </c>
      <c r="BY243" t="n">
        <v>5.08</v>
      </c>
      <c r="CB243" t="n">
        <v>6.12</v>
      </c>
      <c r="CC243" t="n">
        <v>5.09</v>
      </c>
      <c r="CF243" t="n">
        <v>20.16</v>
      </c>
      <c r="CG243" t="n">
        <v>4.983</v>
      </c>
    </row>
    <row r="244">
      <c r="A244" t="n">
        <v>0.0208</v>
      </c>
      <c r="B244" t="n">
        <v>238.8926</v>
      </c>
      <c r="C244" s="10" t="n">
        <v>4.96896608</v>
      </c>
      <c r="D244" s="10" t="n"/>
      <c r="G244" s="10" t="n"/>
      <c r="AC244" s="10" t="n"/>
      <c r="AF244" s="10" t="n"/>
      <c r="AN244" t="n">
        <v>6.66</v>
      </c>
      <c r="AO244" t="n">
        <v>5.096</v>
      </c>
      <c r="AR244" t="n">
        <v>5.94</v>
      </c>
      <c r="AS244" t="n">
        <v>5.104</v>
      </c>
      <c r="AV244" t="n">
        <v>10.56</v>
      </c>
      <c r="AW244" t="n">
        <v>4.953</v>
      </c>
      <c r="AZ244" t="n">
        <v>6.720000000000001</v>
      </c>
      <c r="BA244" t="n">
        <v>5.09</v>
      </c>
      <c r="BD244" t="n">
        <v>5.88</v>
      </c>
      <c r="BE244" t="n">
        <v>5.099</v>
      </c>
      <c r="BH244" t="n">
        <v>19.14</v>
      </c>
      <c r="BI244" t="n">
        <v>4.676</v>
      </c>
      <c r="BL244" t="n">
        <v>6.66</v>
      </c>
      <c r="BM244" t="n">
        <v>5.09</v>
      </c>
      <c r="BP244" t="n">
        <v>5.88</v>
      </c>
      <c r="BQ244" t="n">
        <v>5.099</v>
      </c>
      <c r="BT244" t="n">
        <v>10.44</v>
      </c>
      <c r="BU244" t="n">
        <v>4.787</v>
      </c>
      <c r="BX244" t="n">
        <v>6.600000000000001</v>
      </c>
      <c r="BY244" t="n">
        <v>5.08</v>
      </c>
      <c r="CB244" t="n">
        <v>5.88</v>
      </c>
      <c r="CC244" t="n">
        <v>5.091</v>
      </c>
      <c r="CF244" t="n">
        <v>15.48</v>
      </c>
      <c r="CG244" t="n">
        <v>5.002</v>
      </c>
    </row>
    <row r="245">
      <c r="A245" t="n">
        <v>0.0208</v>
      </c>
      <c r="B245" t="n">
        <v>238.8926</v>
      </c>
      <c r="C245" s="10" t="n">
        <v>4.96896608</v>
      </c>
      <c r="D245" s="10" t="n"/>
      <c r="G245" s="10" t="n"/>
      <c r="AC245" s="10" t="n"/>
      <c r="AF245" s="10" t="n"/>
      <c r="AN245" t="n">
        <v>6.540000000000001</v>
      </c>
      <c r="AO245" t="n">
        <v>5.096</v>
      </c>
      <c r="AR245" t="n">
        <v>5.82</v>
      </c>
      <c r="AS245" t="n">
        <v>5.104</v>
      </c>
      <c r="AV245" t="n">
        <v>8.699999999999999</v>
      </c>
      <c r="AW245" t="n">
        <v>4.964</v>
      </c>
      <c r="AZ245" t="n">
        <v>6.600000000000001</v>
      </c>
      <c r="BA245" t="n">
        <v>5.091</v>
      </c>
      <c r="BD245" t="n">
        <v>5.76</v>
      </c>
      <c r="BE245" t="n">
        <v>5.099</v>
      </c>
      <c r="BH245" t="n">
        <v>14.76</v>
      </c>
      <c r="BI245" t="n">
        <v>4.695</v>
      </c>
      <c r="BL245" t="n">
        <v>6.600000000000001</v>
      </c>
      <c r="BM245" t="n">
        <v>5.09</v>
      </c>
      <c r="BP245" t="n">
        <v>5.699999999999999</v>
      </c>
      <c r="BQ245" t="n">
        <v>5.099</v>
      </c>
      <c r="BT245" t="n">
        <v>8.699999999999999</v>
      </c>
      <c r="BU245" t="n">
        <v>4.799</v>
      </c>
      <c r="BX245" t="n">
        <v>6.48</v>
      </c>
      <c r="BY245" t="n">
        <v>5.08</v>
      </c>
      <c r="CB245" t="n">
        <v>5.76</v>
      </c>
      <c r="CC245" t="n">
        <v>5.09</v>
      </c>
      <c r="CF245" t="n">
        <v>11.58</v>
      </c>
      <c r="CG245" t="n">
        <v>5.019</v>
      </c>
    </row>
    <row r="246">
      <c r="A246" t="n">
        <v>0.0205</v>
      </c>
      <c r="B246" t="n">
        <v>238.9197</v>
      </c>
      <c r="C246" s="10" t="n">
        <v>4.897853850000001</v>
      </c>
      <c r="D246" s="10" t="n"/>
      <c r="G246" s="10" t="n"/>
      <c r="AC246" s="10" t="n"/>
      <c r="AF246" s="10" t="n"/>
      <c r="AN246" t="n">
        <v>6.42</v>
      </c>
      <c r="AO246" t="n">
        <v>5.096</v>
      </c>
      <c r="AR246" t="n">
        <v>5.699999999999999</v>
      </c>
      <c r="AS246" t="n">
        <v>5.104</v>
      </c>
      <c r="AV246" t="n">
        <v>7.74</v>
      </c>
      <c r="AW246" t="n">
        <v>4.969</v>
      </c>
      <c r="AZ246" t="n">
        <v>6.48</v>
      </c>
      <c r="BA246" t="n">
        <v>5.09</v>
      </c>
      <c r="BD246" t="n">
        <v>5.64</v>
      </c>
      <c r="BE246" t="n">
        <v>5.099</v>
      </c>
      <c r="BH246" t="n">
        <v>10.26</v>
      </c>
      <c r="BI246" t="n">
        <v>4.702</v>
      </c>
      <c r="BL246" t="n">
        <v>6.48</v>
      </c>
      <c r="BM246" t="n">
        <v>5.09</v>
      </c>
      <c r="BP246" t="n">
        <v>5.64</v>
      </c>
      <c r="BQ246" t="n">
        <v>5.099</v>
      </c>
      <c r="BT246" t="n">
        <v>7.62</v>
      </c>
      <c r="BU246" t="n">
        <v>4.806</v>
      </c>
      <c r="BX246" t="n">
        <v>6.42</v>
      </c>
      <c r="BY246" t="n">
        <v>5.08</v>
      </c>
      <c r="CB246" t="n">
        <v>5.64</v>
      </c>
      <c r="CC246" t="n">
        <v>5.091</v>
      </c>
      <c r="CF246" t="n">
        <v>9.120000000000001</v>
      </c>
      <c r="CG246" t="n">
        <v>5.029</v>
      </c>
    </row>
    <row r="247">
      <c r="A247" t="n">
        <v>0.0205</v>
      </c>
      <c r="B247" t="n">
        <v>238.9197</v>
      </c>
      <c r="C247" s="10" t="n">
        <v>4.897853850000001</v>
      </c>
      <c r="D247" s="10" t="n"/>
      <c r="G247" s="10" t="n"/>
      <c r="AC247" s="10" t="n"/>
      <c r="AF247" s="10" t="n"/>
      <c r="AN247" t="n">
        <v>6.36</v>
      </c>
      <c r="AO247" t="n">
        <v>5.096</v>
      </c>
      <c r="AR247" t="n">
        <v>5.58</v>
      </c>
      <c r="AS247" t="n">
        <v>5.104</v>
      </c>
      <c r="AV247" t="n">
        <v>7.14</v>
      </c>
      <c r="AW247" t="n">
        <v>4.973</v>
      </c>
      <c r="AZ247" t="n">
        <v>6.36</v>
      </c>
      <c r="BA247" t="n">
        <v>5.09</v>
      </c>
      <c r="BD247" t="n">
        <v>5.58</v>
      </c>
      <c r="BE247" t="n">
        <v>5.099</v>
      </c>
      <c r="BH247" t="n">
        <v>7.74</v>
      </c>
      <c r="BI247" t="n">
        <v>4.701</v>
      </c>
      <c r="BL247" t="n">
        <v>6.36</v>
      </c>
      <c r="BM247" t="n">
        <v>5.09</v>
      </c>
      <c r="BP247" t="n">
        <v>5.58</v>
      </c>
      <c r="BQ247" t="n">
        <v>5.099</v>
      </c>
      <c r="BT247" t="n">
        <v>7.08</v>
      </c>
      <c r="BU247" t="n">
        <v>4.81</v>
      </c>
      <c r="BX247" t="n">
        <v>6.36</v>
      </c>
      <c r="BY247" t="n">
        <v>5.08</v>
      </c>
      <c r="CB247" t="n">
        <v>5.58</v>
      </c>
      <c r="CC247" t="n">
        <v>5.091</v>
      </c>
      <c r="CF247" t="n">
        <v>7.86</v>
      </c>
      <c r="CG247" t="n">
        <v>5.034</v>
      </c>
    </row>
    <row r="248">
      <c r="A248" t="n">
        <v>0.0206</v>
      </c>
      <c r="B248" t="n">
        <v>238.8941</v>
      </c>
      <c r="C248" s="10" t="n">
        <v>4.92121846</v>
      </c>
      <c r="D248" s="10" t="n"/>
      <c r="G248" s="10" t="n"/>
      <c r="AC248" s="10" t="n"/>
      <c r="AF248" s="10" t="n"/>
      <c r="AN248" t="n">
        <v>6.300000000000001</v>
      </c>
      <c r="AO248" t="n">
        <v>5.096</v>
      </c>
      <c r="AR248" t="n">
        <v>5.52</v>
      </c>
      <c r="AS248" t="n">
        <v>5.104</v>
      </c>
      <c r="AV248" t="n">
        <v>6.84</v>
      </c>
      <c r="AW248" t="n">
        <v>4.975</v>
      </c>
      <c r="AZ248" t="n">
        <v>6.36</v>
      </c>
      <c r="BA248" t="n">
        <v>5.091</v>
      </c>
      <c r="BD248" t="n">
        <v>5.46</v>
      </c>
      <c r="BE248" t="n">
        <v>5.1</v>
      </c>
      <c r="BH248" t="n">
        <v>6.899999999999999</v>
      </c>
      <c r="BI248" t="n">
        <v>4.7</v>
      </c>
      <c r="BL248" t="n">
        <v>6.300000000000001</v>
      </c>
      <c r="BM248" t="n">
        <v>5.09</v>
      </c>
      <c r="BP248" t="n">
        <v>5.46</v>
      </c>
      <c r="BQ248" t="n">
        <v>5.099</v>
      </c>
      <c r="BT248" t="n">
        <v>6.66</v>
      </c>
      <c r="BU248" t="n">
        <v>4.812</v>
      </c>
      <c r="BX248" t="n">
        <v>6.300000000000001</v>
      </c>
      <c r="BY248" t="n">
        <v>5.081</v>
      </c>
      <c r="CB248" t="n">
        <v>5.46</v>
      </c>
      <c r="CC248" t="n">
        <v>5.091</v>
      </c>
      <c r="CF248" t="n">
        <v>7.26</v>
      </c>
      <c r="CG248" t="n">
        <v>5.036</v>
      </c>
    </row>
    <row r="249">
      <c r="A249" t="n">
        <v>0.0206</v>
      </c>
      <c r="B249" t="n">
        <v>238.8941</v>
      </c>
      <c r="C249" s="10" t="n">
        <v>4.92121846</v>
      </c>
      <c r="D249" s="10" t="n"/>
      <c r="G249" s="10" t="n"/>
      <c r="AC249" s="10" t="n"/>
      <c r="AF249" s="10" t="n"/>
      <c r="AN249" t="n">
        <v>6.24</v>
      </c>
      <c r="AO249" t="n">
        <v>5.096</v>
      </c>
      <c r="AR249" t="n">
        <v>5.46</v>
      </c>
      <c r="AS249" t="n">
        <v>5.104</v>
      </c>
      <c r="AV249" t="n">
        <v>6.600000000000001</v>
      </c>
      <c r="AW249" t="n">
        <v>4.976</v>
      </c>
      <c r="AZ249" t="n">
        <v>6.24</v>
      </c>
      <c r="BA249" t="n">
        <v>5.09</v>
      </c>
      <c r="BD249" t="n">
        <v>5.4</v>
      </c>
      <c r="BE249" t="n">
        <v>5.1</v>
      </c>
      <c r="BH249" t="n">
        <v>6.48</v>
      </c>
      <c r="BI249" t="n">
        <v>4.7</v>
      </c>
      <c r="BL249" t="n">
        <v>6.24</v>
      </c>
      <c r="BM249" t="n">
        <v>5.09</v>
      </c>
      <c r="BP249" t="n">
        <v>5.4</v>
      </c>
      <c r="BQ249" t="n">
        <v>5.099</v>
      </c>
      <c r="BT249" t="n">
        <v>6.42</v>
      </c>
      <c r="BU249" t="n">
        <v>4.814</v>
      </c>
      <c r="BX249" t="n">
        <v>6.24</v>
      </c>
      <c r="BY249" t="n">
        <v>5.081</v>
      </c>
      <c r="CB249" t="n">
        <v>5.4</v>
      </c>
      <c r="CC249" t="n">
        <v>5.091</v>
      </c>
      <c r="CF249" t="n">
        <v>6.84</v>
      </c>
      <c r="CG249" t="n">
        <v>5.037</v>
      </c>
    </row>
    <row r="250">
      <c r="A250" t="n">
        <v>0.0209</v>
      </c>
      <c r="B250" t="n">
        <v>238.8965</v>
      </c>
      <c r="C250" s="10" t="n">
        <v>4.99293685</v>
      </c>
      <c r="D250" s="10" t="n"/>
      <c r="G250" s="10" t="n"/>
      <c r="AC250" s="10" t="n"/>
      <c r="AF250" s="10" t="n"/>
      <c r="AN250" t="n">
        <v>6.18</v>
      </c>
      <c r="AO250" t="n">
        <v>5.096</v>
      </c>
      <c r="AR250" t="n">
        <v>5.4</v>
      </c>
      <c r="AS250" t="n">
        <v>5.105</v>
      </c>
      <c r="AV250" t="n">
        <v>6.36</v>
      </c>
      <c r="AW250" t="n">
        <v>4.977</v>
      </c>
      <c r="AZ250" t="n">
        <v>6.24</v>
      </c>
      <c r="BA250" t="n">
        <v>5.091</v>
      </c>
      <c r="BD250" t="n">
        <v>5.34</v>
      </c>
      <c r="BE250" t="n">
        <v>5.099</v>
      </c>
      <c r="BH250" t="n">
        <v>6.24</v>
      </c>
      <c r="BI250" t="n">
        <v>4.7</v>
      </c>
      <c r="BL250" t="n">
        <v>6.18</v>
      </c>
      <c r="BM250" t="n">
        <v>5.09</v>
      </c>
      <c r="BP250" t="n">
        <v>5.34</v>
      </c>
      <c r="BQ250" t="n">
        <v>5.099</v>
      </c>
      <c r="BT250" t="n">
        <v>6.24</v>
      </c>
      <c r="BU250" t="n">
        <v>4.815</v>
      </c>
      <c r="BX250" t="n">
        <v>6.18</v>
      </c>
      <c r="BY250" t="n">
        <v>5.081</v>
      </c>
      <c r="CB250" t="n">
        <v>5.34</v>
      </c>
      <c r="CC250" t="n">
        <v>5.091</v>
      </c>
      <c r="CF250" t="n">
        <v>6.600000000000001</v>
      </c>
      <c r="CG250" t="n">
        <v>5.037</v>
      </c>
    </row>
    <row r="251">
      <c r="A251" t="n">
        <v>0.0209</v>
      </c>
      <c r="B251" t="n">
        <v>238.8965</v>
      </c>
      <c r="C251" s="10" t="n">
        <v>4.99293685</v>
      </c>
      <c r="D251" s="10" t="n"/>
      <c r="G251" s="10" t="n"/>
      <c r="AC251" s="10" t="n"/>
      <c r="AF251" s="10" t="n"/>
      <c r="AN251" t="n">
        <v>6.12</v>
      </c>
      <c r="AO251" t="n">
        <v>5.096</v>
      </c>
      <c r="AR251" t="n">
        <v>5.34</v>
      </c>
      <c r="AS251" t="n">
        <v>5.104</v>
      </c>
      <c r="AV251" t="n">
        <v>6.24</v>
      </c>
      <c r="AW251" t="n">
        <v>4.979</v>
      </c>
      <c r="AZ251" t="n">
        <v>6.18</v>
      </c>
      <c r="BA251" t="n">
        <v>5.091</v>
      </c>
      <c r="BD251" t="n">
        <v>5.28</v>
      </c>
      <c r="BE251" t="n">
        <v>5.099</v>
      </c>
      <c r="BH251" t="n">
        <v>6.06</v>
      </c>
      <c r="BI251" t="n">
        <v>4.7</v>
      </c>
      <c r="BL251" t="n">
        <v>6.12</v>
      </c>
      <c r="BM251" t="n">
        <v>5.09</v>
      </c>
      <c r="BP251" t="n">
        <v>5.28</v>
      </c>
      <c r="BQ251" t="n">
        <v>5.099</v>
      </c>
      <c r="BT251" t="n">
        <v>6.12</v>
      </c>
      <c r="BU251" t="n">
        <v>4.816</v>
      </c>
      <c r="BX251" t="n">
        <v>6.12</v>
      </c>
      <c r="BY251" t="n">
        <v>5.081</v>
      </c>
      <c r="CB251" t="n">
        <v>5.28</v>
      </c>
      <c r="CC251" t="n">
        <v>5.091</v>
      </c>
      <c r="CF251" t="n">
        <v>6.42</v>
      </c>
      <c r="CG251" t="n">
        <v>5.037</v>
      </c>
    </row>
    <row r="252">
      <c r="A252" t="n">
        <v>0.0208</v>
      </c>
      <c r="B252" t="n">
        <v>238.874</v>
      </c>
      <c r="C252" s="10" t="n">
        <v>4.9685792</v>
      </c>
      <c r="D252" s="10" t="n"/>
      <c r="G252" s="10" t="n"/>
      <c r="AC252" s="10" t="n"/>
      <c r="AF252" s="10" t="n"/>
      <c r="AN252" t="n">
        <v>6.06</v>
      </c>
      <c r="AO252" t="n">
        <v>5.096</v>
      </c>
      <c r="AR252" t="n">
        <v>5.28</v>
      </c>
      <c r="AS252" t="n">
        <v>5.104</v>
      </c>
      <c r="AV252" t="n">
        <v>6.12</v>
      </c>
      <c r="AW252" t="n">
        <v>4.979</v>
      </c>
      <c r="AZ252" t="n">
        <v>6.12</v>
      </c>
      <c r="BA252" t="n">
        <v>5.091</v>
      </c>
      <c r="BD252" t="n">
        <v>5.22</v>
      </c>
      <c r="BE252" t="n">
        <v>5.099</v>
      </c>
      <c r="BH252" t="n">
        <v>5.94</v>
      </c>
      <c r="BI252" t="n">
        <v>4.7</v>
      </c>
      <c r="BL252" t="n">
        <v>6.12</v>
      </c>
      <c r="BM252" t="n">
        <v>5.09</v>
      </c>
      <c r="BP252" t="n">
        <v>5.22</v>
      </c>
      <c r="BQ252" t="n">
        <v>5.099</v>
      </c>
      <c r="BT252" t="n">
        <v>6</v>
      </c>
      <c r="BU252" t="n">
        <v>4.817</v>
      </c>
      <c r="BX252" t="n">
        <v>6.06</v>
      </c>
      <c r="BY252" t="n">
        <v>5.08</v>
      </c>
      <c r="CB252" t="n">
        <v>5.22</v>
      </c>
      <c r="CC252" t="n">
        <v>5.091</v>
      </c>
      <c r="CF252" t="n">
        <v>6.24</v>
      </c>
      <c r="CG252" t="n">
        <v>5.038</v>
      </c>
    </row>
    <row r="253">
      <c r="A253" t="n">
        <v>0.0208</v>
      </c>
      <c r="B253" t="n">
        <v>238.874</v>
      </c>
      <c r="C253" s="10" t="n">
        <v>4.9685792</v>
      </c>
      <c r="D253" s="10" t="n"/>
      <c r="G253" s="10" t="n"/>
      <c r="AC253" s="10" t="n"/>
      <c r="AF253" s="10" t="n"/>
      <c r="AN253" t="n">
        <v>6.06</v>
      </c>
      <c r="AO253" t="n">
        <v>5.096</v>
      </c>
      <c r="AR253" t="n">
        <v>5.22</v>
      </c>
      <c r="AS253" t="n">
        <v>5.105</v>
      </c>
      <c r="AV253" t="n">
        <v>6.06</v>
      </c>
      <c r="AW253" t="n">
        <v>4.98</v>
      </c>
      <c r="AZ253" t="n">
        <v>6.06</v>
      </c>
      <c r="BA253" t="n">
        <v>5.091</v>
      </c>
      <c r="BD253" t="n">
        <v>5.16</v>
      </c>
      <c r="BE253" t="n">
        <v>5.099</v>
      </c>
      <c r="BH253" t="n">
        <v>5.82</v>
      </c>
      <c r="BI253" t="n">
        <v>4.7</v>
      </c>
      <c r="BL253" t="n">
        <v>6.06</v>
      </c>
      <c r="BM253" t="n">
        <v>5.09</v>
      </c>
      <c r="BP253" t="n">
        <v>5.16</v>
      </c>
      <c r="BQ253" t="n">
        <v>5.099</v>
      </c>
      <c r="BT253" t="n">
        <v>5.88</v>
      </c>
      <c r="BU253" t="n">
        <v>4.818</v>
      </c>
      <c r="BX253" t="n">
        <v>6</v>
      </c>
      <c r="BY253" t="n">
        <v>5.08</v>
      </c>
      <c r="CB253" t="n">
        <v>5.16</v>
      </c>
      <c r="CC253" t="n">
        <v>5.09</v>
      </c>
      <c r="CF253" t="n">
        <v>6.18</v>
      </c>
      <c r="CG253" t="n">
        <v>5.038</v>
      </c>
    </row>
    <row r="254">
      <c r="A254" t="n">
        <v>0.0213</v>
      </c>
      <c r="B254" t="n">
        <v>238.8908</v>
      </c>
      <c r="C254" s="10" t="n"/>
      <c r="D254" s="10" t="n"/>
      <c r="G254" s="10" t="n"/>
      <c r="AC254" s="10" t="n"/>
      <c r="AF254" s="10" t="n"/>
      <c r="AN254" t="n">
        <v>6</v>
      </c>
      <c r="AO254" t="n">
        <v>5.096</v>
      </c>
      <c r="AR254" t="n">
        <v>5.16</v>
      </c>
      <c r="AS254" t="n">
        <v>5.105</v>
      </c>
      <c r="AV254" t="n">
        <v>5.94</v>
      </c>
      <c r="AW254" t="n">
        <v>4.98</v>
      </c>
      <c r="AZ254" t="n">
        <v>6</v>
      </c>
      <c r="BA254" t="n">
        <v>5.09</v>
      </c>
      <c r="BD254" t="n">
        <v>5.1</v>
      </c>
      <c r="BE254" t="n">
        <v>5.099</v>
      </c>
      <c r="BH254" t="n">
        <v>5.699999999999999</v>
      </c>
      <c r="BI254" t="n">
        <v>4.7</v>
      </c>
      <c r="BL254" t="n">
        <v>6</v>
      </c>
      <c r="BM254" t="n">
        <v>5.09</v>
      </c>
      <c r="BP254" t="n">
        <v>5.1</v>
      </c>
      <c r="BQ254" t="n">
        <v>5.099</v>
      </c>
      <c r="BT254" t="n">
        <v>5.82</v>
      </c>
      <c r="BU254" t="n">
        <v>4.818</v>
      </c>
      <c r="BX254" t="n">
        <v>6</v>
      </c>
      <c r="BY254" t="n">
        <v>5.081</v>
      </c>
      <c r="CB254" t="n">
        <v>5.1</v>
      </c>
      <c r="CC254" t="n">
        <v>5.091</v>
      </c>
      <c r="CF254" t="n">
        <v>6.06</v>
      </c>
      <c r="CG254" t="n">
        <v>5.038</v>
      </c>
    </row>
    <row r="255">
      <c r="AN255" t="n">
        <v>5.94</v>
      </c>
      <c r="AO255" t="n">
        <v>5.096</v>
      </c>
      <c r="AR255" t="n">
        <v>5.1</v>
      </c>
      <c r="AS255" t="n">
        <v>5.105</v>
      </c>
      <c r="AV255" t="n">
        <v>5.88</v>
      </c>
      <c r="AW255" t="n">
        <v>4.981</v>
      </c>
      <c r="AZ255" t="n">
        <v>6</v>
      </c>
      <c r="BA255" t="n">
        <v>5.091</v>
      </c>
      <c r="BD255" t="n">
        <v>5.1</v>
      </c>
      <c r="BE255" t="n">
        <v>5.099</v>
      </c>
      <c r="BH255" t="n">
        <v>5.64</v>
      </c>
      <c r="BI255" t="n">
        <v>4.7</v>
      </c>
      <c r="BL255" t="n">
        <v>6</v>
      </c>
      <c r="BM255" t="n">
        <v>5.09</v>
      </c>
      <c r="BP255" t="n">
        <v>5.1</v>
      </c>
      <c r="BQ255" t="n">
        <v>5.099</v>
      </c>
      <c r="BT255" t="n">
        <v>5.699999999999999</v>
      </c>
      <c r="BU255" t="n">
        <v>4.819</v>
      </c>
      <c r="BX255" t="n">
        <v>5.94</v>
      </c>
      <c r="BY255" t="n">
        <v>5.081</v>
      </c>
      <c r="CB255" t="n">
        <v>5.1</v>
      </c>
      <c r="CC255" t="n">
        <v>5.09</v>
      </c>
      <c r="CF255" t="n">
        <v>6</v>
      </c>
      <c r="CG255" t="n">
        <v>5.038</v>
      </c>
    </row>
    <row r="256">
      <c r="AN256" t="n">
        <v>5.94</v>
      </c>
      <c r="AO256" t="n">
        <v>5.096</v>
      </c>
      <c r="AR256" t="n">
        <v>5.1</v>
      </c>
      <c r="AS256" t="n">
        <v>5.105</v>
      </c>
      <c r="AV256" t="n">
        <v>5.82</v>
      </c>
      <c r="AW256" t="n">
        <v>4.981</v>
      </c>
      <c r="AZ256" t="n">
        <v>5.94</v>
      </c>
      <c r="BA256" t="n">
        <v>5.091</v>
      </c>
      <c r="BD256" t="n">
        <v>5.04</v>
      </c>
      <c r="BE256" t="n">
        <v>5.099</v>
      </c>
      <c r="BH256" t="n">
        <v>5.58</v>
      </c>
      <c r="BI256" t="n">
        <v>4.7</v>
      </c>
      <c r="BL256" t="n">
        <v>5.94</v>
      </c>
      <c r="BM256" t="n">
        <v>5.09</v>
      </c>
      <c r="BP256" t="n">
        <v>5.04</v>
      </c>
      <c r="BQ256" t="n">
        <v>5.099</v>
      </c>
      <c r="BT256" t="n">
        <v>5.64</v>
      </c>
      <c r="BU256" t="n">
        <v>4.819</v>
      </c>
      <c r="BX256" t="n">
        <v>5.88</v>
      </c>
      <c r="BY256" t="n">
        <v>5.081</v>
      </c>
      <c r="CB256" t="n">
        <v>5.04</v>
      </c>
      <c r="CC256" t="n">
        <v>5.091</v>
      </c>
      <c r="CF256" t="n">
        <v>5.88</v>
      </c>
      <c r="CG256" t="n">
        <v>5.038</v>
      </c>
    </row>
    <row r="257">
      <c r="AN257" t="n">
        <v>5.88</v>
      </c>
      <c r="AO257" t="n">
        <v>5.096</v>
      </c>
      <c r="AR257" t="n">
        <v>5.04</v>
      </c>
      <c r="AS257" t="n">
        <v>5.105</v>
      </c>
      <c r="AV257" t="n">
        <v>5.76</v>
      </c>
      <c r="AW257" t="n">
        <v>4.981</v>
      </c>
      <c r="AZ257" t="n">
        <v>5.88</v>
      </c>
      <c r="BA257" t="n">
        <v>5.091</v>
      </c>
      <c r="BD257" t="n">
        <v>4.98</v>
      </c>
      <c r="BE257" t="n">
        <v>5.099</v>
      </c>
      <c r="BH257" t="n">
        <v>5.46</v>
      </c>
      <c r="BI257" t="n">
        <v>4.7</v>
      </c>
      <c r="BL257" t="n">
        <v>5.88</v>
      </c>
      <c r="BM257" t="n">
        <v>5.09</v>
      </c>
      <c r="BP257" t="n">
        <v>4.98</v>
      </c>
      <c r="BQ257" t="n">
        <v>5.099</v>
      </c>
      <c r="BT257" t="n">
        <v>5.58</v>
      </c>
      <c r="BU257" t="n">
        <v>4.82</v>
      </c>
      <c r="BX257" t="n">
        <v>5.88</v>
      </c>
      <c r="BY257" t="n">
        <v>5.081</v>
      </c>
      <c r="CB257" t="n">
        <v>4.98</v>
      </c>
      <c r="CC257" t="n">
        <v>5.09</v>
      </c>
      <c r="CF257" t="n">
        <v>5.82</v>
      </c>
      <c r="CG257" t="n">
        <v>5.038</v>
      </c>
    </row>
    <row r="258">
      <c r="AN258" t="n">
        <v>5.88</v>
      </c>
      <c r="AO258" t="n">
        <v>5.096</v>
      </c>
      <c r="AR258" t="n">
        <v>4.98</v>
      </c>
      <c r="AS258" t="n">
        <v>5.105</v>
      </c>
      <c r="AV258" t="n">
        <v>5.699999999999999</v>
      </c>
      <c r="AW258" t="n">
        <v>4.982</v>
      </c>
      <c r="AZ258" t="n">
        <v>5.88</v>
      </c>
      <c r="BA258" t="n">
        <v>5.091</v>
      </c>
      <c r="BD258" t="n">
        <v>4.98</v>
      </c>
      <c r="BE258" t="n">
        <v>5.099</v>
      </c>
      <c r="BH258" t="n">
        <v>5.46</v>
      </c>
      <c r="BI258" t="n">
        <v>4.7</v>
      </c>
      <c r="BL258" t="n">
        <v>5.88</v>
      </c>
      <c r="BM258" t="n">
        <v>5.09</v>
      </c>
      <c r="BP258" t="n">
        <v>4.98</v>
      </c>
      <c r="BQ258" t="n">
        <v>5.099</v>
      </c>
      <c r="BT258" t="n">
        <v>5.52</v>
      </c>
      <c r="BU258" t="n">
        <v>4.82</v>
      </c>
      <c r="BX258" t="n">
        <v>5.82</v>
      </c>
      <c r="BY258" t="n">
        <v>5.081</v>
      </c>
      <c r="CB258" t="n">
        <v>4.98</v>
      </c>
      <c r="CC258" t="n">
        <v>5.091</v>
      </c>
      <c r="CF258" t="n">
        <v>5.82</v>
      </c>
      <c r="CG258" t="n">
        <v>5.038</v>
      </c>
    </row>
    <row r="259">
      <c r="AN259" t="n">
        <v>5.88</v>
      </c>
      <c r="AO259" t="n">
        <v>5.096</v>
      </c>
      <c r="AR259" t="n">
        <v>4.98</v>
      </c>
      <c r="AS259" t="n">
        <v>5.105</v>
      </c>
      <c r="AV259" t="n">
        <v>5.64</v>
      </c>
      <c r="AW259" t="n">
        <v>4.982</v>
      </c>
      <c r="AZ259" t="n">
        <v>5.88</v>
      </c>
      <c r="BA259" t="n">
        <v>5.091</v>
      </c>
      <c r="BD259" t="n">
        <v>4.98</v>
      </c>
      <c r="BE259" t="n">
        <v>5.099</v>
      </c>
      <c r="BH259" t="n">
        <v>5.34</v>
      </c>
      <c r="BI259" t="n">
        <v>4.7</v>
      </c>
      <c r="BL259" t="n">
        <v>5.82</v>
      </c>
      <c r="BM259" t="n">
        <v>5.09</v>
      </c>
      <c r="BP259" t="n">
        <v>4.92</v>
      </c>
      <c r="BQ259" t="n">
        <v>5.099</v>
      </c>
      <c r="BT259" t="n">
        <v>5.46</v>
      </c>
      <c r="BU259" t="n">
        <v>4.82</v>
      </c>
      <c r="BX259" t="n">
        <v>5.82</v>
      </c>
      <c r="BY259" t="n">
        <v>5.081</v>
      </c>
      <c r="CB259" t="n">
        <v>4.92</v>
      </c>
      <c r="CC259" t="n">
        <v>5.09</v>
      </c>
      <c r="CF259" t="n">
        <v>5.699999999999999</v>
      </c>
      <c r="CG259" t="n">
        <v>5.038</v>
      </c>
    </row>
    <row r="260">
      <c r="AN260" t="n">
        <v>5.88</v>
      </c>
      <c r="AO260" t="n">
        <v>5.096</v>
      </c>
      <c r="AR260" t="n">
        <v>4.98</v>
      </c>
      <c r="AS260" t="n">
        <v>5.105</v>
      </c>
      <c r="AV260" t="n">
        <v>5.58</v>
      </c>
      <c r="AW260" t="n">
        <v>4.982</v>
      </c>
      <c r="AZ260" t="n">
        <v>5.82</v>
      </c>
      <c r="BA260" t="n">
        <v>5.091</v>
      </c>
      <c r="BD260" t="n">
        <v>4.92</v>
      </c>
      <c r="BE260" t="n">
        <v>5.099</v>
      </c>
      <c r="BH260" t="n">
        <v>5.34</v>
      </c>
      <c r="BI260" t="n">
        <v>4.7</v>
      </c>
      <c r="BL260" t="n">
        <v>5.82</v>
      </c>
      <c r="BM260" t="n">
        <v>5.09</v>
      </c>
      <c r="BP260" t="n">
        <v>4.86</v>
      </c>
      <c r="BQ260" t="n">
        <v>5.099</v>
      </c>
      <c r="BT260" t="n">
        <v>5.4</v>
      </c>
      <c r="BU260" t="n">
        <v>4.821</v>
      </c>
      <c r="BX260" t="n">
        <v>5.82</v>
      </c>
      <c r="BY260" t="n">
        <v>5.081</v>
      </c>
      <c r="CB260" t="n">
        <v>4.86</v>
      </c>
      <c r="CC260" t="n">
        <v>5.09</v>
      </c>
      <c r="CF260" t="n">
        <v>5.64</v>
      </c>
      <c r="CG260" t="n">
        <v>5.037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536</v>
      </c>
      <c r="C2" s="1" t="n">
        <v>1008.51231459</v>
      </c>
      <c r="D2" s="1" t="n"/>
      <c r="E2" s="1" t="n"/>
      <c r="F2" s="1" t="n">
        <v>538</v>
      </c>
      <c r="G2" s="1" t="n">
        <v>1009.38765926629</v>
      </c>
      <c r="H2" s="1" t="n">
        <v>21.38</v>
      </c>
      <c r="I2" s="11" t="n">
        <v>106</v>
      </c>
      <c r="J2" s="11" t="n">
        <v>0.8753446762897283</v>
      </c>
      <c r="K2" s="11" t="n">
        <v>-0.0008672036637796865</v>
      </c>
      <c r="L2" s="11" t="n">
        <v>0.09949616538122275</v>
      </c>
      <c r="M2" s="11" t="n">
        <v>0.01866473330127112</v>
      </c>
      <c r="N2" s="11" t="n">
        <v>0.7250168701172015</v>
      </c>
      <c r="O2" s="11" t="n">
        <v>-0.003047820748157933</v>
      </c>
      <c r="P2" s="11" t="inlineStr"/>
      <c r="Q2" s="11" t="n">
        <v>2</v>
      </c>
      <c r="R2" s="11" t="n">
        <v>-0.003717472118959108</v>
      </c>
      <c r="S2" s="11" t="inlineStr"/>
      <c r="T2" s="11" t="inlineStr"/>
      <c r="U2" s="11" t="inlineStr"/>
      <c r="V2" s="11" t="n">
        <v>1.508840733710144</v>
      </c>
      <c r="W2" s="11" t="n">
        <v>0.001494807985672125</v>
      </c>
      <c r="X2" s="11" t="n">
        <v>0.07929616538122275</v>
      </c>
      <c r="Y2" s="11" t="n">
        <v>0.01487536502520658</v>
      </c>
      <c r="Z2" s="11" t="n">
        <v>1.969583129882807</v>
      </c>
      <c r="AA2" s="11" t="n">
        <v>0.008279719515365571</v>
      </c>
      <c r="AB2" s="1" t="n"/>
      <c r="AC2" s="1" t="n"/>
      <c r="AD2" s="1" t="n"/>
      <c r="AE2" s="1" t="n">
        <v>536</v>
      </c>
      <c r="AF2" s="1" t="n">
        <v>1010.8965</v>
      </c>
      <c r="AG2" s="12" t="n"/>
      <c r="AH2" s="1" t="n"/>
      <c r="AI2" s="1" t="n"/>
      <c r="AJ2" s="1" t="n"/>
      <c r="AK2" s="12" t="n"/>
      <c r="AL2" s="1" t="n"/>
      <c r="AM2" s="1" t="n"/>
      <c r="AN2" s="1" t="n">
        <v>56</v>
      </c>
      <c r="AO2" s="12" t="n">
        <v>1</v>
      </c>
      <c r="AP2" s="1" t="n"/>
      <c r="AQ2" s="1" t="n"/>
      <c r="AR2" s="1" t="n">
        <v>56</v>
      </c>
      <c r="AS2" s="1" t="n">
        <v>3</v>
      </c>
      <c r="AT2" s="1" t="n"/>
      <c r="AU2" s="12" t="n"/>
      <c r="AV2" s="1" t="n">
        <v>56</v>
      </c>
      <c r="AW2" s="1" t="n">
        <v>9</v>
      </c>
      <c r="AX2" s="1" t="n"/>
      <c r="AY2" s="1" t="n"/>
      <c r="AZ2" s="1" t="n">
        <v>-4</v>
      </c>
      <c r="BA2" s="1" t="n">
        <v>1</v>
      </c>
      <c r="BB2" s="1" t="n"/>
      <c r="BC2" s="1" t="n"/>
      <c r="BD2" s="1" t="n">
        <v>-4</v>
      </c>
      <c r="BE2" s="12" t="n">
        <v>3</v>
      </c>
      <c r="BF2" s="1" t="n"/>
      <c r="BG2" s="1" t="n"/>
      <c r="BH2" s="1" t="n">
        <v>-4</v>
      </c>
      <c r="BI2" s="12" t="n">
        <v>9</v>
      </c>
      <c r="BJ2" s="1" t="n"/>
      <c r="BK2" s="1" t="n"/>
      <c r="BL2" s="1" t="n">
        <v>-64</v>
      </c>
      <c r="BM2" s="12" t="n">
        <v>1</v>
      </c>
      <c r="BN2" s="1" t="n"/>
      <c r="BO2" s="1" t="n"/>
      <c r="BP2" s="1" t="n">
        <v>-64</v>
      </c>
      <c r="BQ2" s="1" t="n">
        <v>3</v>
      </c>
      <c r="BR2" s="1" t="n"/>
      <c r="BS2" s="1" t="n"/>
      <c r="BT2" s="1" t="n">
        <v>-64</v>
      </c>
      <c r="BU2" s="1" t="n">
        <v>9</v>
      </c>
      <c r="BV2" s="1" t="n"/>
      <c r="BW2" s="1" t="n"/>
      <c r="BX2" s="1" t="n">
        <v>-124</v>
      </c>
      <c r="BY2" s="1" t="n">
        <v>1</v>
      </c>
      <c r="BZ2" s="1" t="n"/>
      <c r="CA2" s="1" t="n"/>
      <c r="CB2" s="1" t="n">
        <v>-124</v>
      </c>
      <c r="CC2" s="1" t="n">
        <v>3</v>
      </c>
      <c r="CD2" s="1" t="n"/>
      <c r="CE2" s="1" t="n"/>
      <c r="CF2" s="1" t="n">
        <v>-124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5.4302</v>
      </c>
      <c r="B5" t="n">
        <v>1.0861</v>
      </c>
      <c r="C5" s="10" t="n">
        <v>5.89774022</v>
      </c>
      <c r="D5" s="10" t="n"/>
      <c r="E5" s="8" t="n">
        <v>0</v>
      </c>
      <c r="F5" s="8" t="n">
        <v>5.330703834618777</v>
      </c>
      <c r="G5" s="13" t="n">
        <v>0</v>
      </c>
      <c r="AC5" s="10" t="n"/>
      <c r="AD5" s="14" t="n">
        <v>0</v>
      </c>
      <c r="AE5" s="14" t="n">
        <v>239.85</v>
      </c>
      <c r="AF5" s="15" t="n">
        <v>0</v>
      </c>
      <c r="AN5" t="n">
        <v>237.48</v>
      </c>
      <c r="AO5" t="n">
        <v>0.021</v>
      </c>
      <c r="AR5" t="n">
        <v>238.14</v>
      </c>
      <c r="AS5" t="n">
        <v>0.022</v>
      </c>
      <c r="AV5" t="n">
        <v>238.32</v>
      </c>
      <c r="AW5" t="n">
        <v>0.008</v>
      </c>
      <c r="AZ5" t="n">
        <v>237.24</v>
      </c>
      <c r="BA5" t="n">
        <v>0.02</v>
      </c>
      <c r="BD5" t="n">
        <v>238.02</v>
      </c>
      <c r="BE5" t="n">
        <v>0.022</v>
      </c>
      <c r="BH5" t="n">
        <v>238.08</v>
      </c>
      <c r="BI5" t="n">
        <v>0.008</v>
      </c>
      <c r="BL5" t="n">
        <v>237.12</v>
      </c>
      <c r="BM5" t="n">
        <v>0.02</v>
      </c>
      <c r="BP5" t="n">
        <v>237.84</v>
      </c>
      <c r="BQ5" t="n">
        <v>0.021</v>
      </c>
      <c r="BT5" t="n">
        <v>237.96</v>
      </c>
      <c r="BU5" t="n">
        <v>0.008</v>
      </c>
      <c r="BX5" t="n">
        <v>237.06</v>
      </c>
      <c r="BY5" t="n">
        <v>0.02</v>
      </c>
      <c r="CB5" t="n">
        <v>237.96</v>
      </c>
      <c r="CC5" t="n">
        <v>0.022</v>
      </c>
      <c r="CF5" t="n">
        <v>237.84</v>
      </c>
      <c r="CG5" t="n">
        <v>0.008</v>
      </c>
    </row>
    <row r="6">
      <c r="A6" t="n">
        <v>5.4275</v>
      </c>
      <c r="B6" t="n">
        <v>1.1234</v>
      </c>
      <c r="C6" s="10" t="n">
        <v>6.0972535</v>
      </c>
      <c r="D6" s="10" t="n"/>
      <c r="E6" s="8" t="n">
        <v>3.264208818617982</v>
      </c>
      <c r="F6" s="8" t="n">
        <v>5.330703834618777</v>
      </c>
      <c r="G6" s="13" t="n">
        <v>17.4005304664033</v>
      </c>
      <c r="AC6" s="10" t="n"/>
      <c r="AD6" s="14" t="n">
        <v>0.36</v>
      </c>
      <c r="AE6" s="14" t="n">
        <v>238.65</v>
      </c>
      <c r="AF6" s="15" t="n">
        <v>85.914</v>
      </c>
      <c r="AN6" t="n">
        <v>237.48</v>
      </c>
      <c r="AO6" t="n">
        <v>0.024</v>
      </c>
      <c r="AR6" t="n">
        <v>238.14</v>
      </c>
      <c r="AS6" t="n">
        <v>0.023</v>
      </c>
      <c r="AV6" t="n">
        <v>238.32</v>
      </c>
      <c r="AW6" t="n">
        <v>0.008999999999999999</v>
      </c>
      <c r="AZ6" t="n">
        <v>237.24</v>
      </c>
      <c r="BA6" t="n">
        <v>0.024</v>
      </c>
      <c r="BD6" t="n">
        <v>238.02</v>
      </c>
      <c r="BE6" t="n">
        <v>0.023</v>
      </c>
      <c r="BH6" t="n">
        <v>238.08</v>
      </c>
      <c r="BI6" t="n">
        <v>0.008999999999999999</v>
      </c>
      <c r="BL6" t="n">
        <v>237.12</v>
      </c>
      <c r="BM6" t="n">
        <v>0.024</v>
      </c>
      <c r="BP6" t="n">
        <v>237.84</v>
      </c>
      <c r="BQ6" t="n">
        <v>0.023</v>
      </c>
      <c r="BT6" t="n">
        <v>237.96</v>
      </c>
      <c r="BU6" t="n">
        <v>0.008</v>
      </c>
      <c r="BX6" t="n">
        <v>237.06</v>
      </c>
      <c r="BY6" t="n">
        <v>0.023</v>
      </c>
      <c r="CB6" t="n">
        <v>237.96</v>
      </c>
      <c r="CC6" t="n">
        <v>0.023</v>
      </c>
      <c r="CF6" t="n">
        <v>237.84</v>
      </c>
      <c r="CG6" t="n">
        <v>0.008</v>
      </c>
    </row>
    <row r="7">
      <c r="A7" t="n">
        <v>5.4275</v>
      </c>
      <c r="B7" t="n">
        <v>1.1234</v>
      </c>
      <c r="C7" s="10" t="n">
        <v>6.0972535</v>
      </c>
      <c r="D7" s="10" t="n"/>
      <c r="E7" s="8" t="n">
        <v>18.8366706373231</v>
      </c>
      <c r="F7" s="8" t="n">
        <v>5.330703834618777</v>
      </c>
      <c r="G7" s="13" t="n">
        <v>100.4127123978292</v>
      </c>
      <c r="AC7" s="10" t="n"/>
      <c r="AD7" s="14" t="n">
        <v>0.72</v>
      </c>
      <c r="AE7" s="14" t="n">
        <v>237.45</v>
      </c>
      <c r="AF7" s="15" t="n">
        <v>170.964</v>
      </c>
      <c r="AN7" t="n">
        <v>237.42</v>
      </c>
      <c r="AO7" t="n">
        <v>0.036</v>
      </c>
      <c r="AR7" t="n">
        <v>238.08</v>
      </c>
      <c r="AS7" t="n">
        <v>0.029</v>
      </c>
      <c r="AV7" t="n">
        <v>238.32</v>
      </c>
      <c r="AW7" t="n">
        <v>0.011</v>
      </c>
      <c r="AZ7" t="n">
        <v>237.24</v>
      </c>
      <c r="BA7" t="n">
        <v>0.036</v>
      </c>
      <c r="BD7" t="n">
        <v>237.96</v>
      </c>
      <c r="BE7" t="n">
        <v>0.029</v>
      </c>
      <c r="BH7" t="n">
        <v>238.08</v>
      </c>
      <c r="BI7" t="n">
        <v>0.011</v>
      </c>
      <c r="BL7" t="n">
        <v>237.06</v>
      </c>
      <c r="BM7" t="n">
        <v>0.036</v>
      </c>
      <c r="BP7" t="n">
        <v>237.84</v>
      </c>
      <c r="BQ7" t="n">
        <v>0.029</v>
      </c>
      <c r="BT7" t="n">
        <v>237.96</v>
      </c>
      <c r="BU7" t="n">
        <v>0.011</v>
      </c>
      <c r="BX7" t="n">
        <v>237.06</v>
      </c>
      <c r="BY7" t="n">
        <v>0.035</v>
      </c>
      <c r="CB7" t="n">
        <v>237.9</v>
      </c>
      <c r="CC7" t="n">
        <v>0.029</v>
      </c>
      <c r="CF7" t="n">
        <v>237.84</v>
      </c>
      <c r="CG7" t="n">
        <v>0.011</v>
      </c>
    </row>
    <row r="8">
      <c r="A8" t="n">
        <v>5.4292</v>
      </c>
      <c r="B8" t="n">
        <v>1.106</v>
      </c>
      <c r="C8" s="10" t="n">
        <v>6.0046952</v>
      </c>
      <c r="D8" s="10" t="n"/>
      <c r="E8" s="8" t="n">
        <v>26.05758064866849</v>
      </c>
      <c r="F8" s="8" t="n">
        <v>5.330703834618777</v>
      </c>
      <c r="G8" s="13" t="n">
        <v>138.9052450847452</v>
      </c>
      <c r="AC8" s="10" t="n"/>
      <c r="AD8" s="14" t="n">
        <v>1.02</v>
      </c>
      <c r="AE8" s="14" t="n">
        <v>236.25</v>
      </c>
      <c r="AF8" s="15" t="n">
        <v>240.975</v>
      </c>
      <c r="AN8" t="n">
        <v>237.36</v>
      </c>
      <c r="AO8" t="n">
        <v>0.055</v>
      </c>
      <c r="AR8" t="n">
        <v>238.08</v>
      </c>
      <c r="AS8" t="n">
        <v>0.04</v>
      </c>
      <c r="AV8" t="n">
        <v>238.32</v>
      </c>
      <c r="AW8" t="n">
        <v>0.016</v>
      </c>
      <c r="AZ8" t="n">
        <v>237.12</v>
      </c>
      <c r="BA8" t="n">
        <v>0.055</v>
      </c>
      <c r="BD8" t="n">
        <v>237.96</v>
      </c>
      <c r="BE8" t="n">
        <v>0.04</v>
      </c>
      <c r="BH8" t="n">
        <v>238.08</v>
      </c>
      <c r="BI8" t="n">
        <v>0.015</v>
      </c>
      <c r="BL8" t="n">
        <v>237</v>
      </c>
      <c r="BM8" t="n">
        <v>0.055</v>
      </c>
      <c r="BP8" t="n">
        <v>237.78</v>
      </c>
      <c r="BQ8" t="n">
        <v>0.04</v>
      </c>
      <c r="BT8" t="n">
        <v>237.9</v>
      </c>
      <c r="BU8" t="n">
        <v>0.015</v>
      </c>
      <c r="BX8" t="n">
        <v>237</v>
      </c>
      <c r="BY8" t="n">
        <v>0.055</v>
      </c>
      <c r="CB8" t="n">
        <v>237.9</v>
      </c>
      <c r="CC8" t="n">
        <v>0.041</v>
      </c>
      <c r="CF8" t="n">
        <v>237.84</v>
      </c>
      <c r="CG8" t="n">
        <v>0.015</v>
      </c>
    </row>
    <row r="9">
      <c r="A9" t="n">
        <v>5.4292</v>
      </c>
      <c r="B9" t="n">
        <v>1.106</v>
      </c>
      <c r="C9" s="10" t="n">
        <v>6.0046952</v>
      </c>
      <c r="D9" s="10" t="n"/>
      <c r="E9" s="8" t="n">
        <v>33.27849066001389</v>
      </c>
      <c r="F9" s="8" t="n">
        <v>5.330703834618777</v>
      </c>
      <c r="G9" s="13" t="n">
        <v>177.3977777716612</v>
      </c>
      <c r="AC9" s="10" t="n"/>
      <c r="AD9" s="14" t="n">
        <v>1.32</v>
      </c>
      <c r="AE9" s="14" t="n">
        <v>235.05</v>
      </c>
      <c r="AF9" s="15" t="n">
        <v>310.266</v>
      </c>
      <c r="AN9" t="n">
        <v>237.3</v>
      </c>
      <c r="AO9" t="n">
        <v>0.08</v>
      </c>
      <c r="AR9" t="n">
        <v>237.96</v>
      </c>
      <c r="AS9" t="n">
        <v>0.058</v>
      </c>
      <c r="AV9" t="n">
        <v>238.26</v>
      </c>
      <c r="AW9" t="n">
        <v>0.024</v>
      </c>
      <c r="AZ9" t="n">
        <v>237.06</v>
      </c>
      <c r="BA9" t="n">
        <v>0.079</v>
      </c>
      <c r="BD9" t="n">
        <v>237.9</v>
      </c>
      <c r="BE9" t="n">
        <v>0.058</v>
      </c>
      <c r="BH9" t="n">
        <v>238.02</v>
      </c>
      <c r="BI9" t="n">
        <v>0.024</v>
      </c>
      <c r="BL9" t="n">
        <v>236.94</v>
      </c>
      <c r="BM9" t="n">
        <v>0.08</v>
      </c>
      <c r="BP9" t="n">
        <v>237.72</v>
      </c>
      <c r="BQ9" t="n">
        <v>0.057</v>
      </c>
      <c r="BT9" t="n">
        <v>237.9</v>
      </c>
      <c r="BU9" t="n">
        <v>0.024</v>
      </c>
      <c r="BX9" t="n">
        <v>236.94</v>
      </c>
      <c r="BY9" t="n">
        <v>0.08</v>
      </c>
      <c r="CB9" t="n">
        <v>237.84</v>
      </c>
      <c r="CC9" t="n">
        <v>0.059</v>
      </c>
      <c r="CF9" t="n">
        <v>237.84</v>
      </c>
      <c r="CG9" t="n">
        <v>0.024</v>
      </c>
    </row>
    <row r="10">
      <c r="A10" t="n">
        <v>5.4292</v>
      </c>
      <c r="B10" t="n">
        <v>1.1208</v>
      </c>
      <c r="C10" s="10" t="n">
        <v>6.08504736</v>
      </c>
      <c r="D10" s="10" t="n"/>
      <c r="E10" s="8" t="n">
        <v>40.49940257853032</v>
      </c>
      <c r="F10" s="8" t="n">
        <v>5.314788222756085</v>
      </c>
      <c r="G10" s="13" t="n">
        <v>215.2457478530303</v>
      </c>
      <c r="AC10" s="10" t="n"/>
      <c r="AD10" s="14" t="n">
        <v>1.62</v>
      </c>
      <c r="AE10" s="14" t="n">
        <v>233.85</v>
      </c>
      <c r="AF10" s="15" t="n">
        <v>378.837</v>
      </c>
      <c r="AN10" t="n">
        <v>237.18</v>
      </c>
      <c r="AO10" t="n">
        <v>0.106</v>
      </c>
      <c r="AR10" t="n">
        <v>237.9</v>
      </c>
      <c r="AS10" t="n">
        <v>0.082</v>
      </c>
      <c r="AV10" t="n">
        <v>238.2</v>
      </c>
      <c r="AW10" t="n">
        <v>0.04</v>
      </c>
      <c r="AZ10" t="n">
        <v>237</v>
      </c>
      <c r="BA10" t="n">
        <v>0.105</v>
      </c>
      <c r="BD10" t="n">
        <v>237.84</v>
      </c>
      <c r="BE10" t="n">
        <v>0.082</v>
      </c>
      <c r="BH10" t="n">
        <v>237.96</v>
      </c>
      <c r="BI10" t="n">
        <v>0.04</v>
      </c>
      <c r="BL10" t="n">
        <v>236.82</v>
      </c>
      <c r="BM10" t="n">
        <v>0.106</v>
      </c>
      <c r="BP10" t="n">
        <v>237.66</v>
      </c>
      <c r="BQ10" t="n">
        <v>0.081</v>
      </c>
      <c r="BT10" t="n">
        <v>237.84</v>
      </c>
      <c r="BU10" t="n">
        <v>0.039</v>
      </c>
      <c r="BX10" t="n">
        <v>236.82</v>
      </c>
      <c r="BY10" t="n">
        <v>0.107</v>
      </c>
      <c r="CB10" t="n">
        <v>237.72</v>
      </c>
      <c r="CC10" t="n">
        <v>0.082</v>
      </c>
      <c r="CF10" t="n">
        <v>237.78</v>
      </c>
      <c r="CG10" t="n">
        <v>0.039</v>
      </c>
    </row>
    <row r="11">
      <c r="A11" t="n">
        <v>5.4292</v>
      </c>
      <c r="B11" t="n">
        <v>1.1208</v>
      </c>
      <c r="C11" s="10" t="n">
        <v>6.08504736</v>
      </c>
      <c r="D11" s="10" t="n"/>
      <c r="E11" s="8" t="n">
        <v>47.91033357640871</v>
      </c>
      <c r="F11" s="8" t="n">
        <v>5.29887308595792</v>
      </c>
      <c r="G11" s="13" t="n">
        <v>253.8707771272982</v>
      </c>
      <c r="AC11" s="10" t="n"/>
      <c r="AD11" s="14" t="n">
        <v>1.91</v>
      </c>
      <c r="AE11" s="14" t="n">
        <v>232.65</v>
      </c>
      <c r="AF11" s="15" t="n">
        <v>444.3615</v>
      </c>
      <c r="AN11" t="n">
        <v>237.12</v>
      </c>
      <c r="AO11" t="n">
        <v>0.13</v>
      </c>
      <c r="AR11" t="n">
        <v>237.84</v>
      </c>
      <c r="AS11" t="n">
        <v>0.108</v>
      </c>
      <c r="AV11" t="n">
        <v>238.14</v>
      </c>
      <c r="AW11" t="n">
        <v>0.062</v>
      </c>
      <c r="AZ11" t="n">
        <v>236.94</v>
      </c>
      <c r="BA11" t="n">
        <v>0.13</v>
      </c>
      <c r="BD11" t="n">
        <v>237.72</v>
      </c>
      <c r="BE11" t="n">
        <v>0.107</v>
      </c>
      <c r="BH11" t="n">
        <v>237.9</v>
      </c>
      <c r="BI11" t="n">
        <v>0.061</v>
      </c>
      <c r="BL11" t="n">
        <v>236.76</v>
      </c>
      <c r="BM11" t="n">
        <v>0.13</v>
      </c>
      <c r="BP11" t="n">
        <v>237.54</v>
      </c>
      <c r="BQ11" t="n">
        <v>0.108</v>
      </c>
      <c r="BT11" t="n">
        <v>237.72</v>
      </c>
      <c r="BU11" t="n">
        <v>0.061</v>
      </c>
      <c r="BX11" t="n">
        <v>236.76</v>
      </c>
      <c r="BY11" t="n">
        <v>0.13</v>
      </c>
      <c r="CB11" t="n">
        <v>237.66</v>
      </c>
      <c r="CC11" t="n">
        <v>0.108</v>
      </c>
      <c r="CF11" t="n">
        <v>237.72</v>
      </c>
      <c r="CG11" t="n">
        <v>0.061</v>
      </c>
    </row>
    <row r="12">
      <c r="A12" t="n">
        <v>5.4307</v>
      </c>
      <c r="B12" t="n">
        <v>1.2847</v>
      </c>
      <c r="C12" s="10" t="n">
        <v>6.976820289999999</v>
      </c>
      <c r="D12" s="10" t="n"/>
      <c r="E12" s="8" t="n">
        <v>55.13124549492515</v>
      </c>
      <c r="F12" s="8" t="n">
        <v>5.29887308595792</v>
      </c>
      <c r="G12" s="13" t="n">
        <v>292.1334729483977</v>
      </c>
      <c r="AC12" s="10" t="n"/>
      <c r="AD12" s="14" t="n">
        <v>2.19</v>
      </c>
      <c r="AE12" s="14" t="n">
        <v>231.45</v>
      </c>
      <c r="AF12" s="15" t="n">
        <v>506.8755</v>
      </c>
      <c r="AN12" t="n">
        <v>237.06</v>
      </c>
      <c r="AO12" t="n">
        <v>0.152</v>
      </c>
      <c r="AR12" t="n">
        <v>237.72</v>
      </c>
      <c r="AS12" t="n">
        <v>0.133</v>
      </c>
      <c r="AV12" t="n">
        <v>238.08</v>
      </c>
      <c r="AW12" t="n">
        <v>0.08799999999999999</v>
      </c>
      <c r="AZ12" t="n">
        <v>236.82</v>
      </c>
      <c r="BA12" t="n">
        <v>0.153</v>
      </c>
      <c r="BD12" t="n">
        <v>237.6</v>
      </c>
      <c r="BE12" t="n">
        <v>0.132</v>
      </c>
      <c r="BH12" t="n">
        <v>237.84</v>
      </c>
      <c r="BI12" t="n">
        <v>0.08699999999999999</v>
      </c>
      <c r="BL12" t="n">
        <v>236.7</v>
      </c>
      <c r="BM12" t="n">
        <v>0.152</v>
      </c>
      <c r="BP12" t="n">
        <v>237.48</v>
      </c>
      <c r="BQ12" t="n">
        <v>0.133</v>
      </c>
      <c r="BT12" t="n">
        <v>237.66</v>
      </c>
      <c r="BU12" t="n">
        <v>0.08699999999999999</v>
      </c>
      <c r="BX12" t="n">
        <v>236.64</v>
      </c>
      <c r="BY12" t="n">
        <v>0.153</v>
      </c>
      <c r="CB12" t="n">
        <v>237.6</v>
      </c>
      <c r="CC12" t="n">
        <v>0.134</v>
      </c>
      <c r="CF12" t="n">
        <v>237.6</v>
      </c>
      <c r="CG12" t="n">
        <v>0.08699999999999999</v>
      </c>
    </row>
    <row r="13">
      <c r="A13" t="n">
        <v>5.4307</v>
      </c>
      <c r="B13" t="n">
        <v>1.2847</v>
      </c>
      <c r="C13" s="10" t="n">
        <v>6.976820289999999</v>
      </c>
      <c r="D13" s="10" t="n"/>
      <c r="E13" s="8" t="n">
        <v>62.35215359909949</v>
      </c>
      <c r="F13" s="8" t="n">
        <v>5.282957474095228</v>
      </c>
      <c r="G13" s="13" t="n">
        <v>329.4037758822963</v>
      </c>
      <c r="AC13" s="10" t="n"/>
      <c r="AD13" s="14" t="n">
        <v>2.47</v>
      </c>
      <c r="AE13" s="14" t="n">
        <v>230.25</v>
      </c>
      <c r="AF13" s="15" t="n">
        <v>568.7175000000001</v>
      </c>
      <c r="AN13" t="n">
        <v>237</v>
      </c>
      <c r="AO13" t="n">
        <v>0.175</v>
      </c>
      <c r="AR13" t="n">
        <v>237.66</v>
      </c>
      <c r="AS13" t="n">
        <v>0.158</v>
      </c>
      <c r="AV13" t="n">
        <v>238.02</v>
      </c>
      <c r="AW13" t="n">
        <v>0.115</v>
      </c>
      <c r="AZ13" t="n">
        <v>236.76</v>
      </c>
      <c r="BA13" t="n">
        <v>0.175</v>
      </c>
      <c r="BD13" t="n">
        <v>237.54</v>
      </c>
      <c r="BE13" t="n">
        <v>0.157</v>
      </c>
      <c r="BH13" t="n">
        <v>237.72</v>
      </c>
      <c r="BI13" t="n">
        <v>0.114</v>
      </c>
      <c r="BL13" t="n">
        <v>236.64</v>
      </c>
      <c r="BM13" t="n">
        <v>0.174</v>
      </c>
      <c r="BP13" t="n">
        <v>237.36</v>
      </c>
      <c r="BQ13" t="n">
        <v>0.158</v>
      </c>
      <c r="BT13" t="n">
        <v>237.6</v>
      </c>
      <c r="BU13" t="n">
        <v>0.114</v>
      </c>
      <c r="BX13" t="n">
        <v>236.58</v>
      </c>
      <c r="BY13" t="n">
        <v>0.175</v>
      </c>
      <c r="CB13" t="n">
        <v>237.48</v>
      </c>
      <c r="CC13" t="n">
        <v>0.158</v>
      </c>
      <c r="CF13" t="n">
        <v>237.54</v>
      </c>
      <c r="CG13" t="n">
        <v>0.114</v>
      </c>
    </row>
    <row r="14">
      <c r="A14" t="n">
        <v>5.424</v>
      </c>
      <c r="B14" t="n">
        <v>2.7969</v>
      </c>
      <c r="C14" s="10" t="n">
        <v>15.1703856</v>
      </c>
      <c r="D14" s="10" t="n"/>
      <c r="E14" s="8" t="n">
        <v>69.38304262391189</v>
      </c>
      <c r="F14" s="8" t="n">
        <v>5.282957474095228</v>
      </c>
      <c r="G14" s="13" t="n">
        <v>366.5476636054631</v>
      </c>
      <c r="AC14" s="10" t="n"/>
      <c r="AD14" s="14" t="n">
        <v>2.7</v>
      </c>
      <c r="AE14" s="14" t="n">
        <v>229.05</v>
      </c>
      <c r="AF14" s="15" t="n">
        <v>618.4350000000001</v>
      </c>
      <c r="AN14" t="n">
        <v>236.94</v>
      </c>
      <c r="AO14" t="n">
        <v>0.196</v>
      </c>
      <c r="AR14" t="n">
        <v>237.54</v>
      </c>
      <c r="AS14" t="n">
        <v>0.182</v>
      </c>
      <c r="AV14" t="n">
        <v>237.9</v>
      </c>
      <c r="AW14" t="n">
        <v>0.142</v>
      </c>
      <c r="AZ14" t="n">
        <v>236.7</v>
      </c>
      <c r="BA14" t="n">
        <v>0.196</v>
      </c>
      <c r="BD14" t="n">
        <v>237.42</v>
      </c>
      <c r="BE14" t="n">
        <v>0.182</v>
      </c>
      <c r="BH14" t="n">
        <v>237.66</v>
      </c>
      <c r="BI14" t="n">
        <v>0.141</v>
      </c>
      <c r="BL14" t="n">
        <v>236.58</v>
      </c>
      <c r="BM14" t="n">
        <v>0.197</v>
      </c>
      <c r="BP14" t="n">
        <v>237.24</v>
      </c>
      <c r="BQ14" t="n">
        <v>0.182</v>
      </c>
      <c r="BT14" t="n">
        <v>237.48</v>
      </c>
      <c r="BU14" t="n">
        <v>0.141</v>
      </c>
      <c r="BX14" t="n">
        <v>236.52</v>
      </c>
      <c r="BY14" t="n">
        <v>0.197</v>
      </c>
      <c r="CB14" t="n">
        <v>237.36</v>
      </c>
      <c r="CC14" t="n">
        <v>0.183</v>
      </c>
      <c r="CF14" t="n">
        <v>237.42</v>
      </c>
      <c r="CG14" t="n">
        <v>0.142</v>
      </c>
    </row>
    <row r="15">
      <c r="A15" t="n">
        <v>5.424</v>
      </c>
      <c r="B15" t="n">
        <v>2.7969</v>
      </c>
      <c r="C15" s="10" t="n">
        <v>15.1703856</v>
      </c>
      <c r="D15" s="10" t="n"/>
      <c r="E15" s="8" t="n">
        <v>76.41392783438219</v>
      </c>
      <c r="F15" s="8" t="n">
        <v>5.267042337297064</v>
      </c>
      <c r="G15" s="13" t="n">
        <v>402.4753930628536</v>
      </c>
      <c r="AC15" s="10" t="n"/>
      <c r="AD15" s="14" t="n">
        <v>2.94</v>
      </c>
      <c r="AE15" s="14" t="n">
        <v>227.85</v>
      </c>
      <c r="AF15" s="15" t="n">
        <v>669.879</v>
      </c>
      <c r="AN15" t="n">
        <v>236.82</v>
      </c>
      <c r="AO15" t="n">
        <v>0.219</v>
      </c>
      <c r="AR15" t="n">
        <v>237.48</v>
      </c>
      <c r="AS15" t="n">
        <v>0.206</v>
      </c>
      <c r="AV15" t="n">
        <v>237.84</v>
      </c>
      <c r="AW15" t="n">
        <v>0.167</v>
      </c>
      <c r="AZ15" t="n">
        <v>236.58</v>
      </c>
      <c r="BA15" t="n">
        <v>0.218</v>
      </c>
      <c r="BD15" t="n">
        <v>237.36</v>
      </c>
      <c r="BE15" t="n">
        <v>0.206</v>
      </c>
      <c r="BH15" t="n">
        <v>237.6</v>
      </c>
      <c r="BI15" t="n">
        <v>0.167</v>
      </c>
      <c r="BL15" t="n">
        <v>236.46</v>
      </c>
      <c r="BM15" t="n">
        <v>0.219</v>
      </c>
      <c r="BP15" t="n">
        <v>237.18</v>
      </c>
      <c r="BQ15" t="n">
        <v>0.205</v>
      </c>
      <c r="BT15" t="n">
        <v>237.42</v>
      </c>
      <c r="BU15" t="n">
        <v>0.167</v>
      </c>
      <c r="BX15" t="n">
        <v>236.46</v>
      </c>
      <c r="BY15" t="n">
        <v>0.219</v>
      </c>
      <c r="CB15" t="n">
        <v>237.3</v>
      </c>
      <c r="CC15" t="n">
        <v>0.206</v>
      </c>
      <c r="CF15" t="n">
        <v>237.36</v>
      </c>
      <c r="CG15" t="n">
        <v>0.167</v>
      </c>
    </row>
    <row r="16">
      <c r="A16" t="n">
        <v>5.4064</v>
      </c>
      <c r="B16" t="n">
        <v>5.0836</v>
      </c>
      <c r="C16" s="10" t="n">
        <v>27.48397504</v>
      </c>
      <c r="D16" s="10" t="n"/>
      <c r="E16" s="8" t="n">
        <v>84.01488172596463</v>
      </c>
      <c r="F16" s="8" t="n">
        <v>5.267042337297064</v>
      </c>
      <c r="G16" s="13" t="n">
        <v>442.5099390136612</v>
      </c>
      <c r="AC16" s="10" t="n"/>
      <c r="AD16" s="14" t="n">
        <v>3.14</v>
      </c>
      <c r="AE16" s="14" t="n">
        <v>226.65</v>
      </c>
      <c r="AF16" s="15" t="n">
        <v>711.681</v>
      </c>
      <c r="AN16" t="n">
        <v>236.76</v>
      </c>
      <c r="AO16" t="n">
        <v>0.242</v>
      </c>
      <c r="AR16" t="n">
        <v>237.36</v>
      </c>
      <c r="AS16" t="n">
        <v>0.229</v>
      </c>
      <c r="AV16" t="n">
        <v>237.72</v>
      </c>
      <c r="AW16" t="n">
        <v>0.192</v>
      </c>
      <c r="AZ16" t="n">
        <v>236.52</v>
      </c>
      <c r="BA16" t="n">
        <v>0.24</v>
      </c>
      <c r="BD16" t="n">
        <v>237.24</v>
      </c>
      <c r="BE16" t="n">
        <v>0.229</v>
      </c>
      <c r="BH16" t="n">
        <v>237.48</v>
      </c>
      <c r="BI16" t="n">
        <v>0.191</v>
      </c>
      <c r="BL16" t="n">
        <v>236.4</v>
      </c>
      <c r="BM16" t="n">
        <v>0.241</v>
      </c>
      <c r="BP16" t="n">
        <v>237.12</v>
      </c>
      <c r="BQ16" t="n">
        <v>0.229</v>
      </c>
      <c r="BT16" t="n">
        <v>237.36</v>
      </c>
      <c r="BU16" t="n">
        <v>0.191</v>
      </c>
      <c r="BX16" t="n">
        <v>236.4</v>
      </c>
      <c r="BY16" t="n">
        <v>0.241</v>
      </c>
      <c r="CB16" t="n">
        <v>237.24</v>
      </c>
      <c r="CC16" t="n">
        <v>0.23</v>
      </c>
      <c r="CF16" t="n">
        <v>237.24</v>
      </c>
      <c r="CG16" t="n">
        <v>0.192</v>
      </c>
    </row>
    <row r="17">
      <c r="A17" t="n">
        <v>5.4064</v>
      </c>
      <c r="B17" t="n">
        <v>5.0836</v>
      </c>
      <c r="C17" s="10" t="n">
        <v>27.48397504</v>
      </c>
      <c r="D17" s="10" t="n"/>
      <c r="E17" s="8" t="n">
        <v>90.8557440427309</v>
      </c>
      <c r="F17" s="8" t="n">
        <v>5.251126725434371</v>
      </c>
      <c r="G17" s="13" t="n">
        <v>477.0950257020089</v>
      </c>
      <c r="AC17" s="10" t="n"/>
      <c r="AD17" s="14" t="n">
        <v>3.34</v>
      </c>
      <c r="AE17" s="14" t="n">
        <v>225.45</v>
      </c>
      <c r="AF17" s="15" t="n">
        <v>753.0029999999999</v>
      </c>
      <c r="AN17" t="n">
        <v>236.7</v>
      </c>
      <c r="AO17" t="n">
        <v>0.263</v>
      </c>
      <c r="AR17" t="n">
        <v>237.3</v>
      </c>
      <c r="AS17" t="n">
        <v>0.252</v>
      </c>
      <c r="AV17" t="n">
        <v>237.66</v>
      </c>
      <c r="AW17" t="n">
        <v>0.217</v>
      </c>
      <c r="AZ17" t="n">
        <v>236.52</v>
      </c>
      <c r="BA17" t="n">
        <v>0.261</v>
      </c>
      <c r="BD17" t="n">
        <v>237.18</v>
      </c>
      <c r="BE17" t="n">
        <v>0.252</v>
      </c>
      <c r="BH17" t="n">
        <v>237.42</v>
      </c>
      <c r="BI17" t="n">
        <v>0.215</v>
      </c>
      <c r="BL17" t="n">
        <v>236.34</v>
      </c>
      <c r="BM17" t="n">
        <v>0.263</v>
      </c>
      <c r="BP17" t="n">
        <v>237.06</v>
      </c>
      <c r="BQ17" t="n">
        <v>0.251</v>
      </c>
      <c r="BT17" t="n">
        <v>237.3</v>
      </c>
      <c r="BU17" t="n">
        <v>0.215</v>
      </c>
      <c r="BX17" t="n">
        <v>236.34</v>
      </c>
      <c r="BY17" t="n">
        <v>0.262</v>
      </c>
      <c r="CB17" t="n">
        <v>237.18</v>
      </c>
      <c r="CC17" t="n">
        <v>0.253</v>
      </c>
      <c r="CF17" t="n">
        <v>237.18</v>
      </c>
      <c r="CG17" t="n">
        <v>0.216</v>
      </c>
    </row>
    <row r="18">
      <c r="A18" t="n">
        <v>5.403</v>
      </c>
      <c r="B18" t="n">
        <v>7.1524</v>
      </c>
      <c r="C18" s="10" t="n">
        <v>38.6444172</v>
      </c>
      <c r="D18" s="10" t="n"/>
      <c r="E18" s="8" t="n">
        <v>97.88663688188537</v>
      </c>
      <c r="F18" s="8" t="n">
        <v>5.251126725434371</v>
      </c>
      <c r="G18" s="13" t="n">
        <v>514.0151349933579</v>
      </c>
      <c r="AC18" s="10" t="n"/>
      <c r="AD18" s="14" t="n">
        <v>3.52</v>
      </c>
      <c r="AE18" s="14" t="n">
        <v>224.25</v>
      </c>
      <c r="AF18" s="15" t="n">
        <v>789.36</v>
      </c>
      <c r="AN18" t="n">
        <v>236.64</v>
      </c>
      <c r="AO18" t="n">
        <v>0.285</v>
      </c>
      <c r="AR18" t="n">
        <v>237.24</v>
      </c>
      <c r="AS18" t="n">
        <v>0.275</v>
      </c>
      <c r="AV18" t="n">
        <v>237.6</v>
      </c>
      <c r="AW18" t="n">
        <v>0.24</v>
      </c>
      <c r="AZ18" t="n">
        <v>236.4</v>
      </c>
      <c r="BA18" t="n">
        <v>0.283</v>
      </c>
      <c r="BD18" t="n">
        <v>237.12</v>
      </c>
      <c r="BE18" t="n">
        <v>0.274</v>
      </c>
      <c r="BH18" t="n">
        <v>237.3</v>
      </c>
      <c r="BI18" t="n">
        <v>0.239</v>
      </c>
      <c r="BL18" t="n">
        <v>236.28</v>
      </c>
      <c r="BM18" t="n">
        <v>0.284</v>
      </c>
      <c r="BP18" t="n">
        <v>236.94</v>
      </c>
      <c r="BQ18" t="n">
        <v>0.274</v>
      </c>
      <c r="BT18" t="n">
        <v>237.18</v>
      </c>
      <c r="BU18" t="n">
        <v>0.238</v>
      </c>
      <c r="BX18" t="n">
        <v>236.28</v>
      </c>
      <c r="BY18" t="n">
        <v>0.284</v>
      </c>
      <c r="CB18" t="n">
        <v>237.06</v>
      </c>
      <c r="CC18" t="n">
        <v>0.275</v>
      </c>
      <c r="CF18" t="n">
        <v>237.12</v>
      </c>
      <c r="CG18" t="n">
        <v>0.24</v>
      </c>
    </row>
    <row r="19">
      <c r="A19" t="n">
        <v>5.403</v>
      </c>
      <c r="B19" t="n">
        <v>7.1524</v>
      </c>
      <c r="C19" s="10" t="n">
        <v>38.6444172</v>
      </c>
      <c r="D19" s="10" t="n"/>
      <c r="E19" s="8" t="n">
        <v>104.9175220923557</v>
      </c>
      <c r="F19" s="8" t="n">
        <v>5.235211113571677</v>
      </c>
      <c r="G19" s="13" t="n">
        <v>549.2653776663025</v>
      </c>
      <c r="AC19" s="10" t="n"/>
      <c r="AD19" s="14" t="n">
        <v>3.69</v>
      </c>
      <c r="AE19" s="14" t="n">
        <v>223.05</v>
      </c>
      <c r="AF19" s="15" t="n">
        <v>823.0545000000001</v>
      </c>
      <c r="AN19" t="n">
        <v>236.58</v>
      </c>
      <c r="AO19" t="n">
        <v>0.307</v>
      </c>
      <c r="AR19" t="n">
        <v>237.18</v>
      </c>
      <c r="AS19" t="n">
        <v>0.297</v>
      </c>
      <c r="AV19" t="n">
        <v>237.48</v>
      </c>
      <c r="AW19" t="n">
        <v>0.263</v>
      </c>
      <c r="AZ19" t="n">
        <v>236.34</v>
      </c>
      <c r="BA19" t="n">
        <v>0.306</v>
      </c>
      <c r="BD19" t="n">
        <v>237.06</v>
      </c>
      <c r="BE19" t="n">
        <v>0.297</v>
      </c>
      <c r="BH19" t="n">
        <v>237.24</v>
      </c>
      <c r="BI19" t="n">
        <v>0.262</v>
      </c>
      <c r="BL19" t="n">
        <v>236.22</v>
      </c>
      <c r="BM19" t="n">
        <v>0.306</v>
      </c>
      <c r="BP19" t="n">
        <v>236.88</v>
      </c>
      <c r="BQ19" t="n">
        <v>0.297</v>
      </c>
      <c r="BT19" t="n">
        <v>237.12</v>
      </c>
      <c r="BU19" t="n">
        <v>0.262</v>
      </c>
      <c r="BX19" t="n">
        <v>236.16</v>
      </c>
      <c r="BY19" t="n">
        <v>0.306</v>
      </c>
      <c r="CB19" t="n">
        <v>236.94</v>
      </c>
      <c r="CC19" t="n">
        <v>0.298</v>
      </c>
      <c r="CF19" t="n">
        <v>237.06</v>
      </c>
      <c r="CG19" t="n">
        <v>0.262</v>
      </c>
    </row>
    <row r="20">
      <c r="A20" t="n">
        <v>5.3977</v>
      </c>
      <c r="B20" t="n">
        <v>9.285399999999999</v>
      </c>
      <c r="C20" s="10" t="n">
        <v>50.11980358</v>
      </c>
      <c r="D20" s="10" t="n"/>
      <c r="E20" s="8" t="n">
        <v>112.13843019653</v>
      </c>
      <c r="F20" s="8" t="n">
        <v>5.219295976773513</v>
      </c>
      <c r="G20" s="13" t="n">
        <v>585.2836575664467</v>
      </c>
      <c r="AC20" s="10" t="n"/>
      <c r="AD20" s="14" t="n">
        <v>3.84</v>
      </c>
      <c r="AE20" s="14" t="n">
        <v>221.85</v>
      </c>
      <c r="AF20" s="15" t="n">
        <v>851.904</v>
      </c>
      <c r="AN20" t="n">
        <v>236.52</v>
      </c>
      <c r="AO20" t="n">
        <v>0.328</v>
      </c>
      <c r="AR20" t="n">
        <v>237.06</v>
      </c>
      <c r="AS20" t="n">
        <v>0.32</v>
      </c>
      <c r="AV20" t="n">
        <v>237.42</v>
      </c>
      <c r="AW20" t="n">
        <v>0.285</v>
      </c>
      <c r="AZ20" t="n">
        <v>236.28</v>
      </c>
      <c r="BA20" t="n">
        <v>0.328</v>
      </c>
      <c r="BD20" t="n">
        <v>236.94</v>
      </c>
      <c r="BE20" t="n">
        <v>0.319</v>
      </c>
      <c r="BH20" t="n">
        <v>237.18</v>
      </c>
      <c r="BI20" t="n">
        <v>0.284</v>
      </c>
      <c r="BL20" t="n">
        <v>236.16</v>
      </c>
      <c r="BM20" t="n">
        <v>0.328</v>
      </c>
      <c r="BP20" t="n">
        <v>236.82</v>
      </c>
      <c r="BQ20" t="n">
        <v>0.319</v>
      </c>
      <c r="BT20" t="n">
        <v>237.06</v>
      </c>
      <c r="BU20" t="n">
        <v>0.284</v>
      </c>
      <c r="BX20" t="n">
        <v>236.1</v>
      </c>
      <c r="BY20" t="n">
        <v>0.328</v>
      </c>
      <c r="CB20" t="n">
        <v>236.88</v>
      </c>
      <c r="CC20" t="n">
        <v>0.32</v>
      </c>
      <c r="CF20" t="n">
        <v>236.94</v>
      </c>
      <c r="CG20" t="n">
        <v>0.284</v>
      </c>
    </row>
    <row r="21">
      <c r="A21" t="n">
        <v>5.3977</v>
      </c>
      <c r="B21" t="n">
        <v>9.285399999999999</v>
      </c>
      <c r="C21" s="10" t="n">
        <v>50.11980358</v>
      </c>
      <c r="D21" s="10" t="n"/>
      <c r="E21" s="8" t="n">
        <v>119.3593383007044</v>
      </c>
      <c r="F21" s="8" t="n">
        <v>5.203380364910821</v>
      </c>
      <c r="G21" s="13" t="n">
        <v>621.0720372826333</v>
      </c>
      <c r="AC21" s="10" t="n"/>
      <c r="AD21" s="14" t="n">
        <v>3.98</v>
      </c>
      <c r="AE21" s="14" t="n">
        <v>220.65</v>
      </c>
      <c r="AF21" s="15" t="n">
        <v>878.187</v>
      </c>
      <c r="AN21" t="n">
        <v>236.4</v>
      </c>
      <c r="AO21" t="n">
        <v>0.35</v>
      </c>
      <c r="AR21" t="n">
        <v>237</v>
      </c>
      <c r="AS21" t="n">
        <v>0.342</v>
      </c>
      <c r="AV21" t="n">
        <v>237.36</v>
      </c>
      <c r="AW21" t="n">
        <v>0.307</v>
      </c>
      <c r="AZ21" t="n">
        <v>236.22</v>
      </c>
      <c r="BA21" t="n">
        <v>0.349</v>
      </c>
      <c r="BD21" t="n">
        <v>236.88</v>
      </c>
      <c r="BE21" t="n">
        <v>0.341</v>
      </c>
      <c r="BH21" t="n">
        <v>237.12</v>
      </c>
      <c r="BI21" t="n">
        <v>0.306</v>
      </c>
      <c r="BL21" t="n">
        <v>236.04</v>
      </c>
      <c r="BM21" t="n">
        <v>0.35</v>
      </c>
      <c r="BP21" t="n">
        <v>236.7</v>
      </c>
      <c r="BQ21" t="n">
        <v>0.341</v>
      </c>
      <c r="BT21" t="n">
        <v>236.94</v>
      </c>
      <c r="BU21" t="n">
        <v>0.306</v>
      </c>
      <c r="BX21" t="n">
        <v>236.04</v>
      </c>
      <c r="BY21" t="n">
        <v>0.349</v>
      </c>
      <c r="CB21" t="n">
        <v>236.82</v>
      </c>
      <c r="CC21" t="n">
        <v>0.343</v>
      </c>
      <c r="CF21" t="n">
        <v>236.88</v>
      </c>
      <c r="CG21" t="n">
        <v>0.307</v>
      </c>
    </row>
    <row r="22">
      <c r="A22" t="n">
        <v>5.39</v>
      </c>
      <c r="B22" t="n">
        <v>11.3677</v>
      </c>
      <c r="C22" s="10" t="n">
        <v>61.27190299999999</v>
      </c>
      <c r="D22" s="10" t="n"/>
      <c r="E22" s="8" t="n">
        <v>126.0101777237666</v>
      </c>
      <c r="F22" s="8" t="n">
        <v>5.203380364910821</v>
      </c>
      <c r="G22" s="13" t="n">
        <v>655.6788845467701</v>
      </c>
      <c r="AC22" s="10" t="n"/>
      <c r="AD22" s="14" t="n">
        <v>4.11</v>
      </c>
      <c r="AE22" s="14" t="n">
        <v>219.45</v>
      </c>
      <c r="AF22" s="15" t="n">
        <v>901.9395000000001</v>
      </c>
      <c r="AN22" t="n">
        <v>236.34</v>
      </c>
      <c r="AO22" t="n">
        <v>0.372</v>
      </c>
      <c r="AR22" t="n">
        <v>236.88</v>
      </c>
      <c r="AS22" t="n">
        <v>0.364</v>
      </c>
      <c r="AV22" t="n">
        <v>237.3</v>
      </c>
      <c r="AW22" t="n">
        <v>0.329</v>
      </c>
      <c r="AZ22" t="n">
        <v>236.1</v>
      </c>
      <c r="BA22" t="n">
        <v>0.371</v>
      </c>
      <c r="BD22" t="n">
        <v>236.76</v>
      </c>
      <c r="BE22" t="n">
        <v>0.363</v>
      </c>
      <c r="BH22" t="n">
        <v>237.06</v>
      </c>
      <c r="BI22" t="n">
        <v>0.328</v>
      </c>
      <c r="BL22" t="n">
        <v>235.98</v>
      </c>
      <c r="BM22" t="n">
        <v>0.371</v>
      </c>
      <c r="BP22" t="n">
        <v>236.64</v>
      </c>
      <c r="BQ22" t="n">
        <v>0.363</v>
      </c>
      <c r="BT22" t="n">
        <v>236.88</v>
      </c>
      <c r="BU22" t="n">
        <v>0.328</v>
      </c>
      <c r="BX22" t="n">
        <v>235.98</v>
      </c>
      <c r="BY22" t="n">
        <v>0.371</v>
      </c>
      <c r="CB22" t="n">
        <v>236.76</v>
      </c>
      <c r="CC22" t="n">
        <v>0.365</v>
      </c>
      <c r="CF22" t="n">
        <v>236.82</v>
      </c>
      <c r="CG22" t="n">
        <v>0.329</v>
      </c>
    </row>
    <row r="23">
      <c r="A23" t="n">
        <v>5.39</v>
      </c>
      <c r="B23" t="n">
        <v>11.3677</v>
      </c>
      <c r="C23" s="10" t="n">
        <v>61.27190299999999</v>
      </c>
      <c r="D23" s="10" t="n"/>
      <c r="E23" s="8" t="n">
        <v>133.0410629342369</v>
      </c>
      <c r="F23" s="8" t="n">
        <v>5.187465228112657</v>
      </c>
      <c r="G23" s="13" t="n">
        <v>690.1458878825017</v>
      </c>
      <c r="AC23" s="10" t="n"/>
      <c r="AD23" s="14" t="n">
        <v>4.23</v>
      </c>
      <c r="AE23" s="14" t="n">
        <v>218.25</v>
      </c>
      <c r="AF23" s="15" t="n">
        <v>923.1975000000001</v>
      </c>
      <c r="AN23" t="n">
        <v>236.28</v>
      </c>
      <c r="AO23" t="n">
        <v>0.393</v>
      </c>
      <c r="AR23" t="n">
        <v>236.82</v>
      </c>
      <c r="AS23" t="n">
        <v>0.387</v>
      </c>
      <c r="AV23" t="n">
        <v>237.24</v>
      </c>
      <c r="AW23" t="n">
        <v>0.35</v>
      </c>
      <c r="AZ23" t="n">
        <v>236.04</v>
      </c>
      <c r="BA23" t="n">
        <v>0.392</v>
      </c>
      <c r="BD23" t="n">
        <v>236.7</v>
      </c>
      <c r="BE23" t="n">
        <v>0.385</v>
      </c>
      <c r="BH23" t="n">
        <v>236.94</v>
      </c>
      <c r="BI23" t="n">
        <v>0.35</v>
      </c>
      <c r="BL23" t="n">
        <v>235.92</v>
      </c>
      <c r="BM23" t="n">
        <v>0.393</v>
      </c>
      <c r="BP23" t="n">
        <v>236.58</v>
      </c>
      <c r="BQ23" t="n">
        <v>0.385</v>
      </c>
      <c r="BT23" t="n">
        <v>236.82</v>
      </c>
      <c r="BU23" t="n">
        <v>0.35</v>
      </c>
      <c r="BX23" t="n">
        <v>235.86</v>
      </c>
      <c r="BY23" t="n">
        <v>0.394</v>
      </c>
      <c r="CB23" t="n">
        <v>236.64</v>
      </c>
      <c r="CC23" t="n">
        <v>0.387</v>
      </c>
      <c r="CF23" t="n">
        <v>236.76</v>
      </c>
      <c r="CG23" t="n">
        <v>0.351</v>
      </c>
    </row>
    <row r="24">
      <c r="A24" t="n">
        <v>5.3864</v>
      </c>
      <c r="B24" t="n">
        <v>13.3832</v>
      </c>
      <c r="C24" s="10" t="n">
        <v>72.08726848000001</v>
      </c>
      <c r="D24" s="10" t="n"/>
      <c r="E24" s="8" t="n">
        <v>140.0719481447072</v>
      </c>
      <c r="F24" s="8" t="n">
        <v>5.187465228112657</v>
      </c>
      <c r="G24" s="13" t="n">
        <v>726.618360434668</v>
      </c>
      <c r="AC24" s="10" t="n"/>
      <c r="AD24" s="14" t="n">
        <v>4.33</v>
      </c>
      <c r="AE24" s="14" t="n">
        <v>217.05</v>
      </c>
      <c r="AF24" s="15" t="n">
        <v>939.8265</v>
      </c>
      <c r="AN24" t="n">
        <v>236.22</v>
      </c>
      <c r="AO24" t="n">
        <v>0.415</v>
      </c>
      <c r="AR24" t="n">
        <v>236.76</v>
      </c>
      <c r="AS24" t="n">
        <v>0.409</v>
      </c>
      <c r="AV24" t="n">
        <v>237.18</v>
      </c>
      <c r="AW24" t="n">
        <v>0.373</v>
      </c>
      <c r="AZ24" t="n">
        <v>235.98</v>
      </c>
      <c r="BA24" t="n">
        <v>0.414</v>
      </c>
      <c r="BD24" t="n">
        <v>236.64</v>
      </c>
      <c r="BE24" t="n">
        <v>0.408</v>
      </c>
      <c r="BH24" t="n">
        <v>236.88</v>
      </c>
      <c r="BI24" t="n">
        <v>0.371</v>
      </c>
      <c r="BL24" t="n">
        <v>235.86</v>
      </c>
      <c r="BM24" t="n">
        <v>0.415</v>
      </c>
      <c r="BP24" t="n">
        <v>236.46</v>
      </c>
      <c r="BQ24" t="n">
        <v>0.407</v>
      </c>
      <c r="BT24" t="n">
        <v>236.76</v>
      </c>
      <c r="BU24" t="n">
        <v>0.372</v>
      </c>
      <c r="BX24" t="n">
        <v>235.8</v>
      </c>
      <c r="BY24" t="n">
        <v>0.416</v>
      </c>
      <c r="CB24" t="n">
        <v>236.58</v>
      </c>
      <c r="CC24" t="n">
        <v>0.409</v>
      </c>
      <c r="CF24" t="n">
        <v>236.7</v>
      </c>
      <c r="CG24" t="n">
        <v>0.372</v>
      </c>
    </row>
    <row r="25">
      <c r="A25" t="n">
        <v>5.3864</v>
      </c>
      <c r="B25" t="n">
        <v>13.3832</v>
      </c>
      <c r="C25" s="10" t="n">
        <v>72.08726848000001</v>
      </c>
      <c r="D25" s="10" t="n"/>
      <c r="E25" s="8" t="n">
        <v>147.1028333551776</v>
      </c>
      <c r="F25" s="8" t="n">
        <v>5.187465228112657</v>
      </c>
      <c r="G25" s="13" t="n">
        <v>763.0908329868344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4.43</v>
      </c>
      <c r="AE25" s="14" t="n">
        <v>215.85</v>
      </c>
      <c r="AF25" s="15" t="n">
        <v>956.2154999999999</v>
      </c>
      <c r="AN25" t="n">
        <v>236.16</v>
      </c>
      <c r="AO25" t="n">
        <v>0.437</v>
      </c>
      <c r="AR25" t="n">
        <v>236.64</v>
      </c>
      <c r="AS25" t="n">
        <v>0.431</v>
      </c>
      <c r="AV25" t="n">
        <v>237.06</v>
      </c>
      <c r="AW25" t="n">
        <v>0.394</v>
      </c>
      <c r="AZ25" t="n">
        <v>235.92</v>
      </c>
      <c r="BA25" t="n">
        <v>0.435</v>
      </c>
      <c r="BD25" t="n">
        <v>236.52</v>
      </c>
      <c r="BE25" t="n">
        <v>0.429</v>
      </c>
      <c r="BH25" t="n">
        <v>236.82</v>
      </c>
      <c r="BI25" t="n">
        <v>0.393</v>
      </c>
      <c r="BL25" t="n">
        <v>235.8</v>
      </c>
      <c r="BM25" t="n">
        <v>0.437</v>
      </c>
      <c r="BP25" t="n">
        <v>236.4</v>
      </c>
      <c r="BQ25" t="n">
        <v>0.43</v>
      </c>
      <c r="BT25" t="n">
        <v>236.7</v>
      </c>
      <c r="BU25" t="n">
        <v>0.393</v>
      </c>
      <c r="BX25" t="n">
        <v>235.74</v>
      </c>
      <c r="BY25" t="n">
        <v>0.438</v>
      </c>
      <c r="CB25" t="n">
        <v>236.52</v>
      </c>
      <c r="CC25" t="n">
        <v>0.431</v>
      </c>
      <c r="CF25" t="n">
        <v>236.58</v>
      </c>
      <c r="CG25" t="n">
        <v>0.394</v>
      </c>
    </row>
    <row r="26">
      <c r="A26" t="n">
        <v>5.3686</v>
      </c>
      <c r="B26" t="n">
        <v>15.3916</v>
      </c>
      <c r="C26" s="10" t="n">
        <v>82.63134375999999</v>
      </c>
      <c r="D26" s="10" t="n"/>
      <c r="E26" s="8" t="n">
        <v>154.3237490880361</v>
      </c>
      <c r="F26" s="8" t="n">
        <v>5.15563400438727</v>
      </c>
      <c r="G26" s="13" t="n">
        <v>795.6367684828077</v>
      </c>
      <c r="T26" t="n">
        <v>0</v>
      </c>
      <c r="U26" t="n">
        <v>537</v>
      </c>
      <c r="W26" t="n">
        <v>112</v>
      </c>
      <c r="X26" t="n">
        <v>531</v>
      </c>
      <c r="AC26" s="10" t="n"/>
      <c r="AD26" s="14" t="n">
        <v>4.52</v>
      </c>
      <c r="AE26" s="14" t="n">
        <v>214.65</v>
      </c>
      <c r="AF26" s="15" t="n">
        <v>970.218</v>
      </c>
      <c r="AN26" t="n">
        <v>236.1</v>
      </c>
      <c r="AO26" t="n">
        <v>0.458</v>
      </c>
      <c r="AR26" t="n">
        <v>236.58</v>
      </c>
      <c r="AS26" t="n">
        <v>0.453</v>
      </c>
      <c r="AV26" t="n">
        <v>237</v>
      </c>
      <c r="AW26" t="n">
        <v>0.416</v>
      </c>
      <c r="AZ26" t="n">
        <v>235.86</v>
      </c>
      <c r="BA26" t="n">
        <v>0.457</v>
      </c>
      <c r="BD26" t="n">
        <v>236.46</v>
      </c>
      <c r="BE26" t="n">
        <v>0.451</v>
      </c>
      <c r="BH26" t="n">
        <v>236.76</v>
      </c>
      <c r="BI26" t="n">
        <v>0.414</v>
      </c>
      <c r="BL26" t="n">
        <v>235.68</v>
      </c>
      <c r="BM26" t="n">
        <v>0.458</v>
      </c>
      <c r="BP26" t="n">
        <v>236.28</v>
      </c>
      <c r="BQ26" t="n">
        <v>0.452</v>
      </c>
      <c r="BT26" t="n">
        <v>236.58</v>
      </c>
      <c r="BU26" t="n">
        <v>0.415</v>
      </c>
      <c r="BX26" t="n">
        <v>235.68</v>
      </c>
      <c r="BY26" t="n">
        <v>0.459</v>
      </c>
      <c r="CB26" t="n">
        <v>236.4</v>
      </c>
      <c r="CC26" t="n">
        <v>0.453</v>
      </c>
      <c r="CF26" t="n">
        <v>236.52</v>
      </c>
      <c r="CG26" t="n">
        <v>0.415</v>
      </c>
    </row>
    <row r="27">
      <c r="A27" t="n">
        <v>5.3686</v>
      </c>
      <c r="B27" t="n">
        <v>15.3916</v>
      </c>
      <c r="C27" s="10" t="n">
        <v>82.63134375999999</v>
      </c>
      <c r="D27" s="10" t="n"/>
      <c r="E27" s="8" t="n">
        <v>160.9745885110983</v>
      </c>
      <c r="F27" s="8" t="n">
        <v>5.15563400438727</v>
      </c>
      <c r="G27" s="13" t="n">
        <v>829.9260623700667</v>
      </c>
      <c r="T27" t="n">
        <v>10</v>
      </c>
      <c r="U27" t="n">
        <v>536</v>
      </c>
      <c r="W27" t="n">
        <v>112</v>
      </c>
      <c r="X27" t="n">
        <v>543</v>
      </c>
      <c r="AC27" s="10" t="n"/>
      <c r="AD27" s="14" t="n">
        <v>4.6</v>
      </c>
      <c r="AE27" s="14" t="n">
        <v>213.45</v>
      </c>
      <c r="AF27" s="15" t="n">
        <v>981.8699999999999</v>
      </c>
      <c r="AN27" t="n">
        <v>236.04</v>
      </c>
      <c r="AO27" t="n">
        <v>0.48</v>
      </c>
      <c r="AR27" t="n">
        <v>236.46</v>
      </c>
      <c r="AS27" t="n">
        <v>0.475</v>
      </c>
      <c r="AV27" t="n">
        <v>236.94</v>
      </c>
      <c r="AW27" t="n">
        <v>0.437</v>
      </c>
      <c r="AZ27" t="n">
        <v>235.74</v>
      </c>
      <c r="BA27" t="n">
        <v>0.48</v>
      </c>
      <c r="BD27" t="n">
        <v>236.34</v>
      </c>
      <c r="BE27" t="n">
        <v>0.473</v>
      </c>
      <c r="BH27" t="n">
        <v>236.7</v>
      </c>
      <c r="BI27" t="n">
        <v>0.435</v>
      </c>
      <c r="BL27" t="n">
        <v>235.62</v>
      </c>
      <c r="BM27" t="n">
        <v>0.48</v>
      </c>
      <c r="BP27" t="n">
        <v>236.22</v>
      </c>
      <c r="BQ27" t="n">
        <v>0.474</v>
      </c>
      <c r="BT27" t="n">
        <v>236.52</v>
      </c>
      <c r="BU27" t="n">
        <v>0.436</v>
      </c>
      <c r="BX27" t="n">
        <v>235.62</v>
      </c>
      <c r="BY27" t="n">
        <v>0.481</v>
      </c>
      <c r="CB27" t="n">
        <v>236.34</v>
      </c>
      <c r="CC27" t="n">
        <v>0.475</v>
      </c>
      <c r="CF27" t="n">
        <v>236.46</v>
      </c>
      <c r="CG27" t="n">
        <v>0.437</v>
      </c>
    </row>
    <row r="28">
      <c r="A28" t="n">
        <v>5.3627</v>
      </c>
      <c r="B28" t="n">
        <v>17.4224</v>
      </c>
      <c r="C28" s="10" t="n">
        <v>93.43110448</v>
      </c>
      <c r="D28" s="10" t="n"/>
      <c r="E28" s="8" t="n">
        <v>167.6254279341605</v>
      </c>
      <c r="F28" s="8" t="n">
        <v>5.139718867589107</v>
      </c>
      <c r="G28" s="13" t="n">
        <v>861.5475746409029</v>
      </c>
      <c r="T28" t="n">
        <v>20</v>
      </c>
      <c r="U28" t="n">
        <v>536</v>
      </c>
      <c r="AC28" s="10" t="n"/>
      <c r="AD28" s="14" t="n">
        <v>4.66</v>
      </c>
      <c r="AE28" s="14" t="n">
        <v>212.25</v>
      </c>
      <c r="AF28" s="15" t="n">
        <v>989.085</v>
      </c>
      <c r="AN28" t="n">
        <v>235.92</v>
      </c>
      <c r="AO28" t="n">
        <v>0.502</v>
      </c>
      <c r="AR28" t="n">
        <v>236.4</v>
      </c>
      <c r="AS28" t="n">
        <v>0.497</v>
      </c>
      <c r="AV28" t="n">
        <v>236.88</v>
      </c>
      <c r="AW28" t="n">
        <v>0.459</v>
      </c>
      <c r="AZ28" t="n">
        <v>235.68</v>
      </c>
      <c r="BA28" t="n">
        <v>0.501</v>
      </c>
      <c r="BD28" t="n">
        <v>236.28</v>
      </c>
      <c r="BE28" t="n">
        <v>0.497</v>
      </c>
      <c r="BH28" t="n">
        <v>236.58</v>
      </c>
      <c r="BI28" t="n">
        <v>0.458</v>
      </c>
      <c r="BL28" t="n">
        <v>235.56</v>
      </c>
      <c r="BM28" t="n">
        <v>0.503</v>
      </c>
      <c r="BP28" t="n">
        <v>236.16</v>
      </c>
      <c r="BQ28" t="n">
        <v>0.496</v>
      </c>
      <c r="BT28" t="n">
        <v>236.46</v>
      </c>
      <c r="BU28" t="n">
        <v>0.457</v>
      </c>
      <c r="BX28" t="n">
        <v>235.5</v>
      </c>
      <c r="BY28" t="n">
        <v>0.502</v>
      </c>
      <c r="CB28" t="n">
        <v>236.28</v>
      </c>
      <c r="CC28" t="n">
        <v>0.497</v>
      </c>
      <c r="CF28" t="n">
        <v>236.4</v>
      </c>
      <c r="CG28" t="n">
        <v>0.458</v>
      </c>
    </row>
    <row r="29">
      <c r="A29" t="n">
        <v>5.3627</v>
      </c>
      <c r="B29" t="n">
        <v>17.4224</v>
      </c>
      <c r="C29" s="10" t="n">
        <v>93.43110448</v>
      </c>
      <c r="D29" s="10" t="n"/>
      <c r="E29" s="8" t="n">
        <v>174.8463284096507</v>
      </c>
      <c r="F29" s="8" t="n">
        <v>5.139718867589107</v>
      </c>
      <c r="G29" s="13" t="n">
        <v>898.660973055763</v>
      </c>
      <c r="T29" t="n">
        <v>30</v>
      </c>
      <c r="U29" t="n">
        <v>537</v>
      </c>
      <c r="AC29" s="10" t="n"/>
      <c r="AD29" s="14" t="n">
        <v>4.73</v>
      </c>
      <c r="AE29" s="14" t="n">
        <v>211.05</v>
      </c>
      <c r="AF29" s="15" t="n">
        <v>998.2665000000002</v>
      </c>
      <c r="AN29" t="n">
        <v>235.86</v>
      </c>
      <c r="AO29" t="n">
        <v>0.524</v>
      </c>
      <c r="AR29" t="n">
        <v>236.34</v>
      </c>
      <c r="AS29" t="n">
        <v>0.519</v>
      </c>
      <c r="AV29" t="n">
        <v>236.76</v>
      </c>
      <c r="AW29" t="n">
        <v>0.48</v>
      </c>
      <c r="AZ29" t="n">
        <v>235.62</v>
      </c>
      <c r="BA29" t="n">
        <v>0.523</v>
      </c>
      <c r="BD29" t="n">
        <v>236.22</v>
      </c>
      <c r="BE29" t="n">
        <v>0.518</v>
      </c>
      <c r="BH29" t="n">
        <v>236.52</v>
      </c>
      <c r="BI29" t="n">
        <v>0.479</v>
      </c>
      <c r="BL29" t="n">
        <v>235.5</v>
      </c>
      <c r="BM29" t="n">
        <v>0.525</v>
      </c>
      <c r="BP29" t="n">
        <v>236.04</v>
      </c>
      <c r="BQ29" t="n">
        <v>0.518</v>
      </c>
      <c r="BT29" t="n">
        <v>236.4</v>
      </c>
      <c r="BU29" t="n">
        <v>0.479</v>
      </c>
      <c r="BX29" t="n">
        <v>235.44</v>
      </c>
      <c r="BY29" t="n">
        <v>0.524</v>
      </c>
      <c r="CB29" t="n">
        <v>236.16</v>
      </c>
      <c r="CC29" t="n">
        <v>0.519</v>
      </c>
      <c r="CF29" t="n">
        <v>236.28</v>
      </c>
      <c r="CG29" t="n">
        <v>0.48</v>
      </c>
    </row>
    <row r="30">
      <c r="A30" t="n">
        <v>5.3655</v>
      </c>
      <c r="B30" t="n">
        <v>19.4552</v>
      </c>
      <c r="C30" s="10" t="n">
        <v>104.3868756</v>
      </c>
      <c r="D30" s="10" t="n"/>
      <c r="E30" s="8" t="n">
        <v>181.6871983551011</v>
      </c>
      <c r="F30" s="8" t="n">
        <v>5.123803255726414</v>
      </c>
      <c r="G30" s="13" t="n">
        <v>930.9294584556781</v>
      </c>
      <c r="T30" t="n">
        <v>40</v>
      </c>
      <c r="U30" t="n">
        <v>537</v>
      </c>
      <c r="AC30" s="10" t="n"/>
      <c r="AD30" s="14" t="n">
        <v>4.78</v>
      </c>
      <c r="AE30" s="14" t="n">
        <v>209.85</v>
      </c>
      <c r="AF30" s="15" t="n">
        <v>1003.083</v>
      </c>
      <c r="AN30" t="n">
        <v>235.8</v>
      </c>
      <c r="AO30" t="n">
        <v>0.547</v>
      </c>
      <c r="AR30" t="n">
        <v>236.22</v>
      </c>
      <c r="AS30" t="n">
        <v>0.541</v>
      </c>
      <c r="AV30" t="n">
        <v>236.7</v>
      </c>
      <c r="AW30" t="n">
        <v>0.501</v>
      </c>
      <c r="AZ30" t="n">
        <v>235.56</v>
      </c>
      <c r="BA30" t="n">
        <v>0.545</v>
      </c>
      <c r="BD30" t="n">
        <v>236.1</v>
      </c>
      <c r="BE30" t="n">
        <v>0.54</v>
      </c>
      <c r="BH30" t="n">
        <v>236.46</v>
      </c>
      <c r="BI30" t="n">
        <v>0.5</v>
      </c>
      <c r="BL30" t="n">
        <v>235.44</v>
      </c>
      <c r="BM30" t="n">
        <v>0.547</v>
      </c>
      <c r="BP30" t="n">
        <v>235.98</v>
      </c>
      <c r="BQ30" t="n">
        <v>0.54</v>
      </c>
      <c r="BT30" t="n">
        <v>236.34</v>
      </c>
      <c r="BU30" t="n">
        <v>0.5</v>
      </c>
      <c r="BX30" t="n">
        <v>235.38</v>
      </c>
      <c r="BY30" t="n">
        <v>0.546</v>
      </c>
      <c r="CB30" t="n">
        <v>236.1</v>
      </c>
      <c r="CC30" t="n">
        <v>0.541</v>
      </c>
      <c r="CF30" t="n">
        <v>236.22</v>
      </c>
      <c r="CG30" t="n">
        <v>0.502</v>
      </c>
    </row>
    <row r="31">
      <c r="A31" t="n">
        <v>5.3655</v>
      </c>
      <c r="B31" t="n">
        <v>19.4552</v>
      </c>
      <c r="C31" s="10" t="n">
        <v>104.3868756</v>
      </c>
      <c r="D31" s="10" t="n"/>
      <c r="E31" s="8" t="n">
        <v>188.5280530431833</v>
      </c>
      <c r="F31" s="8" t="n">
        <v>5.107888118928249</v>
      </c>
      <c r="G31" s="13" t="n">
        <v>962.9802022239506</v>
      </c>
      <c r="T31" t="n">
        <v>50</v>
      </c>
      <c r="U31" t="n">
        <v>536</v>
      </c>
      <c r="AC31" s="10" t="n"/>
      <c r="AD31" s="14" t="n">
        <v>4.83</v>
      </c>
      <c r="AE31" s="14" t="n">
        <v>208.65</v>
      </c>
      <c r="AF31" s="15" t="n">
        <v>1007.7795</v>
      </c>
      <c r="AN31" t="n">
        <v>235.68</v>
      </c>
      <c r="AO31" t="n">
        <v>0.569</v>
      </c>
      <c r="AR31" t="n">
        <v>236.16</v>
      </c>
      <c r="AS31" t="n">
        <v>0.5629999999999999</v>
      </c>
      <c r="AV31" t="n">
        <v>236.64</v>
      </c>
      <c r="AW31" t="n">
        <v>0.522</v>
      </c>
      <c r="AZ31" t="n">
        <v>235.44</v>
      </c>
      <c r="BA31" t="n">
        <v>0.5659999999999999</v>
      </c>
      <c r="BD31" t="n">
        <v>236.04</v>
      </c>
      <c r="BE31" t="n">
        <v>0.5620000000000001</v>
      </c>
      <c r="BH31" t="n">
        <v>236.34</v>
      </c>
      <c r="BI31" t="n">
        <v>0.521</v>
      </c>
      <c r="BL31" t="n">
        <v>235.32</v>
      </c>
      <c r="BM31" t="n">
        <v>0.5679999999999999</v>
      </c>
      <c r="BP31" t="n">
        <v>235.92</v>
      </c>
      <c r="BQ31" t="n">
        <v>0.5620000000000001</v>
      </c>
      <c r="BT31" t="n">
        <v>236.22</v>
      </c>
      <c r="BU31" t="n">
        <v>0.521</v>
      </c>
      <c r="BX31" t="n">
        <v>235.32</v>
      </c>
      <c r="BY31" t="n">
        <v>0.5679999999999999</v>
      </c>
      <c r="CB31" t="n">
        <v>236.04</v>
      </c>
      <c r="CC31" t="n">
        <v>0.5629999999999999</v>
      </c>
      <c r="CF31" t="n">
        <v>236.16</v>
      </c>
      <c r="CG31" t="n">
        <v>0.523</v>
      </c>
    </row>
    <row r="32">
      <c r="A32" t="n">
        <v>5.365</v>
      </c>
      <c r="B32" t="n">
        <v>21.4938</v>
      </c>
      <c r="C32" s="10" t="n">
        <v>115.314237</v>
      </c>
      <c r="D32" s="10" t="n"/>
      <c r="E32" s="8" t="n">
        <v>195.1788924662455</v>
      </c>
      <c r="F32" s="8" t="n">
        <v>5.0601417584047</v>
      </c>
      <c r="G32" s="13" t="n">
        <v>987.6328641276292</v>
      </c>
      <c r="T32" t="n">
        <v>60</v>
      </c>
      <c r="U32" t="n">
        <v>537</v>
      </c>
      <c r="AC32" s="10" t="n"/>
      <c r="AD32" s="14" t="n">
        <v>4.87</v>
      </c>
      <c r="AE32" s="14" t="n">
        <v>207.45</v>
      </c>
      <c r="AF32" s="15" t="n">
        <v>1010.2815</v>
      </c>
      <c r="AN32" t="n">
        <v>235.68</v>
      </c>
      <c r="AO32" t="n">
        <v>0.59</v>
      </c>
      <c r="AR32" t="n">
        <v>236.04</v>
      </c>
      <c r="AS32" t="n">
        <v>0.585</v>
      </c>
      <c r="AV32" t="n">
        <v>236.58</v>
      </c>
      <c r="AW32" t="n">
        <v>0.545</v>
      </c>
      <c r="AZ32" t="n">
        <v>235.38</v>
      </c>
      <c r="BA32" t="n">
        <v>0.588</v>
      </c>
      <c r="BD32" t="n">
        <v>235.98</v>
      </c>
      <c r="BE32" t="n">
        <v>0.584</v>
      </c>
      <c r="BH32" t="n">
        <v>236.28</v>
      </c>
      <c r="BI32" t="n">
        <v>0.542</v>
      </c>
      <c r="BL32" t="n">
        <v>235.26</v>
      </c>
      <c r="BM32" t="n">
        <v>0.59</v>
      </c>
      <c r="BP32" t="n">
        <v>235.8</v>
      </c>
      <c r="BQ32" t="n">
        <v>0.583</v>
      </c>
      <c r="BT32" t="n">
        <v>236.16</v>
      </c>
      <c r="BU32" t="n">
        <v>0.542</v>
      </c>
      <c r="BX32" t="n">
        <v>235.2</v>
      </c>
      <c r="BY32" t="n">
        <v>0.589</v>
      </c>
      <c r="CB32" t="n">
        <v>235.92</v>
      </c>
      <c r="CC32" t="n">
        <v>0.585</v>
      </c>
      <c r="CF32" t="n">
        <v>236.1</v>
      </c>
      <c r="CG32" t="n">
        <v>0.544</v>
      </c>
    </row>
    <row r="33">
      <c r="A33" t="n">
        <v>5.365</v>
      </c>
      <c r="B33" t="n">
        <v>21.4938</v>
      </c>
      <c r="C33" s="10" t="n">
        <v>115.314237</v>
      </c>
      <c r="D33" s="10" t="n"/>
      <c r="E33" s="8" t="n">
        <v>202.0197624116959</v>
      </c>
      <c r="F33" s="8" t="n">
        <v>4.996479786018456</v>
      </c>
      <c r="G33" s="13" t="n">
        <v>1009.38765926629</v>
      </c>
      <c r="T33" t="n">
        <v>70</v>
      </c>
      <c r="U33" t="n">
        <v>537</v>
      </c>
      <c r="AC33" s="10" t="n"/>
      <c r="AD33" s="14" t="n">
        <v>4.9</v>
      </c>
      <c r="AE33" s="14" t="n">
        <v>206.25</v>
      </c>
      <c r="AF33" s="15" t="n">
        <v>1010.625</v>
      </c>
      <c r="AN33" t="n">
        <v>235.56</v>
      </c>
      <c r="AO33" t="n">
        <v>0.612</v>
      </c>
      <c r="AR33" t="n">
        <v>235.98</v>
      </c>
      <c r="AS33" t="n">
        <v>0.607</v>
      </c>
      <c r="AV33" t="n">
        <v>236.46</v>
      </c>
      <c r="AW33" t="n">
        <v>0.5659999999999999</v>
      </c>
      <c r="AZ33" t="n">
        <v>235.32</v>
      </c>
      <c r="BA33" t="n">
        <v>0.61</v>
      </c>
      <c r="BD33" t="n">
        <v>235.92</v>
      </c>
      <c r="BE33" t="n">
        <v>0.605</v>
      </c>
      <c r="BH33" t="n">
        <v>236.22</v>
      </c>
      <c r="BI33" t="n">
        <v>0.5629999999999999</v>
      </c>
      <c r="BL33" t="n">
        <v>235.2</v>
      </c>
      <c r="BM33" t="n">
        <v>0.612</v>
      </c>
      <c r="BP33" t="n">
        <v>235.74</v>
      </c>
      <c r="BQ33" t="n">
        <v>0.605</v>
      </c>
      <c r="BT33" t="n">
        <v>236.1</v>
      </c>
      <c r="BU33" t="n">
        <v>0.5629999999999999</v>
      </c>
      <c r="BX33" t="n">
        <v>235.14</v>
      </c>
      <c r="BY33" t="n">
        <v>0.611</v>
      </c>
      <c r="CB33" t="n">
        <v>235.86</v>
      </c>
      <c r="CC33" t="n">
        <v>0.607</v>
      </c>
      <c r="CF33" t="n">
        <v>236.04</v>
      </c>
      <c r="CG33" t="n">
        <v>0.5649999999999999</v>
      </c>
    </row>
    <row r="34">
      <c r="A34" t="n">
        <v>5.3636</v>
      </c>
      <c r="B34" t="n">
        <v>23.5543</v>
      </c>
      <c r="C34" s="10" t="n">
        <v>126.33584348</v>
      </c>
      <c r="D34" s="10" t="n"/>
      <c r="E34" s="8" t="n">
        <v>208.4805713123699</v>
      </c>
      <c r="F34" s="8" t="n">
        <v>4.773664070327928</v>
      </c>
      <c r="G34" s="13" t="n">
        <v>995.2162126352998</v>
      </c>
      <c r="T34" t="n">
        <v>80</v>
      </c>
      <c r="U34" t="n">
        <v>537</v>
      </c>
      <c r="AC34" s="10" t="n"/>
      <c r="AD34" s="14" t="n">
        <v>4.93</v>
      </c>
      <c r="AE34" s="14" t="n">
        <v>205.05</v>
      </c>
      <c r="AF34" s="15" t="n">
        <v>1010.8965</v>
      </c>
      <c r="AN34" t="n">
        <v>235.5</v>
      </c>
      <c r="AO34" t="n">
        <v>0.634</v>
      </c>
      <c r="AR34" t="n">
        <v>235.92</v>
      </c>
      <c r="AS34" t="n">
        <v>0.629</v>
      </c>
      <c r="AV34" t="n">
        <v>236.4</v>
      </c>
      <c r="AW34" t="n">
        <v>0.587</v>
      </c>
      <c r="AZ34" t="n">
        <v>235.2</v>
      </c>
      <c r="BA34" t="n">
        <v>0.632</v>
      </c>
      <c r="BD34" t="n">
        <v>235.8</v>
      </c>
      <c r="BE34" t="n">
        <v>0.627</v>
      </c>
      <c r="BH34" t="n">
        <v>236.16</v>
      </c>
      <c r="BI34" t="n">
        <v>0.585</v>
      </c>
      <c r="BL34" t="n">
        <v>235.08</v>
      </c>
      <c r="BM34" t="n">
        <v>0.634</v>
      </c>
      <c r="BP34" t="n">
        <v>235.68</v>
      </c>
      <c r="BQ34" t="n">
        <v>0.627</v>
      </c>
      <c r="BT34" t="n">
        <v>236.04</v>
      </c>
      <c r="BU34" t="n">
        <v>0.584</v>
      </c>
      <c r="BX34" t="n">
        <v>235.08</v>
      </c>
      <c r="BY34" t="n">
        <v>0.633</v>
      </c>
      <c r="CB34" t="n">
        <v>235.74</v>
      </c>
      <c r="CC34" t="n">
        <v>0.629</v>
      </c>
      <c r="CF34" t="n">
        <v>235.92</v>
      </c>
      <c r="CG34" t="n">
        <v>0.586</v>
      </c>
    </row>
    <row r="35">
      <c r="A35" t="n">
        <v>5.3636</v>
      </c>
      <c r="B35" t="n">
        <v>23.5543</v>
      </c>
      <c r="C35" s="10" t="n">
        <v>126.33584348</v>
      </c>
      <c r="D35" s="10" t="n"/>
      <c r="E35" s="8" t="n">
        <v>214.7513649480241</v>
      </c>
      <c r="F35" s="8" t="n">
        <v>4.391694136268588</v>
      </c>
      <c r="G35" s="13" t="n">
        <v>943.122310197913</v>
      </c>
      <c r="T35" t="n">
        <v>90</v>
      </c>
      <c r="U35" t="n">
        <v>537</v>
      </c>
      <c r="AC35" s="10" t="n"/>
      <c r="AD35" s="14" t="n">
        <v>4.95</v>
      </c>
      <c r="AE35" s="14" t="n">
        <v>203.85</v>
      </c>
      <c r="AF35" s="15" t="n">
        <v>1009.0575</v>
      </c>
      <c r="AN35" t="n">
        <v>235.38</v>
      </c>
      <c r="AO35" t="n">
        <v>0.655</v>
      </c>
      <c r="AR35" t="n">
        <v>235.8</v>
      </c>
      <c r="AS35" t="n">
        <v>0.651</v>
      </c>
      <c r="AV35" t="n">
        <v>236.34</v>
      </c>
      <c r="AW35" t="n">
        <v>0.608</v>
      </c>
      <c r="AZ35" t="n">
        <v>235.14</v>
      </c>
      <c r="BA35" t="n">
        <v>0.654</v>
      </c>
      <c r="BD35" t="n">
        <v>235.68</v>
      </c>
      <c r="BE35" t="n">
        <v>0.649</v>
      </c>
      <c r="BH35" t="n">
        <v>236.1</v>
      </c>
      <c r="BI35" t="n">
        <v>0.606</v>
      </c>
      <c r="BL35" t="n">
        <v>235.02</v>
      </c>
      <c r="BM35" t="n">
        <v>0.655</v>
      </c>
      <c r="BP35" t="n">
        <v>235.56</v>
      </c>
      <c r="BQ35" t="n">
        <v>0.649</v>
      </c>
      <c r="BT35" t="n">
        <v>235.92</v>
      </c>
      <c r="BU35" t="n">
        <v>0.606</v>
      </c>
      <c r="BX35" t="n">
        <v>235.02</v>
      </c>
      <c r="BY35" t="n">
        <v>0.655</v>
      </c>
      <c r="CB35" t="n">
        <v>235.68</v>
      </c>
      <c r="CC35" t="n">
        <v>0.651</v>
      </c>
      <c r="CF35" t="n">
        <v>235.86</v>
      </c>
      <c r="CG35" t="n">
        <v>0.607</v>
      </c>
    </row>
    <row r="36">
      <c r="A36" t="n">
        <v>5.3617</v>
      </c>
      <c r="B36" t="n">
        <v>25.5434</v>
      </c>
      <c r="C36" s="10" t="n">
        <v>136.95604778</v>
      </c>
      <c r="D36" s="10" t="n"/>
      <c r="E36" s="8" t="n">
        <v>219.8820059640857</v>
      </c>
      <c r="F36" s="8" t="n">
        <v>3.898315869299453</v>
      </c>
      <c r="G36" s="13" t="n">
        <v>857.169513223192</v>
      </c>
      <c r="T36" t="n">
        <v>100</v>
      </c>
      <c r="U36" t="n">
        <v>537</v>
      </c>
      <c r="AC36" s="10" t="n"/>
      <c r="AD36" s="14" t="n">
        <v>4.96</v>
      </c>
      <c r="AE36" s="14" t="n">
        <v>203.25</v>
      </c>
      <c r="AF36" s="15" t="n">
        <v>1008.12</v>
      </c>
      <c r="AN36" t="n">
        <v>235.32</v>
      </c>
      <c r="AO36" t="n">
        <v>0.678</v>
      </c>
      <c r="AR36" t="n">
        <v>235.74</v>
      </c>
      <c r="AS36" t="n">
        <v>0.672</v>
      </c>
      <c r="AV36" t="n">
        <v>236.28</v>
      </c>
      <c r="AW36" t="n">
        <v>0.629</v>
      </c>
      <c r="AZ36" t="n">
        <v>235.14</v>
      </c>
      <c r="BA36" t="n">
        <v>0.676</v>
      </c>
      <c r="BD36" t="n">
        <v>235.62</v>
      </c>
      <c r="BE36" t="n">
        <v>0.671</v>
      </c>
      <c r="BH36" t="n">
        <v>236.04</v>
      </c>
      <c r="BI36" t="n">
        <v>0.627</v>
      </c>
      <c r="BL36" t="n">
        <v>234.96</v>
      </c>
      <c r="BM36" t="n">
        <v>0.677</v>
      </c>
      <c r="BP36" t="n">
        <v>235.5</v>
      </c>
      <c r="BQ36" t="n">
        <v>0.67</v>
      </c>
      <c r="BT36" t="n">
        <v>235.86</v>
      </c>
      <c r="BU36" t="n">
        <v>0.627</v>
      </c>
      <c r="BX36" t="n">
        <v>234.9</v>
      </c>
      <c r="BY36" t="n">
        <v>0.676</v>
      </c>
      <c r="CB36" t="n">
        <v>235.56</v>
      </c>
      <c r="CC36" t="n">
        <v>0.673</v>
      </c>
      <c r="CF36" t="n">
        <v>235.8</v>
      </c>
      <c r="CG36" t="n">
        <v>0.629</v>
      </c>
    </row>
    <row r="37">
      <c r="A37" t="n">
        <v>5.3617</v>
      </c>
      <c r="B37" t="n">
        <v>25.5434</v>
      </c>
      <c r="C37" s="10" t="n">
        <v>136.95604778</v>
      </c>
      <c r="D37" s="10" t="n"/>
      <c r="E37" s="8" t="n">
        <v>224.2525554053311</v>
      </c>
      <c r="F37" s="8" t="n">
        <v>3.293529982017319</v>
      </c>
      <c r="G37" s="13" t="n">
        <v>738.5825147714578</v>
      </c>
      <c r="T37" t="n">
        <v>110</v>
      </c>
      <c r="U37" t="n">
        <v>538</v>
      </c>
      <c r="AC37" s="10" t="n"/>
      <c r="AD37" s="14" t="n">
        <v>4.96</v>
      </c>
      <c r="AE37" s="14" t="n">
        <v>202.65</v>
      </c>
      <c r="AF37" s="15" t="n">
        <v>1005.144</v>
      </c>
      <c r="AN37" t="n">
        <v>235.26</v>
      </c>
      <c r="AO37" t="n">
        <v>0.699</v>
      </c>
      <c r="AR37" t="n">
        <v>235.62</v>
      </c>
      <c r="AS37" t="n">
        <v>0.694</v>
      </c>
      <c r="AV37" t="n">
        <v>236.22</v>
      </c>
      <c r="AW37" t="n">
        <v>0.65</v>
      </c>
      <c r="AZ37" t="n">
        <v>235.02</v>
      </c>
      <c r="BA37" t="n">
        <v>0.697</v>
      </c>
      <c r="BD37" t="n">
        <v>235.5</v>
      </c>
      <c r="BE37" t="n">
        <v>0.6929999999999999</v>
      </c>
      <c r="BH37" t="n">
        <v>235.92</v>
      </c>
      <c r="BI37" t="n">
        <v>0.648</v>
      </c>
      <c r="BL37" t="n">
        <v>234.9</v>
      </c>
      <c r="BM37" t="n">
        <v>0.699</v>
      </c>
      <c r="BP37" t="n">
        <v>235.38</v>
      </c>
      <c r="BQ37" t="n">
        <v>0.6919999999999999</v>
      </c>
      <c r="BT37" t="n">
        <v>235.8</v>
      </c>
      <c r="BU37" t="n">
        <v>0.648</v>
      </c>
      <c r="BX37" t="n">
        <v>234.84</v>
      </c>
      <c r="BY37" t="n">
        <v>0.7</v>
      </c>
      <c r="CB37" t="n">
        <v>235.5</v>
      </c>
      <c r="CC37" t="n">
        <v>0.695</v>
      </c>
      <c r="CF37" t="n">
        <v>235.74</v>
      </c>
      <c r="CG37" t="n">
        <v>0.65</v>
      </c>
    </row>
    <row r="38">
      <c r="A38" t="n">
        <v>5.3601</v>
      </c>
      <c r="B38" t="n">
        <v>27.5794</v>
      </c>
      <c r="C38" s="10" t="n">
        <v>147.82834194</v>
      </c>
      <c r="D38" s="10" t="n"/>
      <c r="E38" s="8" t="n">
        <v>226.3428148647597</v>
      </c>
      <c r="F38" s="8" t="n">
        <v>0.9539632451578587</v>
      </c>
      <c r="G38" s="13" t="n">
        <v>215.9227261865506</v>
      </c>
      <c r="T38" t="n">
        <v>120</v>
      </c>
      <c r="U38" t="n">
        <v>537</v>
      </c>
      <c r="AC38" s="10" t="n"/>
      <c r="AD38" s="14" t="n">
        <v>4.97</v>
      </c>
      <c r="AE38" s="14" t="n">
        <v>202.05</v>
      </c>
      <c r="AF38" s="15" t="n">
        <v>1004.1885</v>
      </c>
      <c r="AN38" t="n">
        <v>235.2</v>
      </c>
      <c r="AO38" t="n">
        <v>0.721</v>
      </c>
      <c r="AR38" t="n">
        <v>235.56</v>
      </c>
      <c r="AS38" t="n">
        <v>0.716</v>
      </c>
      <c r="AV38" t="n">
        <v>236.16</v>
      </c>
      <c r="AW38" t="n">
        <v>0.671</v>
      </c>
      <c r="AZ38" t="n">
        <v>234.96</v>
      </c>
      <c r="BA38" t="n">
        <v>0.719</v>
      </c>
      <c r="BD38" t="n">
        <v>235.44</v>
      </c>
      <c r="BE38" t="n">
        <v>0.714</v>
      </c>
      <c r="BH38" t="n">
        <v>235.86</v>
      </c>
      <c r="BI38" t="n">
        <v>0.669</v>
      </c>
      <c r="BL38" t="n">
        <v>234.78</v>
      </c>
      <c r="BM38" t="n">
        <v>0.721</v>
      </c>
      <c r="BP38" t="n">
        <v>235.32</v>
      </c>
      <c r="BQ38" t="n">
        <v>0.714</v>
      </c>
      <c r="BT38" t="n">
        <v>235.74</v>
      </c>
      <c r="BU38" t="n">
        <v>0.669</v>
      </c>
      <c r="BX38" t="n">
        <v>234.78</v>
      </c>
      <c r="BY38" t="n">
        <v>0.722</v>
      </c>
      <c r="CB38" t="n">
        <v>235.44</v>
      </c>
      <c r="CC38" t="n">
        <v>0.717</v>
      </c>
      <c r="CF38" t="n">
        <v>235.62</v>
      </c>
      <c r="CG38" t="n">
        <v>0.672</v>
      </c>
    </row>
    <row r="39">
      <c r="A39" t="n">
        <v>5.3601</v>
      </c>
      <c r="B39" t="n">
        <v>27.5794</v>
      </c>
      <c r="C39" s="10" t="n">
        <v>147.82834194</v>
      </c>
      <c r="D39" s="10" t="n"/>
      <c r="E39" s="8" t="n">
        <v>227.6729827493722</v>
      </c>
      <c r="F39" s="8" t="n">
        <v>1.113117404143606</v>
      </c>
      <c r="G39" s="13" t="n">
        <v>253.4267595516132</v>
      </c>
      <c r="T39" t="n">
        <v>130</v>
      </c>
      <c r="U39" t="n">
        <v>537</v>
      </c>
      <c r="AC39" s="10" t="n"/>
      <c r="AD39" s="14" t="n">
        <v>4.98</v>
      </c>
      <c r="AE39" s="14" t="n">
        <v>201.45</v>
      </c>
      <c r="AF39" s="15" t="n">
        <v>1003.221</v>
      </c>
      <c r="AN39" t="n">
        <v>235.08</v>
      </c>
      <c r="AO39" t="n">
        <v>0.743</v>
      </c>
      <c r="AR39" t="n">
        <v>235.44</v>
      </c>
      <c r="AS39" t="n">
        <v>0.738</v>
      </c>
      <c r="AV39" t="n">
        <v>236.04</v>
      </c>
      <c r="AW39" t="n">
        <v>0.6919999999999999</v>
      </c>
      <c r="AZ39" t="n">
        <v>234.9</v>
      </c>
      <c r="BA39" t="n">
        <v>0.741</v>
      </c>
      <c r="BD39" t="n">
        <v>235.38</v>
      </c>
      <c r="BE39" t="n">
        <v>0.736</v>
      </c>
      <c r="BH39" t="n">
        <v>235.8</v>
      </c>
      <c r="BI39" t="n">
        <v>0.6909999999999999</v>
      </c>
      <c r="BL39" t="n">
        <v>234.72</v>
      </c>
      <c r="BM39" t="n">
        <v>0.743</v>
      </c>
      <c r="BP39" t="n">
        <v>235.2</v>
      </c>
      <c r="BQ39" t="n">
        <v>0.737</v>
      </c>
      <c r="BT39" t="n">
        <v>235.68</v>
      </c>
      <c r="BU39" t="n">
        <v>0.6899999999999999</v>
      </c>
      <c r="BX39" t="n">
        <v>234.72</v>
      </c>
      <c r="BY39" t="n">
        <v>0.743</v>
      </c>
      <c r="CB39" t="n">
        <v>235.32</v>
      </c>
      <c r="CC39" t="n">
        <v>0.739</v>
      </c>
      <c r="CF39" t="n">
        <v>235.56</v>
      </c>
      <c r="CG39" t="n">
        <v>0.6929999999999999</v>
      </c>
    </row>
    <row r="40">
      <c r="A40" t="n">
        <v>5.3618</v>
      </c>
      <c r="B40" t="n">
        <v>29.5852</v>
      </c>
      <c r="C40" s="10" t="n">
        <v>158.62992536</v>
      </c>
      <c r="D40" s="10" t="n"/>
      <c r="E40" s="8" t="n">
        <v>228.8131353689647</v>
      </c>
      <c r="F40" s="8" t="n">
        <v>1.049455728672694</v>
      </c>
      <c r="G40" s="13" t="n">
        <v>240.1292557085206</v>
      </c>
      <c r="T40" t="n">
        <v>140</v>
      </c>
      <c r="U40" t="n">
        <v>538</v>
      </c>
      <c r="AC40" s="10" t="n"/>
      <c r="AD40" s="14" t="n">
        <v>4.98</v>
      </c>
      <c r="AE40" s="14" t="n">
        <v>200.85</v>
      </c>
      <c r="AF40" s="15" t="n">
        <v>1000.233</v>
      </c>
      <c r="AN40" t="n">
        <v>235.02</v>
      </c>
      <c r="AO40" t="n">
        <v>0.765</v>
      </c>
      <c r="AR40" t="n">
        <v>235.38</v>
      </c>
      <c r="AS40" t="n">
        <v>0.76</v>
      </c>
      <c r="AV40" t="n">
        <v>235.98</v>
      </c>
      <c r="AW40" t="n">
        <v>0.715</v>
      </c>
      <c r="AZ40" t="n">
        <v>234.78</v>
      </c>
      <c r="BA40" t="n">
        <v>0.762</v>
      </c>
      <c r="BD40" t="n">
        <v>235.26</v>
      </c>
      <c r="BE40" t="n">
        <v>0.758</v>
      </c>
      <c r="BH40" t="n">
        <v>235.68</v>
      </c>
      <c r="BI40" t="n">
        <v>0.712</v>
      </c>
      <c r="BL40" t="n">
        <v>234.66</v>
      </c>
      <c r="BM40" t="n">
        <v>0.764</v>
      </c>
      <c r="BP40" t="n">
        <v>235.14</v>
      </c>
      <c r="BQ40" t="n">
        <v>0.759</v>
      </c>
      <c r="BT40" t="n">
        <v>235.56</v>
      </c>
      <c r="BU40" t="n">
        <v>0.712</v>
      </c>
      <c r="BX40" t="n">
        <v>234.6</v>
      </c>
      <c r="BY40" t="n">
        <v>0.765</v>
      </c>
      <c r="CB40" t="n">
        <v>235.26</v>
      </c>
      <c r="CC40" t="n">
        <v>0.761</v>
      </c>
      <c r="CF40" t="n">
        <v>235.5</v>
      </c>
      <c r="CG40" t="n">
        <v>0.714</v>
      </c>
    </row>
    <row r="41">
      <c r="A41" t="n">
        <v>5.3618</v>
      </c>
      <c r="B41" t="n">
        <v>29.5852</v>
      </c>
      <c r="C41" s="10" t="n">
        <v>158.62992536</v>
      </c>
      <c r="D41" s="10" t="n"/>
      <c r="E41" s="8" t="n">
        <v>229.5732269437809</v>
      </c>
      <c r="F41" s="8" t="n">
        <v>0.9698786194882871</v>
      </c>
      <c r="G41" s="13" t="n">
        <v>222.6581644197054</v>
      </c>
      <c r="T41" t="n">
        <v>150</v>
      </c>
      <c r="U41" t="n">
        <v>538</v>
      </c>
      <c r="AC41" s="10" t="n"/>
      <c r="AD41" s="14" t="n">
        <v>4.99</v>
      </c>
      <c r="AE41" s="14" t="n">
        <v>200.25</v>
      </c>
      <c r="AF41" s="15" t="n">
        <v>999.2475000000001</v>
      </c>
      <c r="AN41" t="n">
        <v>234.96</v>
      </c>
      <c r="AO41" t="n">
        <v>0.787</v>
      </c>
      <c r="AR41" t="n">
        <v>235.26</v>
      </c>
      <c r="AS41" t="n">
        <v>0.782</v>
      </c>
      <c r="AV41" t="n">
        <v>235.92</v>
      </c>
      <c r="AW41" t="n">
        <v>0.736</v>
      </c>
      <c r="AZ41" t="n">
        <v>234.72</v>
      </c>
      <c r="BA41" t="n">
        <v>0.784</v>
      </c>
      <c r="BD41" t="n">
        <v>235.2</v>
      </c>
      <c r="BE41" t="n">
        <v>0.78</v>
      </c>
      <c r="BH41" t="n">
        <v>235.62</v>
      </c>
      <c r="BI41" t="n">
        <v>0.733</v>
      </c>
      <c r="BL41" t="n">
        <v>234.54</v>
      </c>
      <c r="BM41" t="n">
        <v>0.786</v>
      </c>
      <c r="BP41" t="n">
        <v>235.02</v>
      </c>
      <c r="BQ41" t="n">
        <v>0.781</v>
      </c>
      <c r="BT41" t="n">
        <v>235.5</v>
      </c>
      <c r="BU41" t="n">
        <v>0.733</v>
      </c>
      <c r="BX41" t="n">
        <v>234.54</v>
      </c>
      <c r="BY41" t="n">
        <v>0.787</v>
      </c>
      <c r="CB41" t="n">
        <v>235.14</v>
      </c>
      <c r="CC41" t="n">
        <v>0.783</v>
      </c>
      <c r="CF41" t="n">
        <v>235.44</v>
      </c>
      <c r="CG41" t="n">
        <v>0.735</v>
      </c>
    </row>
    <row r="42">
      <c r="A42" t="n">
        <v>5.3609</v>
      </c>
      <c r="B42" t="n">
        <v>31.6508</v>
      </c>
      <c r="C42" s="10" t="n">
        <v>169.67677372</v>
      </c>
      <c r="D42" s="10" t="n"/>
      <c r="E42" s="8" t="n">
        <v>230.3333185185971</v>
      </c>
      <c r="F42" s="8" t="n">
        <v>0.9062169440173748</v>
      </c>
      <c r="G42" s="13" t="n">
        <v>208.7319560133036</v>
      </c>
      <c r="T42" t="n">
        <v>160</v>
      </c>
      <c r="U42" t="n">
        <v>538</v>
      </c>
      <c r="AC42" s="10" t="n"/>
      <c r="AD42" s="14" t="n">
        <v>4.99</v>
      </c>
      <c r="AE42" s="14" t="n">
        <v>199.7</v>
      </c>
      <c r="AF42" s="15" t="n">
        <v>996.5029999999999</v>
      </c>
      <c r="AN42" t="n">
        <v>234.9</v>
      </c>
      <c r="AO42" t="n">
        <v>0.8080000000000001</v>
      </c>
      <c r="AR42" t="n">
        <v>235.2</v>
      </c>
      <c r="AS42" t="n">
        <v>0.804</v>
      </c>
      <c r="AV42" t="n">
        <v>235.8</v>
      </c>
      <c r="AW42" t="n">
        <v>0.757</v>
      </c>
      <c r="AZ42" t="n">
        <v>234.66</v>
      </c>
      <c r="BA42" t="n">
        <v>0.8070000000000001</v>
      </c>
      <c r="BD42" t="n">
        <v>235.14</v>
      </c>
      <c r="BE42" t="n">
        <v>0.802</v>
      </c>
      <c r="BH42" t="n">
        <v>235.56</v>
      </c>
      <c r="BI42" t="n">
        <v>0.754</v>
      </c>
      <c r="BL42" t="n">
        <v>234.48</v>
      </c>
      <c r="BM42" t="n">
        <v>0.8100000000000001</v>
      </c>
      <c r="BP42" t="n">
        <v>234.96</v>
      </c>
      <c r="BQ42" t="n">
        <v>0.803</v>
      </c>
      <c r="BT42" t="n">
        <v>235.44</v>
      </c>
      <c r="BU42" t="n">
        <v>0.754</v>
      </c>
      <c r="BX42" t="n">
        <v>234.48</v>
      </c>
      <c r="BY42" t="n">
        <v>0.8090000000000001</v>
      </c>
      <c r="CB42" t="n">
        <v>235.08</v>
      </c>
      <c r="CC42" t="n">
        <v>0.804</v>
      </c>
      <c r="CF42" t="n">
        <v>235.32</v>
      </c>
      <c r="CG42" t="n">
        <v>0.756</v>
      </c>
    </row>
    <row r="43">
      <c r="A43" t="n">
        <v>5.3609</v>
      </c>
      <c r="B43" t="n">
        <v>31.6508</v>
      </c>
      <c r="C43" s="10" t="n">
        <v>169.67677372</v>
      </c>
      <c r="D43" s="10" t="n"/>
      <c r="E43" s="8" t="n">
        <v>231.2834406158014</v>
      </c>
      <c r="F43" s="8" t="n">
        <v>0.8425552685464625</v>
      </c>
      <c r="G43" s="13" t="n">
        <v>194.8690814183963</v>
      </c>
      <c r="T43" t="n">
        <v>170</v>
      </c>
      <c r="U43" t="n">
        <v>538</v>
      </c>
      <c r="AC43" s="10" t="n"/>
      <c r="AD43" s="14" t="n">
        <v>5</v>
      </c>
      <c r="AE43" s="14" t="n">
        <v>199.1</v>
      </c>
      <c r="AF43" s="15" t="n">
        <v>995.5</v>
      </c>
      <c r="AN43" t="n">
        <v>234.78</v>
      </c>
      <c r="AO43" t="n">
        <v>0.83</v>
      </c>
      <c r="AR43" t="n">
        <v>235.14</v>
      </c>
      <c r="AS43" t="n">
        <v>0.826</v>
      </c>
      <c r="AV43" t="n">
        <v>235.74</v>
      </c>
      <c r="AW43" t="n">
        <v>0.778</v>
      </c>
      <c r="AZ43" t="n">
        <v>234.54</v>
      </c>
      <c r="BA43" t="n">
        <v>0.829</v>
      </c>
      <c r="BD43" t="n">
        <v>235.02</v>
      </c>
      <c r="BE43" t="n">
        <v>0.825</v>
      </c>
      <c r="BH43" t="n">
        <v>235.5</v>
      </c>
      <c r="BI43" t="n">
        <v>0.775</v>
      </c>
      <c r="BL43" t="n">
        <v>234.42</v>
      </c>
      <c r="BM43" t="n">
        <v>0.831</v>
      </c>
      <c r="BP43" t="n">
        <v>234.9</v>
      </c>
      <c r="BQ43" t="n">
        <v>0.824</v>
      </c>
      <c r="BT43" t="n">
        <v>235.32</v>
      </c>
      <c r="BU43" t="n">
        <v>0.775</v>
      </c>
      <c r="BX43" t="n">
        <v>234.36</v>
      </c>
      <c r="BY43" t="n">
        <v>0.831</v>
      </c>
      <c r="CB43" t="n">
        <v>235.02</v>
      </c>
      <c r="CC43" t="n">
        <v>0.827</v>
      </c>
      <c r="CF43" t="n">
        <v>235.26</v>
      </c>
      <c r="CG43" t="n">
        <v>0.777</v>
      </c>
    </row>
    <row r="44">
      <c r="A44" t="n">
        <v>5.353</v>
      </c>
      <c r="B44" t="n">
        <v>33.699</v>
      </c>
      <c r="C44" s="10" t="n">
        <v>180.390747</v>
      </c>
      <c r="D44" s="10" t="n"/>
      <c r="E44" s="8" t="n">
        <v>232.0435474479859</v>
      </c>
      <c r="F44" s="8" t="n">
        <v>0.7948090267890447</v>
      </c>
      <c r="G44" s="13" t="n">
        <v>184.4303061198112</v>
      </c>
      <c r="T44" t="n">
        <v>180</v>
      </c>
      <c r="U44" t="n">
        <v>538</v>
      </c>
      <c r="AC44" s="10" t="n"/>
      <c r="AD44" s="14" t="n">
        <v>5</v>
      </c>
      <c r="AE44" s="14" t="n">
        <v>198.5</v>
      </c>
      <c r="AF44" s="15" t="n">
        <v>992.5</v>
      </c>
      <c r="AN44" t="n">
        <v>234.72</v>
      </c>
      <c r="AO44" t="n">
        <v>0.852</v>
      </c>
      <c r="AR44" t="n">
        <v>235.02</v>
      </c>
      <c r="AS44" t="n">
        <v>0.848</v>
      </c>
      <c r="AV44" t="n">
        <v>235.68</v>
      </c>
      <c r="AW44" t="n">
        <v>0.799</v>
      </c>
      <c r="AZ44" t="n">
        <v>234.48</v>
      </c>
      <c r="BA44" t="n">
        <v>0.851</v>
      </c>
      <c r="BD44" t="n">
        <v>234.9</v>
      </c>
      <c r="BE44" t="n">
        <v>0.846</v>
      </c>
      <c r="BH44" t="n">
        <v>235.44</v>
      </c>
      <c r="BI44" t="n">
        <v>0.796</v>
      </c>
      <c r="BL44" t="n">
        <v>234.36</v>
      </c>
      <c r="BM44" t="n">
        <v>0.853</v>
      </c>
      <c r="BP44" t="n">
        <v>234.78</v>
      </c>
      <c r="BQ44" t="n">
        <v>0.846</v>
      </c>
      <c r="BT44" t="n">
        <v>235.26</v>
      </c>
      <c r="BU44" t="n">
        <v>0.796</v>
      </c>
      <c r="BX44" t="n">
        <v>234.3</v>
      </c>
      <c r="BY44" t="n">
        <v>0.853</v>
      </c>
      <c r="CB44" t="n">
        <v>234.9</v>
      </c>
      <c r="CC44" t="n">
        <v>0.848</v>
      </c>
      <c r="CF44" t="n">
        <v>235.2</v>
      </c>
      <c r="CG44" t="n">
        <v>0.798</v>
      </c>
    </row>
    <row r="45">
      <c r="A45" t="n">
        <v>5.353</v>
      </c>
      <c r="B45" t="n">
        <v>33.699</v>
      </c>
      <c r="C45" s="10" t="n">
        <v>180.390747</v>
      </c>
      <c r="D45" s="10" t="n"/>
      <c r="E45" s="8" t="n">
        <v>232.6136085004138</v>
      </c>
      <c r="F45" s="8" t="n">
        <v>0.7470627256485609</v>
      </c>
      <c r="G45" s="13" t="n">
        <v>173.7769563892664</v>
      </c>
      <c r="AC45" s="10" t="n"/>
      <c r="AD45" s="14" t="n">
        <v>5</v>
      </c>
      <c r="AE45" s="14" t="n">
        <v>197.9</v>
      </c>
      <c r="AF45" s="15" t="n">
        <v>989.5</v>
      </c>
      <c r="AN45" t="n">
        <v>234.66</v>
      </c>
      <c r="AO45" t="n">
        <v>0.875</v>
      </c>
      <c r="AR45" t="n">
        <v>234.9</v>
      </c>
      <c r="AS45" t="n">
        <v>0.87</v>
      </c>
      <c r="AV45" t="n">
        <v>235.56</v>
      </c>
      <c r="AW45" t="n">
        <v>0.82</v>
      </c>
      <c r="AZ45" t="n">
        <v>234.42</v>
      </c>
      <c r="BA45" t="n">
        <v>0.872</v>
      </c>
      <c r="BD45" t="n">
        <v>234.84</v>
      </c>
      <c r="BE45" t="n">
        <v>0.868</v>
      </c>
      <c r="BH45" t="n">
        <v>235.32</v>
      </c>
      <c r="BI45" t="n">
        <v>0.8179999999999999</v>
      </c>
      <c r="BL45" t="n">
        <v>234.24</v>
      </c>
      <c r="BM45" t="n">
        <v>0.875</v>
      </c>
      <c r="BP45" t="n">
        <v>234.66</v>
      </c>
      <c r="BQ45" t="n">
        <v>0.868</v>
      </c>
      <c r="BT45" t="n">
        <v>235.2</v>
      </c>
      <c r="BU45" t="n">
        <v>0.8169999999999999</v>
      </c>
      <c r="BX45" t="n">
        <v>234.24</v>
      </c>
      <c r="BY45" t="n">
        <v>0.874</v>
      </c>
      <c r="CB45" t="n">
        <v>234.84</v>
      </c>
      <c r="CC45" t="n">
        <v>0.87</v>
      </c>
      <c r="CF45" t="n">
        <v>235.14</v>
      </c>
      <c r="CG45" t="n">
        <v>0.819</v>
      </c>
    </row>
    <row r="46">
      <c r="A46" t="n">
        <v>5.3491</v>
      </c>
      <c r="B46" t="n">
        <v>35.728</v>
      </c>
      <c r="C46" s="10" t="n">
        <v>191.1126448</v>
      </c>
      <c r="D46" s="10" t="n"/>
      <c r="E46" s="8" t="n">
        <v>233.1836848102101</v>
      </c>
      <c r="F46" s="8" t="n">
        <v>0.6993164838911432</v>
      </c>
      <c r="G46" s="13" t="n">
        <v>163.0691945622567</v>
      </c>
      <c r="AC46" s="10" t="n"/>
      <c r="AD46" s="14" t="n">
        <v>5.01</v>
      </c>
      <c r="AE46" s="14" t="n">
        <v>197.3</v>
      </c>
      <c r="AF46" s="15" t="n">
        <v>988.4730000000001</v>
      </c>
      <c r="AN46" t="n">
        <v>234.54</v>
      </c>
      <c r="AO46" t="n">
        <v>0.897</v>
      </c>
      <c r="AR46" t="n">
        <v>234.84</v>
      </c>
      <c r="AS46" t="n">
        <v>0.892</v>
      </c>
      <c r="AV46" t="n">
        <v>235.5</v>
      </c>
      <c r="AW46" t="n">
        <v>0.841</v>
      </c>
      <c r="AZ46" t="n">
        <v>234.3</v>
      </c>
      <c r="BA46" t="n">
        <v>0.894</v>
      </c>
      <c r="BD46" t="n">
        <v>234.72</v>
      </c>
      <c r="BE46" t="n">
        <v>0.89</v>
      </c>
      <c r="BH46" t="n">
        <v>235.26</v>
      </c>
      <c r="BI46" t="n">
        <v>0.839</v>
      </c>
      <c r="BL46" t="n">
        <v>234.18</v>
      </c>
      <c r="BM46" t="n">
        <v>0.897</v>
      </c>
      <c r="BP46" t="n">
        <v>234.6</v>
      </c>
      <c r="BQ46" t="n">
        <v>0.89</v>
      </c>
      <c r="BT46" t="n">
        <v>235.14</v>
      </c>
      <c r="BU46" t="n">
        <v>0.84</v>
      </c>
      <c r="BX46" t="n">
        <v>234.12</v>
      </c>
      <c r="BY46" t="n">
        <v>0.896</v>
      </c>
      <c r="CB46" t="n">
        <v>234.72</v>
      </c>
      <c r="CC46" t="n">
        <v>0.892</v>
      </c>
      <c r="CF46" t="n">
        <v>235.02</v>
      </c>
      <c r="CG46" t="n">
        <v>0.842</v>
      </c>
    </row>
    <row r="47">
      <c r="A47" t="n">
        <v>5.3491</v>
      </c>
      <c r="B47" t="n">
        <v>35.728</v>
      </c>
      <c r="C47" s="10" t="n">
        <v>191.1126448</v>
      </c>
      <c r="D47" s="10" t="n"/>
      <c r="E47" s="8" t="n">
        <v>233.7537611200064</v>
      </c>
      <c r="F47" s="8" t="n">
        <v>0.6515702421337255</v>
      </c>
      <c r="G47" s="13" t="n">
        <v>152.3069947326316</v>
      </c>
      <c r="AC47" s="10" t="n"/>
      <c r="AD47" s="14" t="n">
        <v>5.01</v>
      </c>
      <c r="AE47" s="14" t="n">
        <v>196.7</v>
      </c>
      <c r="AF47" s="15" t="n">
        <v>985.4669999999999</v>
      </c>
      <c r="AN47" t="n">
        <v>234.48</v>
      </c>
      <c r="AO47" t="n">
        <v>0.919</v>
      </c>
      <c r="AR47" t="n">
        <v>234.72</v>
      </c>
      <c r="AS47" t="n">
        <v>0.913</v>
      </c>
      <c r="AV47" t="n">
        <v>235.44</v>
      </c>
      <c r="AW47" t="n">
        <v>0.862</v>
      </c>
      <c r="AZ47" t="n">
        <v>234.24</v>
      </c>
      <c r="BA47" t="n">
        <v>0.916</v>
      </c>
      <c r="BD47" t="n">
        <v>234.66</v>
      </c>
      <c r="BE47" t="n">
        <v>0.912</v>
      </c>
      <c r="BH47" t="n">
        <v>235.14</v>
      </c>
      <c r="BI47" t="n">
        <v>0.86</v>
      </c>
      <c r="BL47" t="n">
        <v>234.12</v>
      </c>
      <c r="BM47" t="n">
        <v>0.919</v>
      </c>
      <c r="BP47" t="n">
        <v>234.54</v>
      </c>
      <c r="BQ47" t="n">
        <v>0.911</v>
      </c>
      <c r="BT47" t="n">
        <v>235.02</v>
      </c>
      <c r="BU47" t="n">
        <v>0.861</v>
      </c>
      <c r="BX47" t="n">
        <v>234.12</v>
      </c>
      <c r="BY47" t="n">
        <v>0.918</v>
      </c>
      <c r="CB47" t="n">
        <v>234.66</v>
      </c>
      <c r="CC47" t="n">
        <v>0.914</v>
      </c>
      <c r="CF47" t="n">
        <v>234.96</v>
      </c>
      <c r="CG47" t="n">
        <v>0.863</v>
      </c>
    </row>
    <row r="48">
      <c r="A48" t="n">
        <v>5.3462</v>
      </c>
      <c r="B48" t="n">
        <v>37.7235</v>
      </c>
      <c r="C48" s="10" t="n">
        <v>201.6773757</v>
      </c>
      <c r="D48" s="10" t="n"/>
      <c r="E48" s="8" t="n">
        <v>234.3238221724344</v>
      </c>
      <c r="F48" s="8" t="n">
        <v>0.6038239706847748</v>
      </c>
      <c r="G48" s="13" t="n">
        <v>141.4903407301924</v>
      </c>
      <c r="AC48" s="10" t="n"/>
      <c r="AD48" s="14" t="n">
        <v>5.01</v>
      </c>
      <c r="AE48" s="14" t="n">
        <v>196.1</v>
      </c>
      <c r="AF48" s="15" t="n">
        <v>982.4609999999999</v>
      </c>
      <c r="AN48" t="n">
        <v>234.42</v>
      </c>
      <c r="AO48" t="n">
        <v>0.9409999999999999</v>
      </c>
      <c r="AR48" t="n">
        <v>234.66</v>
      </c>
      <c r="AS48" t="n">
        <v>0.9350000000000001</v>
      </c>
      <c r="AV48" t="n">
        <v>235.38</v>
      </c>
      <c r="AW48" t="n">
        <v>0.884</v>
      </c>
      <c r="AZ48" t="n">
        <v>234.18</v>
      </c>
      <c r="BA48" t="n">
        <v>0.9370000000000001</v>
      </c>
      <c r="BD48" t="n">
        <v>234.54</v>
      </c>
      <c r="BE48" t="n">
        <v>0.9330000000000001</v>
      </c>
      <c r="BH48" t="n">
        <v>235.08</v>
      </c>
      <c r="BI48" t="n">
        <v>0.881</v>
      </c>
      <c r="BL48" t="n">
        <v>234</v>
      </c>
      <c r="BM48" t="n">
        <v>0.9409999999999999</v>
      </c>
      <c r="BP48" t="n">
        <v>234.42</v>
      </c>
      <c r="BQ48" t="n">
        <v>0.9330000000000001</v>
      </c>
      <c r="BT48" t="n">
        <v>234.96</v>
      </c>
      <c r="BU48" t="n">
        <v>0.881</v>
      </c>
      <c r="BX48" t="n">
        <v>234</v>
      </c>
      <c r="BY48" t="n">
        <v>0.9399999999999999</v>
      </c>
      <c r="CB48" t="n">
        <v>234.54</v>
      </c>
      <c r="CC48" t="n">
        <v>0.9360000000000001</v>
      </c>
      <c r="CF48" t="n">
        <v>234.9</v>
      </c>
      <c r="CG48" t="n">
        <v>0.884</v>
      </c>
    </row>
    <row r="49">
      <c r="A49" t="n">
        <v>5.3462</v>
      </c>
      <c r="B49" t="n">
        <v>37.7235</v>
      </c>
      <c r="C49" s="10" t="n">
        <v>201.6773757</v>
      </c>
      <c r="D49" s="10" t="n"/>
      <c r="E49" s="8" t="n">
        <v>234.7038832172108</v>
      </c>
      <c r="F49" s="8" t="n">
        <v>0.5719931329493185</v>
      </c>
      <c r="G49" s="13" t="n">
        <v>134.2490094767834</v>
      </c>
      <c r="AC49" s="10" t="n"/>
      <c r="AD49" s="14" t="n">
        <v>5.02</v>
      </c>
      <c r="AE49" s="14" t="n">
        <v>195.5</v>
      </c>
      <c r="AF49" s="15" t="n">
        <v>981.41</v>
      </c>
      <c r="AN49" t="n">
        <v>234.3</v>
      </c>
      <c r="AO49" t="n">
        <v>0.963</v>
      </c>
      <c r="AR49" t="n">
        <v>234.54</v>
      </c>
      <c r="AS49" t="n">
        <v>0.957</v>
      </c>
      <c r="AV49" t="n">
        <v>235.26</v>
      </c>
      <c r="AW49" t="n">
        <v>0.906</v>
      </c>
      <c r="AZ49" t="n">
        <v>234.12</v>
      </c>
      <c r="BA49" t="n">
        <v>0.959</v>
      </c>
      <c r="BD49" t="n">
        <v>234.42</v>
      </c>
      <c r="BE49" t="n">
        <v>0.955</v>
      </c>
      <c r="BH49" t="n">
        <v>235.02</v>
      </c>
      <c r="BI49" t="n">
        <v>0.902</v>
      </c>
      <c r="BL49" t="n">
        <v>233.94</v>
      </c>
      <c r="BM49" t="n">
        <v>0.962</v>
      </c>
      <c r="BP49" t="n">
        <v>234.3</v>
      </c>
      <c r="BQ49" t="n">
        <v>0.955</v>
      </c>
      <c r="BT49" t="n">
        <v>234.9</v>
      </c>
      <c r="BU49" t="n">
        <v>0.902</v>
      </c>
      <c r="BX49" t="n">
        <v>233.94</v>
      </c>
      <c r="BY49" t="n">
        <v>0.962</v>
      </c>
      <c r="CB49" t="n">
        <v>234.42</v>
      </c>
      <c r="CC49" t="n">
        <v>0.958</v>
      </c>
      <c r="CF49" t="n">
        <v>234.78</v>
      </c>
      <c r="CG49" t="n">
        <v>0.905</v>
      </c>
    </row>
    <row r="50">
      <c r="A50" t="n">
        <v>5.3409</v>
      </c>
      <c r="B50" t="n">
        <v>39.7736</v>
      </c>
      <c r="C50" s="10" t="n">
        <v>212.42682024</v>
      </c>
      <c r="D50" s="10" t="n"/>
      <c r="E50" s="8" t="n">
        <v>234.8938984822307</v>
      </c>
      <c r="F50" s="8" t="n">
        <v>0.5401622952138624</v>
      </c>
      <c r="G50" s="13" t="n">
        <v>126.8808273358937</v>
      </c>
      <c r="AC50" s="10" t="n"/>
      <c r="AD50" s="14" t="n">
        <v>5.02</v>
      </c>
      <c r="AE50" s="14" t="n">
        <v>194.9</v>
      </c>
      <c r="AF50" s="15" t="n">
        <v>978.3979999999999</v>
      </c>
      <c r="AN50" t="n">
        <v>234.24</v>
      </c>
      <c r="AO50" t="n">
        <v>0.985</v>
      </c>
      <c r="AR50" t="n">
        <v>234.48</v>
      </c>
      <c r="AS50" t="n">
        <v>0.979</v>
      </c>
      <c r="AV50" t="n">
        <v>235.2</v>
      </c>
      <c r="AW50" t="n">
        <v>0.927</v>
      </c>
      <c r="AZ50" t="n">
        <v>234</v>
      </c>
      <c r="BA50" t="n">
        <v>0.982</v>
      </c>
      <c r="BD50" t="n">
        <v>234.36</v>
      </c>
      <c r="BE50" t="n">
        <v>0.977</v>
      </c>
      <c r="BH50" t="n">
        <v>234.96</v>
      </c>
      <c r="BI50" t="n">
        <v>0.923</v>
      </c>
      <c r="BL50" t="n">
        <v>233.88</v>
      </c>
      <c r="BM50" t="n">
        <v>0.985</v>
      </c>
      <c r="BP50" t="n">
        <v>234.18</v>
      </c>
      <c r="BQ50" t="n">
        <v>0.977</v>
      </c>
      <c r="BT50" t="n">
        <v>234.84</v>
      </c>
      <c r="BU50" t="n">
        <v>0.923</v>
      </c>
      <c r="BX50" t="n">
        <v>233.82</v>
      </c>
      <c r="BY50" t="n">
        <v>0.985</v>
      </c>
      <c r="CB50" t="n">
        <v>234.36</v>
      </c>
      <c r="CC50" t="n">
        <v>0.98</v>
      </c>
      <c r="CF50" t="n">
        <v>234.72</v>
      </c>
      <c r="CG50" t="n">
        <v>0.926</v>
      </c>
    </row>
    <row r="51">
      <c r="A51" t="n">
        <v>5.3409</v>
      </c>
      <c r="B51" t="n">
        <v>39.7736</v>
      </c>
      <c r="C51" s="10" t="n">
        <v>212.42682024</v>
      </c>
      <c r="D51" s="10" t="n"/>
      <c r="E51" s="8" t="n">
        <v>235.0839290046189</v>
      </c>
      <c r="F51" s="8" t="n">
        <v>0.5083314574784062</v>
      </c>
      <c r="G51" s="13" t="n">
        <v>119.5005562606681</v>
      </c>
      <c r="AC51" s="10" t="n"/>
      <c r="AD51" s="14" t="n">
        <v>5.03</v>
      </c>
      <c r="AE51" s="14" t="n">
        <v>194.3</v>
      </c>
      <c r="AF51" s="15" t="n">
        <v>977.3290000000001</v>
      </c>
      <c r="AN51" t="n">
        <v>234.18</v>
      </c>
      <c r="AO51" t="n">
        <v>1.006</v>
      </c>
      <c r="AR51" t="n">
        <v>234.36</v>
      </c>
      <c r="AS51" t="n">
        <v>1.001</v>
      </c>
      <c r="AV51" t="n">
        <v>235.14</v>
      </c>
      <c r="AW51" t="n">
        <v>0.948</v>
      </c>
      <c r="AZ51" t="n">
        <v>233.94</v>
      </c>
      <c r="BA51" t="n">
        <v>1.004</v>
      </c>
      <c r="BD51" t="n">
        <v>234.3</v>
      </c>
      <c r="BE51" t="n">
        <v>0.999</v>
      </c>
      <c r="BH51" t="n">
        <v>234.9</v>
      </c>
      <c r="BI51" t="n">
        <v>0.945</v>
      </c>
      <c r="BL51" t="n">
        <v>233.76</v>
      </c>
      <c r="BM51" t="n">
        <v>1.006</v>
      </c>
      <c r="BP51" t="n">
        <v>234.12</v>
      </c>
      <c r="BQ51" t="n">
        <v>0.998</v>
      </c>
      <c r="BT51" t="n">
        <v>234.72</v>
      </c>
      <c r="BU51" t="n">
        <v>0.944</v>
      </c>
      <c r="BX51" t="n">
        <v>233.76</v>
      </c>
      <c r="BY51" t="n">
        <v>1.007</v>
      </c>
      <c r="CB51" t="n">
        <v>234.3</v>
      </c>
      <c r="CC51" t="n">
        <v>1.002</v>
      </c>
      <c r="CF51" t="n">
        <v>234.66</v>
      </c>
      <c r="CG51" t="n">
        <v>0.947</v>
      </c>
    </row>
    <row r="52">
      <c r="A52" t="n">
        <v>5.3376</v>
      </c>
      <c r="B52" t="n">
        <v>41.8424</v>
      </c>
      <c r="C52" s="10" t="n">
        <v>223.33799424</v>
      </c>
      <c r="D52" s="10" t="n"/>
      <c r="E52" s="8" t="n">
        <v>235.6539900570468</v>
      </c>
      <c r="F52" s="8" t="n">
        <v>0.4765006197429501</v>
      </c>
      <c r="G52" s="13" t="n">
        <v>112.2892723070818</v>
      </c>
      <c r="AC52" s="10" t="n"/>
      <c r="AD52" s="14" t="n">
        <v>5.03</v>
      </c>
      <c r="AE52" s="14" t="n">
        <v>193.7</v>
      </c>
      <c r="AF52" s="15" t="n">
        <v>974.311</v>
      </c>
      <c r="AN52" t="n">
        <v>234.12</v>
      </c>
      <c r="AO52" t="n">
        <v>1.028</v>
      </c>
      <c r="AR52" t="n">
        <v>234.24</v>
      </c>
      <c r="AS52" t="n">
        <v>1.023</v>
      </c>
      <c r="AV52" t="n">
        <v>235.08</v>
      </c>
      <c r="AW52" t="n">
        <v>0.969</v>
      </c>
      <c r="AZ52" t="n">
        <v>233.88</v>
      </c>
      <c r="BA52" t="n">
        <v>1.026</v>
      </c>
      <c r="BD52" t="n">
        <v>234.18</v>
      </c>
      <c r="BE52" t="n">
        <v>1.021</v>
      </c>
      <c r="BH52" t="n">
        <v>234.78</v>
      </c>
      <c r="BI52" t="n">
        <v>0.966</v>
      </c>
      <c r="BL52" t="n">
        <v>233.7</v>
      </c>
      <c r="BM52" t="n">
        <v>1.028</v>
      </c>
      <c r="BP52" t="n">
        <v>234.06</v>
      </c>
      <c r="BQ52" t="n">
        <v>1.02</v>
      </c>
      <c r="BT52" t="n">
        <v>234.66</v>
      </c>
      <c r="BU52" t="n">
        <v>0.967</v>
      </c>
      <c r="BX52" t="n">
        <v>233.64</v>
      </c>
      <c r="BY52" t="n">
        <v>1.029</v>
      </c>
      <c r="CB52" t="n">
        <v>234.18</v>
      </c>
      <c r="CC52" t="n">
        <v>1.024</v>
      </c>
      <c r="CF52" t="n">
        <v>234.6</v>
      </c>
      <c r="CG52" t="n">
        <v>0.968</v>
      </c>
    </row>
    <row r="53">
      <c r="A53" t="n">
        <v>5.3376</v>
      </c>
      <c r="B53" t="n">
        <v>41.8424</v>
      </c>
      <c r="C53" s="10" t="n">
        <v>223.33799424</v>
      </c>
      <c r="D53" s="10" t="n"/>
      <c r="E53" s="8" t="n">
        <v>236.0340511018232</v>
      </c>
      <c r="F53" s="8" t="n">
        <v>0.4605851860294555</v>
      </c>
      <c r="G53" s="13" t="n">
        <v>108.7137873360193</v>
      </c>
      <c r="AC53" s="10" t="n"/>
      <c r="AD53" s="14" t="n">
        <v>5.03</v>
      </c>
      <c r="AE53" s="14" t="n">
        <v>193.1</v>
      </c>
      <c r="AF53" s="15" t="n">
        <v>971.293</v>
      </c>
      <c r="AN53" t="n">
        <v>234</v>
      </c>
      <c r="AO53" t="n">
        <v>1.05</v>
      </c>
      <c r="AR53" t="n">
        <v>234.18</v>
      </c>
      <c r="AS53" t="n">
        <v>1.045</v>
      </c>
      <c r="AV53" t="n">
        <v>234.96</v>
      </c>
      <c r="AW53" t="n">
        <v>0.99</v>
      </c>
      <c r="AZ53" t="n">
        <v>233.76</v>
      </c>
      <c r="BA53" t="n">
        <v>1.047</v>
      </c>
      <c r="BD53" t="n">
        <v>234.06</v>
      </c>
      <c r="BE53" t="n">
        <v>1.042</v>
      </c>
      <c r="BH53" t="n">
        <v>234.72</v>
      </c>
      <c r="BI53" t="n">
        <v>0.987</v>
      </c>
      <c r="BL53" t="n">
        <v>233.64</v>
      </c>
      <c r="BM53" t="n">
        <v>1.05</v>
      </c>
      <c r="BP53" t="n">
        <v>233.94</v>
      </c>
      <c r="BQ53" t="n">
        <v>1.043</v>
      </c>
      <c r="BT53" t="n">
        <v>234.54</v>
      </c>
      <c r="BU53" t="n">
        <v>0.987</v>
      </c>
      <c r="BX53" t="n">
        <v>233.58</v>
      </c>
      <c r="BY53" t="n">
        <v>1.051</v>
      </c>
      <c r="CB53" t="n">
        <v>234.12</v>
      </c>
      <c r="CC53" t="n">
        <v>1.046</v>
      </c>
      <c r="CF53" t="n">
        <v>234.48</v>
      </c>
      <c r="CG53" t="n">
        <v>0.99</v>
      </c>
    </row>
    <row r="54">
      <c r="A54" t="n">
        <v>5.3391</v>
      </c>
      <c r="B54" t="n">
        <v>43.8547</v>
      </c>
      <c r="C54" s="10" t="n">
        <v>234.14462877</v>
      </c>
      <c r="D54" s="10" t="n"/>
      <c r="E54" s="8" t="n">
        <v>236.0340511018232</v>
      </c>
      <c r="F54" s="8" t="n">
        <v>0.4287543482939993</v>
      </c>
      <c r="G54" s="13" t="n">
        <v>101.2006257553547</v>
      </c>
      <c r="AC54" s="10" t="n"/>
      <c r="AD54" s="14" t="n">
        <v>5.04</v>
      </c>
      <c r="AE54" s="14" t="n">
        <v>192.5</v>
      </c>
      <c r="AF54" s="15" t="n">
        <v>970.2</v>
      </c>
      <c r="AN54" t="n">
        <v>233.88</v>
      </c>
      <c r="AO54" t="n">
        <v>1.072</v>
      </c>
      <c r="AR54" t="n">
        <v>234.06</v>
      </c>
      <c r="AS54" t="n">
        <v>1.067</v>
      </c>
      <c r="AV54" t="n">
        <v>234.9</v>
      </c>
      <c r="AW54" t="n">
        <v>1.011</v>
      </c>
      <c r="AZ54" t="n">
        <v>233.64</v>
      </c>
      <c r="BA54" t="n">
        <v>1.069</v>
      </c>
      <c r="BD54" t="n">
        <v>234</v>
      </c>
      <c r="BE54" t="n">
        <v>1.064</v>
      </c>
      <c r="BH54" t="n">
        <v>234.6</v>
      </c>
      <c r="BI54" t="n">
        <v>1.008</v>
      </c>
      <c r="BL54" t="n">
        <v>233.52</v>
      </c>
      <c r="BM54" t="n">
        <v>1.072</v>
      </c>
      <c r="BP54" t="n">
        <v>233.88</v>
      </c>
      <c r="BQ54" t="n">
        <v>1.065</v>
      </c>
      <c r="BT54" t="n">
        <v>234.48</v>
      </c>
      <c r="BU54" t="n">
        <v>1.008</v>
      </c>
      <c r="BX54" t="n">
        <v>233.52</v>
      </c>
      <c r="BY54" t="n">
        <v>1.072</v>
      </c>
      <c r="CB54" t="n">
        <v>234</v>
      </c>
      <c r="CC54" t="n">
        <v>1.067</v>
      </c>
      <c r="CF54" t="n">
        <v>234.42</v>
      </c>
      <c r="CG54" t="n">
        <v>1.012</v>
      </c>
    </row>
    <row r="55">
      <c r="A55" t="n">
        <v>5.3391</v>
      </c>
      <c r="B55" t="n">
        <v>43.8547</v>
      </c>
      <c r="C55" s="10" t="n">
        <v>234.14462877</v>
      </c>
      <c r="D55" s="10" t="n"/>
      <c r="E55" s="8" t="n">
        <v>236.0340511018232</v>
      </c>
      <c r="F55" s="8" t="n">
        <v>0.4128389294262712</v>
      </c>
      <c r="G55" s="13" t="n">
        <v>97.44404496502248</v>
      </c>
      <c r="AC55" s="10" t="n"/>
      <c r="AD55" s="14" t="n">
        <v>5.04</v>
      </c>
      <c r="AE55" s="14" t="n">
        <v>191.9</v>
      </c>
      <c r="AF55" s="15" t="n">
        <v>967.176</v>
      </c>
      <c r="AN55" t="n">
        <v>233.88</v>
      </c>
      <c r="AO55" t="n">
        <v>1.094</v>
      </c>
      <c r="AR55" t="n">
        <v>234</v>
      </c>
      <c r="AS55" t="n">
        <v>1.089</v>
      </c>
      <c r="AV55" t="n">
        <v>234.84</v>
      </c>
      <c r="AW55" t="n">
        <v>1.033</v>
      </c>
      <c r="AZ55" t="n">
        <v>233.58</v>
      </c>
      <c r="BA55" t="n">
        <v>1.091</v>
      </c>
      <c r="BD55" t="n">
        <v>233.88</v>
      </c>
      <c r="BE55" t="n">
        <v>1.086</v>
      </c>
      <c r="BH55" t="n">
        <v>234.54</v>
      </c>
      <c r="BI55" t="n">
        <v>1.029</v>
      </c>
      <c r="BL55" t="n">
        <v>233.46</v>
      </c>
      <c r="BM55" t="n">
        <v>1.093</v>
      </c>
      <c r="BP55" t="n">
        <v>233.76</v>
      </c>
      <c r="BQ55" t="n">
        <v>1.087</v>
      </c>
      <c r="BT55" t="n">
        <v>234.42</v>
      </c>
      <c r="BU55" t="n">
        <v>1.029</v>
      </c>
      <c r="BX55" t="n">
        <v>233.4</v>
      </c>
      <c r="BY55" t="n">
        <v>1.094</v>
      </c>
      <c r="CB55" t="n">
        <v>233.94</v>
      </c>
      <c r="CC55" t="n">
        <v>1.089</v>
      </c>
      <c r="CF55" t="n">
        <v>234.36</v>
      </c>
      <c r="CG55" t="n">
        <v>1.033</v>
      </c>
    </row>
    <row r="56">
      <c r="A56" t="n">
        <v>5.3317</v>
      </c>
      <c r="B56" t="n">
        <v>45.9594</v>
      </c>
      <c r="C56" s="10" t="n">
        <v>245.04173298</v>
      </c>
      <c r="D56" s="10" t="n"/>
      <c r="E56" s="8" t="n">
        <v>236.4140968892313</v>
      </c>
      <c r="F56" s="8" t="n">
        <v>0.3969235105585431</v>
      </c>
      <c r="G56" s="13" t="n">
        <v>93.83831328280124</v>
      </c>
      <c r="AC56" s="10" t="n"/>
      <c r="AD56" s="14" t="n">
        <v>5.04</v>
      </c>
      <c r="AE56" s="14" t="n">
        <v>191.3</v>
      </c>
      <c r="AF56" s="15" t="n">
        <v>964.152</v>
      </c>
      <c r="AN56" t="n">
        <v>233.7</v>
      </c>
      <c r="AO56" t="n">
        <v>1.116</v>
      </c>
      <c r="AR56" t="n">
        <v>233.88</v>
      </c>
      <c r="AS56" t="n">
        <v>1.111</v>
      </c>
      <c r="AV56" t="n">
        <v>234.72</v>
      </c>
      <c r="AW56" t="n">
        <v>1.054</v>
      </c>
      <c r="AZ56" t="n">
        <v>233.52</v>
      </c>
      <c r="BA56" t="n">
        <v>1.112</v>
      </c>
      <c r="BD56" t="n">
        <v>233.76</v>
      </c>
      <c r="BE56" t="n">
        <v>1.107</v>
      </c>
      <c r="BH56" t="n">
        <v>234.48</v>
      </c>
      <c r="BI56" t="n">
        <v>1.051</v>
      </c>
      <c r="BL56" t="n">
        <v>233.34</v>
      </c>
      <c r="BM56" t="n">
        <v>1.116</v>
      </c>
      <c r="BP56" t="n">
        <v>233.64</v>
      </c>
      <c r="BQ56" t="n">
        <v>1.109</v>
      </c>
      <c r="BT56" t="n">
        <v>234.36</v>
      </c>
      <c r="BU56" t="n">
        <v>1.05</v>
      </c>
      <c r="BX56" t="n">
        <v>233.34</v>
      </c>
      <c r="BY56" t="n">
        <v>1.116</v>
      </c>
      <c r="CB56" t="n">
        <v>233.82</v>
      </c>
      <c r="CC56" t="n">
        <v>1.111</v>
      </c>
      <c r="CF56" t="n">
        <v>234.24</v>
      </c>
      <c r="CG56" t="n">
        <v>1.054</v>
      </c>
    </row>
    <row r="57">
      <c r="A57" t="n">
        <v>5.3317</v>
      </c>
      <c r="B57" t="n">
        <v>45.9594</v>
      </c>
      <c r="C57" s="10" t="n">
        <v>245.04173298</v>
      </c>
      <c r="D57" s="10" t="n"/>
      <c r="E57" s="8" t="n">
        <v>236.4140968892313</v>
      </c>
      <c r="F57" s="8" t="n">
        <v>0.3810080916908151</v>
      </c>
      <c r="G57" s="13" t="n">
        <v>90.07568390457348</v>
      </c>
      <c r="AC57" s="10" t="n"/>
      <c r="AD57" s="14" t="n">
        <v>5.04</v>
      </c>
      <c r="AE57" s="14" t="n">
        <v>190.7</v>
      </c>
      <c r="AF57" s="15" t="n">
        <v>961.1279999999999</v>
      </c>
      <c r="AN57" t="n">
        <v>233.64</v>
      </c>
      <c r="AO57" t="n">
        <v>1.137</v>
      </c>
      <c r="AR57" t="n">
        <v>233.76</v>
      </c>
      <c r="AS57" t="n">
        <v>1.133</v>
      </c>
      <c r="AV57" t="n">
        <v>234.66</v>
      </c>
      <c r="AW57" t="n">
        <v>1.075</v>
      </c>
      <c r="AZ57" t="n">
        <v>233.4</v>
      </c>
      <c r="BA57" t="n">
        <v>1.134</v>
      </c>
      <c r="BD57" t="n">
        <v>233.64</v>
      </c>
      <c r="BE57" t="n">
        <v>1.13</v>
      </c>
      <c r="BH57" t="n">
        <v>234.36</v>
      </c>
      <c r="BI57" t="n">
        <v>1.072</v>
      </c>
      <c r="BL57" t="n">
        <v>233.28</v>
      </c>
      <c r="BM57" t="n">
        <v>1.139</v>
      </c>
      <c r="BP57" t="n">
        <v>233.52</v>
      </c>
      <c r="BQ57" t="n">
        <v>1.13</v>
      </c>
      <c r="BT57" t="n">
        <v>234.24</v>
      </c>
      <c r="BU57" t="n">
        <v>1.072</v>
      </c>
      <c r="BX57" t="n">
        <v>233.28</v>
      </c>
      <c r="BY57" t="n">
        <v>1.138</v>
      </c>
      <c r="CB57" t="n">
        <v>233.76</v>
      </c>
      <c r="CC57" t="n">
        <v>1.133</v>
      </c>
      <c r="CF57" t="n">
        <v>234.18</v>
      </c>
      <c r="CG57" t="n">
        <v>1.075</v>
      </c>
    </row>
    <row r="58">
      <c r="A58" t="n">
        <v>5.3217</v>
      </c>
      <c r="B58" t="n">
        <v>47.9055</v>
      </c>
      <c r="C58" s="10" t="n">
        <v>254.93869935</v>
      </c>
      <c r="D58" s="10" t="n"/>
      <c r="E58" s="8" t="n">
        <v>236.7941426766394</v>
      </c>
      <c r="F58" s="8" t="n">
        <v>0.365092672823087</v>
      </c>
      <c r="G58" s="13" t="n">
        <v>86.45180645866569</v>
      </c>
      <c r="AC58" s="10" t="n"/>
      <c r="AD58" s="14" t="n">
        <v>5.05</v>
      </c>
      <c r="AE58" s="14" t="n">
        <v>190.1</v>
      </c>
      <c r="AF58" s="15" t="n">
        <v>960.0049999999999</v>
      </c>
      <c r="AN58" t="n">
        <v>233.58</v>
      </c>
      <c r="AO58" t="n">
        <v>1.16</v>
      </c>
      <c r="AR58" t="n">
        <v>233.7</v>
      </c>
      <c r="AS58" t="n">
        <v>1.154</v>
      </c>
      <c r="AV58" t="n">
        <v>234.6</v>
      </c>
      <c r="AW58" t="n">
        <v>1.097</v>
      </c>
      <c r="AZ58" t="n">
        <v>233.34</v>
      </c>
      <c r="BA58" t="n">
        <v>1.157</v>
      </c>
      <c r="BD58" t="n">
        <v>233.58</v>
      </c>
      <c r="BE58" t="n">
        <v>1.152</v>
      </c>
      <c r="BH58" t="n">
        <v>234.3</v>
      </c>
      <c r="BI58" t="n">
        <v>1.093</v>
      </c>
      <c r="BL58" t="n">
        <v>233.16</v>
      </c>
      <c r="BM58" t="n">
        <v>1.161</v>
      </c>
      <c r="BP58" t="n">
        <v>233.46</v>
      </c>
      <c r="BQ58" t="n">
        <v>1.152</v>
      </c>
      <c r="BT58" t="n">
        <v>234.18</v>
      </c>
      <c r="BU58" t="n">
        <v>1.093</v>
      </c>
      <c r="BX58" t="n">
        <v>233.16</v>
      </c>
      <c r="BY58" t="n">
        <v>1.16</v>
      </c>
      <c r="CB58" t="n">
        <v>233.64</v>
      </c>
      <c r="CC58" t="n">
        <v>1.155</v>
      </c>
      <c r="CF58" t="n">
        <v>234.12</v>
      </c>
      <c r="CG58" t="n">
        <v>1.096</v>
      </c>
    </row>
    <row r="59">
      <c r="A59" t="n">
        <v>5.3217</v>
      </c>
      <c r="B59" t="n">
        <v>47.9055</v>
      </c>
      <c r="C59" s="10" t="n">
        <v>254.93869935</v>
      </c>
      <c r="D59" s="10" t="n"/>
      <c r="E59" s="8" t="n">
        <v>236.9841579416593</v>
      </c>
      <c r="F59" s="8" t="n">
        <v>0.3491772539553589</v>
      </c>
      <c r="G59" s="13" t="n">
        <v>82.74947750099165</v>
      </c>
      <c r="AC59" s="10" t="n"/>
      <c r="AD59" s="14" t="n">
        <v>5.05</v>
      </c>
      <c r="AE59" s="14" t="n">
        <v>189.5</v>
      </c>
      <c r="AF59" s="15" t="n">
        <v>956.975</v>
      </c>
      <c r="AN59" t="n">
        <v>233.46</v>
      </c>
      <c r="AO59" t="n">
        <v>1.183</v>
      </c>
      <c r="AR59" t="n">
        <v>233.58</v>
      </c>
      <c r="AS59" t="n">
        <v>1.177</v>
      </c>
      <c r="AV59" t="n">
        <v>234.48</v>
      </c>
      <c r="AW59" t="n">
        <v>1.118</v>
      </c>
      <c r="AZ59" t="n">
        <v>233.28</v>
      </c>
      <c r="BA59" t="n">
        <v>1.179</v>
      </c>
      <c r="BD59" t="n">
        <v>233.46</v>
      </c>
      <c r="BE59" t="n">
        <v>1.174</v>
      </c>
      <c r="BH59" t="n">
        <v>234.24</v>
      </c>
      <c r="BI59" t="n">
        <v>1.114</v>
      </c>
      <c r="BL59" t="n">
        <v>233.1</v>
      </c>
      <c r="BM59" t="n">
        <v>1.183</v>
      </c>
      <c r="BP59" t="n">
        <v>233.34</v>
      </c>
      <c r="BQ59" t="n">
        <v>1.173</v>
      </c>
      <c r="BT59" t="n">
        <v>234.12</v>
      </c>
      <c r="BU59" t="n">
        <v>1.114</v>
      </c>
      <c r="BX59" t="n">
        <v>233.04</v>
      </c>
      <c r="BY59" t="n">
        <v>1.182</v>
      </c>
      <c r="CB59" t="n">
        <v>233.52</v>
      </c>
      <c r="CC59" t="n">
        <v>1.177</v>
      </c>
      <c r="CF59" t="n">
        <v>234</v>
      </c>
      <c r="CG59" t="n">
        <v>1.117</v>
      </c>
    </row>
    <row r="60">
      <c r="A60" t="n">
        <v>5.3131</v>
      </c>
      <c r="B60" t="n">
        <v>49.9595</v>
      </c>
      <c r="C60" s="10" t="n">
        <v>265.43981945</v>
      </c>
      <c r="D60" s="10" t="n"/>
      <c r="E60" s="8" t="n">
        <v>236.7941426766394</v>
      </c>
      <c r="F60" s="8" t="n">
        <v>0.3491772539553589</v>
      </c>
      <c r="G60" s="13" t="n">
        <v>82.68312849254241</v>
      </c>
      <c r="AC60" s="10" t="n"/>
      <c r="AD60" s="14" t="n">
        <v>5.05</v>
      </c>
      <c r="AE60" s="14" t="n">
        <v>188.9</v>
      </c>
      <c r="AF60" s="15" t="n">
        <v>953.9450000000001</v>
      </c>
      <c r="AN60" t="n">
        <v>233.4</v>
      </c>
      <c r="AO60" t="n">
        <v>1.205</v>
      </c>
      <c r="AR60" t="n">
        <v>233.46</v>
      </c>
      <c r="AS60" t="n">
        <v>1.198</v>
      </c>
      <c r="AV60" t="n">
        <v>234.42</v>
      </c>
      <c r="AW60" t="n">
        <v>1.139</v>
      </c>
      <c r="AZ60" t="n">
        <v>233.16</v>
      </c>
      <c r="BA60" t="n">
        <v>1.201</v>
      </c>
      <c r="BD60" t="n">
        <v>233.4</v>
      </c>
      <c r="BE60" t="n">
        <v>1.196</v>
      </c>
      <c r="BH60" t="n">
        <v>234.18</v>
      </c>
      <c r="BI60" t="n">
        <v>1.135</v>
      </c>
      <c r="BL60" t="n">
        <v>233.04</v>
      </c>
      <c r="BM60" t="n">
        <v>1.204</v>
      </c>
      <c r="BP60" t="n">
        <v>233.28</v>
      </c>
      <c r="BQ60" t="n">
        <v>1.196</v>
      </c>
      <c r="BT60" t="n">
        <v>234</v>
      </c>
      <c r="BU60" t="n">
        <v>1.135</v>
      </c>
      <c r="BX60" t="n">
        <v>232.98</v>
      </c>
      <c r="BY60" t="n">
        <v>1.204</v>
      </c>
      <c r="CB60" t="n">
        <v>233.46</v>
      </c>
      <c r="CC60" t="n">
        <v>1.199</v>
      </c>
      <c r="CF60" t="n">
        <v>233.94</v>
      </c>
      <c r="CG60" t="n">
        <v>1.138</v>
      </c>
    </row>
    <row r="61">
      <c r="A61" t="n">
        <v>5.311</v>
      </c>
      <c r="B61" t="n">
        <v>51.966</v>
      </c>
      <c r="C61" s="10" t="n">
        <v>275.991426</v>
      </c>
      <c r="D61" s="10" t="n"/>
      <c r="E61" s="8" t="n">
        <v>236.9841579416593</v>
      </c>
      <c r="F61" s="8" t="n">
        <v>0.3332618350876308</v>
      </c>
      <c r="G61" s="13" t="n">
        <v>78.9777753623343</v>
      </c>
      <c r="AC61" s="10" t="n"/>
      <c r="AD61" s="14" t="n">
        <v>5.06</v>
      </c>
      <c r="AE61" s="14" t="n">
        <v>188.3</v>
      </c>
      <c r="AF61" s="15" t="n">
        <v>952.798</v>
      </c>
      <c r="AN61" t="n">
        <v>233.34</v>
      </c>
      <c r="AO61" t="n">
        <v>1.227</v>
      </c>
      <c r="AR61" t="n">
        <v>233.4</v>
      </c>
      <c r="AS61" t="n">
        <v>1.22</v>
      </c>
      <c r="AV61" t="n">
        <v>234.3</v>
      </c>
      <c r="AW61" t="n">
        <v>1.16</v>
      </c>
      <c r="AZ61" t="n">
        <v>233.1</v>
      </c>
      <c r="BA61" t="n">
        <v>1.223</v>
      </c>
      <c r="BD61" t="n">
        <v>233.28</v>
      </c>
      <c r="BE61" t="n">
        <v>1.218</v>
      </c>
      <c r="BH61" t="n">
        <v>234.06</v>
      </c>
      <c r="BI61" t="n">
        <v>1.157</v>
      </c>
      <c r="BL61" t="n">
        <v>232.98</v>
      </c>
      <c r="BM61" t="n">
        <v>1.226</v>
      </c>
      <c r="BP61" t="n">
        <v>233.16</v>
      </c>
      <c r="BQ61" t="n">
        <v>1.217</v>
      </c>
      <c r="BT61" t="n">
        <v>233.94</v>
      </c>
      <c r="BU61" t="n">
        <v>1.156</v>
      </c>
      <c r="BX61" t="n">
        <v>232.92</v>
      </c>
      <c r="BY61" t="n">
        <v>1.226</v>
      </c>
      <c r="CB61" t="n">
        <v>233.34</v>
      </c>
      <c r="CC61" t="n">
        <v>1.221</v>
      </c>
      <c r="CF61" t="n">
        <v>233.88</v>
      </c>
      <c r="CG61" t="n">
        <v>1.16</v>
      </c>
    </row>
    <row r="62">
      <c r="A62" t="n">
        <v>5.311</v>
      </c>
      <c r="B62" t="n">
        <v>51.966</v>
      </c>
      <c r="C62" s="10" t="n">
        <v>275.991426</v>
      </c>
      <c r="D62" s="10" t="n"/>
      <c r="E62" s="8" t="n">
        <v>237.1741884640475</v>
      </c>
      <c r="F62" s="8" t="n">
        <v>0.3332618350876308</v>
      </c>
      <c r="G62" s="13" t="n">
        <v>79.04110528294805</v>
      </c>
      <c r="AC62" s="10" t="n"/>
      <c r="AD62" s="14" t="n">
        <v>5.06</v>
      </c>
      <c r="AE62" s="14" t="n">
        <v>187.7</v>
      </c>
      <c r="AF62" s="15" t="n">
        <v>949.7619999999998</v>
      </c>
      <c r="AN62" t="n">
        <v>233.22</v>
      </c>
      <c r="AO62" t="n">
        <v>1.249</v>
      </c>
      <c r="AR62" t="n">
        <v>233.28</v>
      </c>
      <c r="AS62" t="n">
        <v>1.244</v>
      </c>
      <c r="AV62" t="n">
        <v>234.24</v>
      </c>
      <c r="AW62" t="n">
        <v>1.181</v>
      </c>
      <c r="AZ62" t="n">
        <v>232.98</v>
      </c>
      <c r="BA62" t="n">
        <v>1.244</v>
      </c>
      <c r="BD62" t="n">
        <v>233.16</v>
      </c>
      <c r="BE62" t="n">
        <v>1.239</v>
      </c>
      <c r="BH62" t="n">
        <v>234</v>
      </c>
      <c r="BI62" t="n">
        <v>1.178</v>
      </c>
      <c r="BL62" t="n">
        <v>232.86</v>
      </c>
      <c r="BM62" t="n">
        <v>1.248</v>
      </c>
      <c r="BP62" t="n">
        <v>233.04</v>
      </c>
      <c r="BQ62" t="n">
        <v>1.239</v>
      </c>
      <c r="BT62" t="n">
        <v>233.88</v>
      </c>
      <c r="BU62" t="n">
        <v>1.178</v>
      </c>
      <c r="BX62" t="n">
        <v>232.86</v>
      </c>
      <c r="BY62" t="n">
        <v>1.248</v>
      </c>
      <c r="CB62" t="n">
        <v>233.22</v>
      </c>
      <c r="CC62" t="n">
        <v>1.242</v>
      </c>
      <c r="CF62" t="n">
        <v>233.76</v>
      </c>
      <c r="CG62" t="n">
        <v>1.182</v>
      </c>
    </row>
    <row r="63">
      <c r="A63" t="n">
        <v>5.3173</v>
      </c>
      <c r="B63" t="n">
        <v>53.9949</v>
      </c>
      <c r="C63" s="10" t="n">
        <v>287.10708177</v>
      </c>
      <c r="D63" s="10" t="n"/>
      <c r="E63" s="8" t="n">
        <v>237.1741884640475</v>
      </c>
      <c r="F63" s="8" t="n">
        <v>0.3173464087970195</v>
      </c>
      <c r="G63" s="13" t="n">
        <v>75.26637696841294</v>
      </c>
      <c r="AC63" s="10" t="n"/>
      <c r="AD63" s="14" t="n">
        <v>5.06</v>
      </c>
      <c r="AE63" s="14" t="n">
        <v>187.1</v>
      </c>
      <c r="AF63" s="15" t="n">
        <v>946.7259999999999</v>
      </c>
      <c r="AN63" t="n">
        <v>233.16</v>
      </c>
      <c r="AO63" t="n">
        <v>1.27</v>
      </c>
      <c r="AR63" t="n">
        <v>233.16</v>
      </c>
      <c r="AS63" t="n">
        <v>1.266</v>
      </c>
      <c r="AV63" t="n">
        <v>234.18</v>
      </c>
      <c r="AW63" t="n">
        <v>1.203</v>
      </c>
      <c r="AZ63" t="n">
        <v>232.92</v>
      </c>
      <c r="BA63" t="n">
        <v>1.266</v>
      </c>
      <c r="BD63" t="n">
        <v>233.04</v>
      </c>
      <c r="BE63" t="n">
        <v>1.261</v>
      </c>
      <c r="BH63" t="n">
        <v>233.88</v>
      </c>
      <c r="BI63" t="n">
        <v>1.199</v>
      </c>
      <c r="BL63" t="n">
        <v>232.8</v>
      </c>
      <c r="BM63" t="n">
        <v>1.27</v>
      </c>
      <c r="BP63" t="n">
        <v>232.98</v>
      </c>
      <c r="BQ63" t="n">
        <v>1.261</v>
      </c>
      <c r="BT63" t="n">
        <v>233.76</v>
      </c>
      <c r="BU63" t="n">
        <v>1.199</v>
      </c>
      <c r="BX63" t="n">
        <v>232.74</v>
      </c>
      <c r="BY63" t="n">
        <v>1.269</v>
      </c>
      <c r="CB63" t="n">
        <v>233.16</v>
      </c>
      <c r="CC63" t="n">
        <v>1.265</v>
      </c>
      <c r="CF63" t="n">
        <v>233.7</v>
      </c>
      <c r="CG63" t="n">
        <v>1.203</v>
      </c>
    </row>
    <row r="64">
      <c r="A64" t="n">
        <v>5.3173</v>
      </c>
      <c r="B64" t="n">
        <v>53.9949</v>
      </c>
      <c r="C64" s="10" t="n">
        <v>287.10708177</v>
      </c>
      <c r="D64" s="10" t="n"/>
      <c r="E64" s="8" t="n">
        <v>237.3642037290674</v>
      </c>
      <c r="F64" s="8" t="n">
        <v>0.3173464087970195</v>
      </c>
      <c r="G64" s="13" t="n">
        <v>75.32667763038363</v>
      </c>
      <c r="AC64" s="10" t="n"/>
      <c r="AD64" s="14" t="n">
        <v>5.06</v>
      </c>
      <c r="AE64" s="14" t="n">
        <v>186.5</v>
      </c>
      <c r="AF64" s="15" t="n">
        <v>943.6899999999999</v>
      </c>
      <c r="AN64" t="n">
        <v>233.04</v>
      </c>
      <c r="AO64" t="n">
        <v>1.292</v>
      </c>
      <c r="AR64" t="n">
        <v>233.04</v>
      </c>
      <c r="AS64" t="n">
        <v>1.287</v>
      </c>
      <c r="AV64" t="n">
        <v>234.12</v>
      </c>
      <c r="AW64" t="n">
        <v>1.224</v>
      </c>
      <c r="AZ64" t="n">
        <v>232.86</v>
      </c>
      <c r="BA64" t="n">
        <v>1.288</v>
      </c>
      <c r="BD64" t="n">
        <v>232.98</v>
      </c>
      <c r="BE64" t="n">
        <v>1.283</v>
      </c>
      <c r="BH64" t="n">
        <v>233.82</v>
      </c>
      <c r="BI64" t="n">
        <v>1.22</v>
      </c>
      <c r="BL64" t="n">
        <v>232.68</v>
      </c>
      <c r="BM64" t="n">
        <v>1.292</v>
      </c>
      <c r="BP64" t="n">
        <v>232.86</v>
      </c>
      <c r="BQ64" t="n">
        <v>1.283</v>
      </c>
      <c r="BT64" t="n">
        <v>233.7</v>
      </c>
      <c r="BU64" t="n">
        <v>1.22</v>
      </c>
      <c r="BX64" t="n">
        <v>232.68</v>
      </c>
      <c r="BY64" t="n">
        <v>1.291</v>
      </c>
      <c r="CB64" t="n">
        <v>233.04</v>
      </c>
      <c r="CC64" t="n">
        <v>1.286</v>
      </c>
      <c r="CF64" t="n">
        <v>233.64</v>
      </c>
      <c r="CG64" t="n">
        <v>1.223</v>
      </c>
    </row>
    <row r="65">
      <c r="A65" t="n">
        <v>5.3143</v>
      </c>
      <c r="B65" t="n">
        <v>56.0823</v>
      </c>
      <c r="C65" s="10" t="n">
        <v>298.03816689</v>
      </c>
      <c r="D65" s="10" t="n"/>
      <c r="E65" s="8" t="n">
        <v>237.1741884640475</v>
      </c>
      <c r="F65" s="8" t="n">
        <v>0.3014309899292914</v>
      </c>
      <c r="G65" s="13" t="n">
        <v>71.49165041439416</v>
      </c>
      <c r="AC65" s="10" t="n"/>
      <c r="AD65" s="14" t="n">
        <v>5.06</v>
      </c>
      <c r="AE65" s="14" t="n">
        <v>185.9</v>
      </c>
      <c r="AF65" s="15" t="n">
        <v>940.654</v>
      </c>
      <c r="AN65" t="n">
        <v>232.98</v>
      </c>
      <c r="AO65" t="n">
        <v>1.314</v>
      </c>
      <c r="AR65" t="n">
        <v>232.98</v>
      </c>
      <c r="AS65" t="n">
        <v>1.31</v>
      </c>
      <c r="AV65" t="n">
        <v>234</v>
      </c>
      <c r="AW65" t="n">
        <v>1.245</v>
      </c>
      <c r="AZ65" t="n">
        <v>232.74</v>
      </c>
      <c r="BA65" t="n">
        <v>1.309</v>
      </c>
      <c r="BD65" t="n">
        <v>232.86</v>
      </c>
      <c r="BE65" t="n">
        <v>1.305</v>
      </c>
      <c r="BH65" t="n">
        <v>233.76</v>
      </c>
      <c r="BI65" t="n">
        <v>1.241</v>
      </c>
      <c r="BL65" t="n">
        <v>232.62</v>
      </c>
      <c r="BM65" t="n">
        <v>1.314</v>
      </c>
      <c r="BP65" t="n">
        <v>232.74</v>
      </c>
      <c r="BQ65" t="n">
        <v>1.304</v>
      </c>
      <c r="BT65" t="n">
        <v>233.64</v>
      </c>
      <c r="BU65" t="n">
        <v>1.241</v>
      </c>
      <c r="BX65" t="n">
        <v>232.56</v>
      </c>
      <c r="BY65" t="n">
        <v>1.314</v>
      </c>
      <c r="CB65" t="n">
        <v>232.98</v>
      </c>
      <c r="CC65" t="n">
        <v>1.308</v>
      </c>
      <c r="CF65" t="n">
        <v>233.52</v>
      </c>
      <c r="CG65" t="n">
        <v>1.245</v>
      </c>
    </row>
    <row r="66">
      <c r="A66" t="n">
        <v>5.3143</v>
      </c>
      <c r="B66" t="n">
        <v>56.0823</v>
      </c>
      <c r="C66" s="10" t="n">
        <v>298.03816689</v>
      </c>
      <c r="D66" s="10" t="n"/>
      <c r="E66" s="8" t="n">
        <v>237.3642037290674</v>
      </c>
      <c r="F66" s="8" t="n">
        <v>0.3014309899292914</v>
      </c>
      <c r="G66" s="13" t="n">
        <v>71.54892690383078</v>
      </c>
      <c r="AC66" s="10" t="n"/>
      <c r="AD66" s="14" t="n">
        <v>5.07</v>
      </c>
      <c r="AE66" s="14" t="n">
        <v>185.3</v>
      </c>
      <c r="AF66" s="15" t="n">
        <v>939.4710000000001</v>
      </c>
      <c r="AN66" t="n">
        <v>232.92</v>
      </c>
      <c r="AO66" t="n">
        <v>1.336</v>
      </c>
      <c r="AR66" t="n">
        <v>232.86</v>
      </c>
      <c r="AS66" t="n">
        <v>1.331</v>
      </c>
      <c r="AV66" t="n">
        <v>233.94</v>
      </c>
      <c r="AW66" t="n">
        <v>1.266</v>
      </c>
      <c r="AZ66" t="n">
        <v>232.68</v>
      </c>
      <c r="BA66" t="n">
        <v>1.333</v>
      </c>
      <c r="BD66" t="n">
        <v>232.74</v>
      </c>
      <c r="BE66" t="n">
        <v>1.326</v>
      </c>
      <c r="BH66" t="n">
        <v>233.64</v>
      </c>
      <c r="BI66" t="n">
        <v>1.263</v>
      </c>
      <c r="BL66" t="n">
        <v>232.5</v>
      </c>
      <c r="BM66" t="n">
        <v>1.336</v>
      </c>
      <c r="BP66" t="n">
        <v>232.62</v>
      </c>
      <c r="BQ66" t="n">
        <v>1.326</v>
      </c>
      <c r="BT66" t="n">
        <v>233.52</v>
      </c>
      <c r="BU66" t="n">
        <v>1.262</v>
      </c>
      <c r="BX66" t="n">
        <v>232.5</v>
      </c>
      <c r="BY66" t="n">
        <v>1.337</v>
      </c>
      <c r="CB66" t="n">
        <v>232.86</v>
      </c>
      <c r="CC66" t="n">
        <v>1.33</v>
      </c>
      <c r="CF66" t="n">
        <v>233.46</v>
      </c>
      <c r="CG66" t="n">
        <v>1.266</v>
      </c>
    </row>
    <row r="67">
      <c r="A67" t="n">
        <v>5.3124</v>
      </c>
      <c r="B67" t="n">
        <v>58.1235</v>
      </c>
      <c r="C67" s="10" t="n">
        <v>308.7752814</v>
      </c>
      <c r="D67" s="10" t="n"/>
      <c r="E67" s="8" t="n">
        <v>237.5542342514556</v>
      </c>
      <c r="F67" s="8" t="n">
        <v>0.3014309899292914</v>
      </c>
      <c r="G67" s="13" t="n">
        <v>71.60620799231103</v>
      </c>
      <c r="AC67" s="10" t="n"/>
      <c r="AD67" s="14" t="n">
        <v>5.07</v>
      </c>
      <c r="AE67" s="14" t="n">
        <v>184.7</v>
      </c>
      <c r="AF67" s="15" t="n">
        <v>936.429</v>
      </c>
      <c r="AN67" t="n">
        <v>232.8</v>
      </c>
      <c r="AO67" t="n">
        <v>1.358</v>
      </c>
      <c r="AR67" t="n">
        <v>232.74</v>
      </c>
      <c r="AS67" t="n">
        <v>1.353</v>
      </c>
      <c r="AV67" t="n">
        <v>233.82</v>
      </c>
      <c r="AW67" t="n">
        <v>1.287</v>
      </c>
      <c r="AZ67" t="n">
        <v>232.56</v>
      </c>
      <c r="BA67" t="n">
        <v>1.355</v>
      </c>
      <c r="BD67" t="n">
        <v>232.62</v>
      </c>
      <c r="BE67" t="n">
        <v>1.348</v>
      </c>
      <c r="BH67" t="n">
        <v>233.58</v>
      </c>
      <c r="BI67" t="n">
        <v>1.284</v>
      </c>
      <c r="BL67" t="n">
        <v>232.44</v>
      </c>
      <c r="BM67" t="n">
        <v>1.358</v>
      </c>
      <c r="BP67" t="n">
        <v>232.5</v>
      </c>
      <c r="BQ67" t="n">
        <v>1.348</v>
      </c>
      <c r="BT67" t="n">
        <v>233.46</v>
      </c>
      <c r="BU67" t="n">
        <v>1.284</v>
      </c>
      <c r="BX67" t="n">
        <v>232.38</v>
      </c>
      <c r="BY67" t="n">
        <v>1.358</v>
      </c>
      <c r="CB67" t="n">
        <v>232.74</v>
      </c>
      <c r="CC67" t="n">
        <v>1.352</v>
      </c>
      <c r="CF67" t="n">
        <v>233.34</v>
      </c>
      <c r="CG67" t="n">
        <v>1.287</v>
      </c>
    </row>
    <row r="68">
      <c r="A68" t="n">
        <v>5.3124</v>
      </c>
      <c r="B68" t="n">
        <v>58.1235</v>
      </c>
      <c r="C68" s="10" t="n">
        <v>308.7752814</v>
      </c>
      <c r="D68" s="10" t="n"/>
      <c r="E68" s="8" t="n">
        <v>237.5542342514556</v>
      </c>
      <c r="F68" s="8" t="n">
        <v>0.2855155710615633</v>
      </c>
      <c r="G68" s="13" t="n">
        <v>67.82543285039672</v>
      </c>
      <c r="AC68" s="10" t="n"/>
      <c r="AD68" s="14" t="n">
        <v>5.07</v>
      </c>
      <c r="AE68" s="14" t="n">
        <v>184.1</v>
      </c>
      <c r="AF68" s="15" t="n">
        <v>933.3870000000001</v>
      </c>
      <c r="AN68" t="n">
        <v>232.74</v>
      </c>
      <c r="AO68" t="n">
        <v>1.38</v>
      </c>
      <c r="AR68" t="n">
        <v>232.62</v>
      </c>
      <c r="AS68" t="n">
        <v>1.375</v>
      </c>
      <c r="AV68" t="n">
        <v>233.76</v>
      </c>
      <c r="AW68" t="n">
        <v>1.309</v>
      </c>
      <c r="AZ68" t="n">
        <v>232.5</v>
      </c>
      <c r="BA68" t="n">
        <v>1.376</v>
      </c>
      <c r="BD68" t="n">
        <v>232.5</v>
      </c>
      <c r="BE68" t="n">
        <v>1.37</v>
      </c>
      <c r="BH68" t="n">
        <v>233.52</v>
      </c>
      <c r="BI68" t="n">
        <v>1.305</v>
      </c>
      <c r="BL68" t="n">
        <v>232.38</v>
      </c>
      <c r="BM68" t="n">
        <v>1.38</v>
      </c>
      <c r="BP68" t="n">
        <v>232.38</v>
      </c>
      <c r="BQ68" t="n">
        <v>1.371</v>
      </c>
      <c r="BT68" t="n">
        <v>233.34</v>
      </c>
      <c r="BU68" t="n">
        <v>1.305</v>
      </c>
      <c r="BX68" t="n">
        <v>232.32</v>
      </c>
      <c r="BY68" t="n">
        <v>1.38</v>
      </c>
      <c r="CB68" t="n">
        <v>232.62</v>
      </c>
      <c r="CC68" t="n">
        <v>1.374</v>
      </c>
      <c r="CF68" t="n">
        <v>233.28</v>
      </c>
      <c r="CG68" t="n">
        <v>1.309</v>
      </c>
    </row>
    <row r="69">
      <c r="A69" t="n">
        <v>5.3065</v>
      </c>
      <c r="B69" t="n">
        <v>60.0959</v>
      </c>
      <c r="C69" s="10" t="n">
        <v>318.89889335</v>
      </c>
      <c r="D69" s="10" t="n"/>
      <c r="E69" s="8" t="n">
        <v>237.5542342514556</v>
      </c>
      <c r="F69" s="8" t="n">
        <v>0.2855155710615633</v>
      </c>
      <c r="G69" s="13" t="n">
        <v>67.82543285039672</v>
      </c>
      <c r="AC69" s="10" t="n"/>
      <c r="AD69" s="14" t="n">
        <v>5.07</v>
      </c>
      <c r="AE69" s="14" t="n">
        <v>183.5</v>
      </c>
      <c r="AF69" s="15" t="n">
        <v>930.345</v>
      </c>
      <c r="AN69" t="n">
        <v>232.62</v>
      </c>
      <c r="AO69" t="n">
        <v>1.402</v>
      </c>
      <c r="AR69" t="n">
        <v>232.5</v>
      </c>
      <c r="AS69" t="n">
        <v>1.397</v>
      </c>
      <c r="AV69" t="n">
        <v>233.64</v>
      </c>
      <c r="AW69" t="n">
        <v>1.329</v>
      </c>
      <c r="AZ69" t="n">
        <v>232.38</v>
      </c>
      <c r="BA69" t="n">
        <v>1.398</v>
      </c>
      <c r="BD69" t="n">
        <v>232.38</v>
      </c>
      <c r="BE69" t="n">
        <v>1.392</v>
      </c>
      <c r="BH69" t="n">
        <v>233.4</v>
      </c>
      <c r="BI69" t="n">
        <v>1.326</v>
      </c>
      <c r="BL69" t="n">
        <v>232.26</v>
      </c>
      <c r="BM69" t="n">
        <v>1.401</v>
      </c>
      <c r="BP69" t="n">
        <v>232.26</v>
      </c>
      <c r="BQ69" t="n">
        <v>1.393</v>
      </c>
      <c r="BT69" t="n">
        <v>233.28</v>
      </c>
      <c r="BU69" t="n">
        <v>1.326</v>
      </c>
      <c r="BX69" t="n">
        <v>232.26</v>
      </c>
      <c r="BY69" t="n">
        <v>1.402</v>
      </c>
      <c r="CB69" t="n">
        <v>232.5</v>
      </c>
      <c r="CC69" t="n">
        <v>1.396</v>
      </c>
      <c r="CF69" t="n">
        <v>233.16</v>
      </c>
      <c r="CG69" t="n">
        <v>1.33</v>
      </c>
    </row>
    <row r="70">
      <c r="A70" t="n">
        <v>5.3065</v>
      </c>
      <c r="B70" t="n">
        <v>60.0959</v>
      </c>
      <c r="C70" s="10" t="n">
        <v>318.89889335</v>
      </c>
      <c r="D70" s="10" t="n"/>
      <c r="E70" s="8" t="n">
        <v>237.3642037290674</v>
      </c>
      <c r="F70" s="8" t="n">
        <v>0.2855155710615633</v>
      </c>
      <c r="G70" s="13" t="n">
        <v>67.77117617727792</v>
      </c>
      <c r="AC70" s="10" t="n"/>
      <c r="AD70" s="14" t="n">
        <v>5.07</v>
      </c>
      <c r="AE70" s="14" t="n">
        <v>182.9</v>
      </c>
      <c r="AF70" s="15" t="n">
        <v>927.3030000000001</v>
      </c>
      <c r="AN70" t="n">
        <v>232.56</v>
      </c>
      <c r="AO70" t="n">
        <v>1.423</v>
      </c>
      <c r="AR70" t="n">
        <v>232.38</v>
      </c>
      <c r="AS70" t="n">
        <v>1.419</v>
      </c>
      <c r="AV70" t="n">
        <v>233.58</v>
      </c>
      <c r="AW70" t="n">
        <v>1.352</v>
      </c>
      <c r="AZ70" t="n">
        <v>232.32</v>
      </c>
      <c r="BA70" t="n">
        <v>1.42</v>
      </c>
      <c r="BD70" t="n">
        <v>232.26</v>
      </c>
      <c r="BE70" t="n">
        <v>1.413</v>
      </c>
      <c r="BH70" t="n">
        <v>233.34</v>
      </c>
      <c r="BI70" t="n">
        <v>1.347</v>
      </c>
      <c r="BL70" t="n">
        <v>232.14</v>
      </c>
      <c r="BM70" t="n">
        <v>1.423</v>
      </c>
      <c r="BP70" t="n">
        <v>232.14</v>
      </c>
      <c r="BQ70" t="n">
        <v>1.415</v>
      </c>
      <c r="BT70" t="n">
        <v>233.16</v>
      </c>
      <c r="BU70" t="n">
        <v>1.347</v>
      </c>
      <c r="BX70" t="n">
        <v>232.14</v>
      </c>
      <c r="BY70" t="n">
        <v>1.424</v>
      </c>
      <c r="CB70" t="n">
        <v>232.38</v>
      </c>
      <c r="CC70" t="n">
        <v>1.418</v>
      </c>
      <c r="CF70" t="n">
        <v>233.1</v>
      </c>
      <c r="CG70" t="n">
        <v>1.351</v>
      </c>
    </row>
    <row r="71">
      <c r="A71" t="n">
        <v>5.3099</v>
      </c>
      <c r="B71" t="n">
        <v>62.1165</v>
      </c>
      <c r="C71" s="10" t="n">
        <v>329.83240335</v>
      </c>
      <c r="D71" s="10" t="n"/>
      <c r="E71" s="8" t="n">
        <v>237.5542342514556</v>
      </c>
      <c r="F71" s="8" t="n">
        <v>0.2855155710615633</v>
      </c>
      <c r="G71" s="13" t="n">
        <v>67.82543285039672</v>
      </c>
      <c r="AC71" s="10" t="n"/>
      <c r="AD71" s="14" t="n">
        <v>5.08</v>
      </c>
      <c r="AE71" s="14" t="n">
        <v>182.3</v>
      </c>
      <c r="AF71" s="15" t="n">
        <v>926.0840000000001</v>
      </c>
      <c r="AN71" t="n">
        <v>232.5</v>
      </c>
      <c r="AO71" t="n">
        <v>1.445</v>
      </c>
      <c r="AR71" t="n">
        <v>232.26</v>
      </c>
      <c r="AS71" t="n">
        <v>1.441</v>
      </c>
      <c r="AV71" t="n">
        <v>233.52</v>
      </c>
      <c r="AW71" t="n">
        <v>1.373</v>
      </c>
      <c r="AZ71" t="n">
        <v>232.26</v>
      </c>
      <c r="BA71" t="n">
        <v>1.441</v>
      </c>
      <c r="BD71" t="n">
        <v>232.14</v>
      </c>
      <c r="BE71" t="n">
        <v>1.435</v>
      </c>
      <c r="BH71" t="n">
        <v>233.22</v>
      </c>
      <c r="BI71" t="n">
        <v>1.368</v>
      </c>
      <c r="BL71" t="n">
        <v>232.08</v>
      </c>
      <c r="BM71" t="n">
        <v>1.446</v>
      </c>
      <c r="BP71" t="n">
        <v>232.02</v>
      </c>
      <c r="BQ71" t="n">
        <v>1.436</v>
      </c>
      <c r="BT71" t="n">
        <v>233.1</v>
      </c>
      <c r="BU71" t="n">
        <v>1.368</v>
      </c>
      <c r="BX71" t="n">
        <v>232.08</v>
      </c>
      <c r="BY71" t="n">
        <v>1.446</v>
      </c>
      <c r="CB71" t="n">
        <v>232.32</v>
      </c>
      <c r="CC71" t="n">
        <v>1.44</v>
      </c>
      <c r="CF71" t="n">
        <v>233.04</v>
      </c>
      <c r="CG71" t="n">
        <v>1.372</v>
      </c>
    </row>
    <row r="72">
      <c r="A72" t="n">
        <v>5.3099</v>
      </c>
      <c r="B72" t="n">
        <v>62.1165</v>
      </c>
      <c r="C72" s="10" t="n">
        <v>329.83240335</v>
      </c>
      <c r="D72" s="10" t="n"/>
      <c r="E72" s="8" t="n">
        <v>237.5542342514556</v>
      </c>
      <c r="F72" s="8" t="n">
        <v>0.2696001484823936</v>
      </c>
      <c r="G72" s="13" t="n">
        <v>64.04465682681374</v>
      </c>
      <c r="AC72" s="10" t="n"/>
      <c r="AD72" s="14" t="n">
        <v>5.08</v>
      </c>
      <c r="AE72" s="14" t="n">
        <v>181.7</v>
      </c>
      <c r="AF72" s="15" t="n">
        <v>923.0359999999999</v>
      </c>
      <c r="AN72" t="n">
        <v>232.38</v>
      </c>
      <c r="AO72" t="n">
        <v>1.467</v>
      </c>
      <c r="AR72" t="n">
        <v>232.14</v>
      </c>
      <c r="AS72" t="n">
        <v>1.463</v>
      </c>
      <c r="AV72" t="n">
        <v>233.4</v>
      </c>
      <c r="AW72" t="n">
        <v>1.394</v>
      </c>
      <c r="AZ72" t="n">
        <v>232.14</v>
      </c>
      <c r="BA72" t="n">
        <v>1.463</v>
      </c>
      <c r="BD72" t="n">
        <v>231.96</v>
      </c>
      <c r="BE72" t="n">
        <v>1.459</v>
      </c>
      <c r="BH72" t="n">
        <v>233.16</v>
      </c>
      <c r="BI72" t="n">
        <v>1.39</v>
      </c>
      <c r="BL72" t="n">
        <v>232.02</v>
      </c>
      <c r="BM72" t="n">
        <v>1.469</v>
      </c>
      <c r="BP72" t="n">
        <v>231.9</v>
      </c>
      <c r="BQ72" t="n">
        <v>1.458</v>
      </c>
      <c r="BT72" t="n">
        <v>233.04</v>
      </c>
      <c r="BU72" t="n">
        <v>1.389</v>
      </c>
      <c r="BX72" t="n">
        <v>231.96</v>
      </c>
      <c r="BY72" t="n">
        <v>1.468</v>
      </c>
      <c r="CB72" t="n">
        <v>232.2</v>
      </c>
      <c r="CC72" t="n">
        <v>1.461</v>
      </c>
      <c r="CF72" t="n">
        <v>232.92</v>
      </c>
      <c r="CG72" t="n">
        <v>1.394</v>
      </c>
    </row>
    <row r="73">
      <c r="A73" t="n">
        <v>5.3068</v>
      </c>
      <c r="B73" t="n">
        <v>64.1861</v>
      </c>
      <c r="C73" s="10" t="n">
        <v>340.62279548</v>
      </c>
      <c r="D73" s="10" t="n"/>
      <c r="E73" s="8" t="n">
        <v>237.5542342514556</v>
      </c>
      <c r="F73" s="8" t="n">
        <v>0.2696001484823936</v>
      </c>
      <c r="G73" s="13" t="n">
        <v>64.04465682681374</v>
      </c>
      <c r="AC73" s="10" t="n"/>
      <c r="AD73" s="14" t="n">
        <v>5.08</v>
      </c>
      <c r="AE73" s="14" t="n">
        <v>181.1</v>
      </c>
      <c r="AF73" s="15" t="n">
        <v>919.9879999999999</v>
      </c>
      <c r="AN73" t="n">
        <v>232.26</v>
      </c>
      <c r="AO73" t="n">
        <v>1.491</v>
      </c>
      <c r="AR73" t="n">
        <v>231.96</v>
      </c>
      <c r="AS73" t="n">
        <v>1.485</v>
      </c>
      <c r="AV73" t="n">
        <v>233.34</v>
      </c>
      <c r="AW73" t="n">
        <v>1.415</v>
      </c>
      <c r="AZ73" t="n">
        <v>232.08</v>
      </c>
      <c r="BA73" t="n">
        <v>1.485</v>
      </c>
      <c r="BD73" t="n">
        <v>231.84</v>
      </c>
      <c r="BE73" t="n">
        <v>1.48</v>
      </c>
      <c r="BH73" t="n">
        <v>233.04</v>
      </c>
      <c r="BI73" t="n">
        <v>1.411</v>
      </c>
      <c r="BL73" t="n">
        <v>231.96</v>
      </c>
      <c r="BM73" t="n">
        <v>1.49</v>
      </c>
      <c r="BP73" t="n">
        <v>231.78</v>
      </c>
      <c r="BQ73" t="n">
        <v>1.48</v>
      </c>
      <c r="BT73" t="n">
        <v>232.92</v>
      </c>
      <c r="BU73" t="n">
        <v>1.411</v>
      </c>
      <c r="BX73" t="n">
        <v>231.9</v>
      </c>
      <c r="BY73" t="n">
        <v>1.489</v>
      </c>
      <c r="CB73" t="n">
        <v>232.08</v>
      </c>
      <c r="CC73" t="n">
        <v>1.484</v>
      </c>
      <c r="CF73" t="n">
        <v>232.86</v>
      </c>
      <c r="CG73" t="n">
        <v>1.415</v>
      </c>
    </row>
    <row r="74">
      <c r="A74" t="n">
        <v>5.3068</v>
      </c>
      <c r="B74" t="n">
        <v>64.1861</v>
      </c>
      <c r="C74" s="10" t="n">
        <v>340.62279548</v>
      </c>
      <c r="D74" s="10" t="n"/>
      <c r="E74" s="8" t="n">
        <v>237.5542342514556</v>
      </c>
      <c r="F74" s="8" t="n">
        <v>0.2696001484823936</v>
      </c>
      <c r="G74" s="13" t="n">
        <v>64.04465682681374</v>
      </c>
      <c r="AC74" s="10" t="n"/>
      <c r="AD74" s="14" t="n">
        <v>5.08</v>
      </c>
      <c r="AE74" s="14" t="n">
        <v>180.5</v>
      </c>
      <c r="AF74" s="15" t="n">
        <v>916.9400000000001</v>
      </c>
      <c r="AN74" t="n">
        <v>232.2</v>
      </c>
      <c r="AO74" t="n">
        <v>1.513</v>
      </c>
      <c r="AR74" t="n">
        <v>231.84</v>
      </c>
      <c r="AS74" t="n">
        <v>1.507</v>
      </c>
      <c r="AV74" t="n">
        <v>233.22</v>
      </c>
      <c r="AW74" t="n">
        <v>1.436</v>
      </c>
      <c r="AZ74" t="n">
        <v>231.96</v>
      </c>
      <c r="BA74" t="n">
        <v>1.508</v>
      </c>
      <c r="BD74" t="n">
        <v>231.72</v>
      </c>
      <c r="BE74" t="n">
        <v>1.502</v>
      </c>
      <c r="BH74" t="n">
        <v>232.98</v>
      </c>
      <c r="BI74" t="n">
        <v>1.432</v>
      </c>
      <c r="BL74" t="n">
        <v>231.84</v>
      </c>
      <c r="BM74" t="n">
        <v>1.512</v>
      </c>
      <c r="BP74" t="n">
        <v>231.66</v>
      </c>
      <c r="BQ74" t="n">
        <v>1.502</v>
      </c>
      <c r="BT74" t="n">
        <v>232.86</v>
      </c>
      <c r="BU74" t="n">
        <v>1.432</v>
      </c>
      <c r="BX74" t="n">
        <v>231.84</v>
      </c>
      <c r="BY74" t="n">
        <v>1.512</v>
      </c>
      <c r="CB74" t="n">
        <v>231.96</v>
      </c>
      <c r="CC74" t="n">
        <v>1.505</v>
      </c>
      <c r="CF74" t="n">
        <v>232.74</v>
      </c>
      <c r="CG74" t="n">
        <v>1.435</v>
      </c>
    </row>
    <row r="75">
      <c r="A75" t="n">
        <v>5.3039</v>
      </c>
      <c r="B75" t="n">
        <v>66.2007</v>
      </c>
      <c r="C75" s="10" t="n">
        <v>351.12189273</v>
      </c>
      <c r="D75" s="10" t="n"/>
      <c r="E75" s="8" t="n">
        <v>237.5542342514556</v>
      </c>
      <c r="F75" s="8" t="n">
        <v>0.2696001484823936</v>
      </c>
      <c r="G75" s="13" t="n">
        <v>64.04465682681374</v>
      </c>
      <c r="AC75" s="10" t="n"/>
      <c r="AD75" s="14" t="n">
        <v>5.09</v>
      </c>
      <c r="AE75" s="14" t="n">
        <v>179.9</v>
      </c>
      <c r="AF75" s="15" t="n">
        <v>915.691</v>
      </c>
      <c r="AN75" t="n">
        <v>232.14</v>
      </c>
      <c r="AO75" t="n">
        <v>1.535</v>
      </c>
      <c r="AR75" t="n">
        <v>231.72</v>
      </c>
      <c r="AS75" t="n">
        <v>1.529</v>
      </c>
      <c r="AV75" t="n">
        <v>233.16</v>
      </c>
      <c r="AW75" t="n">
        <v>1.457</v>
      </c>
      <c r="AZ75" t="n">
        <v>231.9</v>
      </c>
      <c r="BA75" t="n">
        <v>1.53</v>
      </c>
      <c r="BD75" t="n">
        <v>231.6</v>
      </c>
      <c r="BE75" t="n">
        <v>1.524</v>
      </c>
      <c r="BH75" t="n">
        <v>232.92</v>
      </c>
      <c r="BI75" t="n">
        <v>1.453</v>
      </c>
      <c r="BL75" t="n">
        <v>231.72</v>
      </c>
      <c r="BM75" t="n">
        <v>1.534</v>
      </c>
      <c r="BP75" t="n">
        <v>231.54</v>
      </c>
      <c r="BQ75" t="n">
        <v>1.523</v>
      </c>
      <c r="BT75" t="n">
        <v>232.74</v>
      </c>
      <c r="BU75" t="n">
        <v>1.453</v>
      </c>
      <c r="BX75" t="n">
        <v>231.72</v>
      </c>
      <c r="BY75" t="n">
        <v>1.533</v>
      </c>
      <c r="CB75" t="n">
        <v>231.84</v>
      </c>
      <c r="CC75" t="n">
        <v>1.528</v>
      </c>
      <c r="CF75" t="n">
        <v>232.62</v>
      </c>
      <c r="CG75" t="n">
        <v>1.457</v>
      </c>
    </row>
    <row r="76">
      <c r="A76" t="n">
        <v>5.3039</v>
      </c>
      <c r="B76" t="n">
        <v>66.2007</v>
      </c>
      <c r="C76" s="10" t="n">
        <v>351.12189273</v>
      </c>
      <c r="D76" s="10" t="n"/>
      <c r="E76" s="8" t="n">
        <v>237.7442647738438</v>
      </c>
      <c r="F76" s="8" t="n">
        <v>0.2696001484823936</v>
      </c>
      <c r="G76" s="13" t="n">
        <v>64.09588908386577</v>
      </c>
      <c r="AC76" s="10" t="n"/>
      <c r="AD76" s="14" t="n">
        <v>5.09</v>
      </c>
      <c r="AE76" s="14" t="n">
        <v>178.3</v>
      </c>
      <c r="AF76" s="15" t="n">
        <v>907.547</v>
      </c>
      <c r="AN76" t="n">
        <v>232.02</v>
      </c>
      <c r="AO76" t="n">
        <v>1.556</v>
      </c>
      <c r="AR76" t="n">
        <v>231.6</v>
      </c>
      <c r="AS76" t="n">
        <v>1.55</v>
      </c>
      <c r="AV76" t="n">
        <v>233.04</v>
      </c>
      <c r="AW76" t="n">
        <v>1.478</v>
      </c>
      <c r="AZ76" t="n">
        <v>231.84</v>
      </c>
      <c r="BA76" t="n">
        <v>1.552</v>
      </c>
      <c r="BD76" t="n">
        <v>231.48</v>
      </c>
      <c r="BE76" t="n">
        <v>1.545</v>
      </c>
      <c r="BH76" t="n">
        <v>232.8</v>
      </c>
      <c r="BI76" t="n">
        <v>1.474</v>
      </c>
      <c r="BL76" t="n">
        <v>231.66</v>
      </c>
      <c r="BM76" t="n">
        <v>1.556</v>
      </c>
      <c r="BP76" t="n">
        <v>231.42</v>
      </c>
      <c r="BQ76" t="n">
        <v>1.545</v>
      </c>
      <c r="BT76" t="n">
        <v>232.62</v>
      </c>
      <c r="BU76" t="n">
        <v>1.474</v>
      </c>
      <c r="BX76" t="n">
        <v>231.6</v>
      </c>
      <c r="BY76" t="n">
        <v>1.555</v>
      </c>
      <c r="CB76" t="n">
        <v>231.72</v>
      </c>
      <c r="CC76" t="n">
        <v>1.549</v>
      </c>
      <c r="CF76" t="n">
        <v>232.56</v>
      </c>
      <c r="CG76" t="n">
        <v>1.479</v>
      </c>
    </row>
    <row r="77">
      <c r="A77" t="n">
        <v>5.3057</v>
      </c>
      <c r="B77" t="n">
        <v>68.27849999999999</v>
      </c>
      <c r="C77" s="10" t="n">
        <v>362.26523745</v>
      </c>
      <c r="D77" s="10" t="n"/>
      <c r="E77" s="8" t="n">
        <v>237.9342800388636</v>
      </c>
      <c r="F77" s="8" t="n">
        <v>0.2696001484823936</v>
      </c>
      <c r="G77" s="13" t="n">
        <v>64.14711722752907</v>
      </c>
      <c r="AC77" s="10" t="n"/>
      <c r="AD77" s="14" t="n">
        <v>5.09</v>
      </c>
      <c r="AE77" s="14" t="n">
        <v>176.7</v>
      </c>
      <c r="AF77" s="15" t="n">
        <v>899.4029999999999</v>
      </c>
      <c r="AN77" t="n">
        <v>231.96</v>
      </c>
      <c r="AO77" t="n">
        <v>1.578</v>
      </c>
      <c r="AR77" t="n">
        <v>231.48</v>
      </c>
      <c r="AS77" t="n">
        <v>1.572</v>
      </c>
      <c r="AV77" t="n">
        <v>232.98</v>
      </c>
      <c r="AW77" t="n">
        <v>1.501</v>
      </c>
      <c r="AZ77" t="n">
        <v>231.72</v>
      </c>
      <c r="BA77" t="n">
        <v>1.573</v>
      </c>
      <c r="BD77" t="n">
        <v>231.36</v>
      </c>
      <c r="BE77" t="n">
        <v>1.567</v>
      </c>
      <c r="BH77" t="n">
        <v>232.68</v>
      </c>
      <c r="BI77" t="n">
        <v>1.496</v>
      </c>
      <c r="BL77" t="n">
        <v>231.54</v>
      </c>
      <c r="BM77" t="n">
        <v>1.578</v>
      </c>
      <c r="BP77" t="n">
        <v>231.3</v>
      </c>
      <c r="BQ77" t="n">
        <v>1.567</v>
      </c>
      <c r="BT77" t="n">
        <v>232.56</v>
      </c>
      <c r="BU77" t="n">
        <v>1.495</v>
      </c>
      <c r="BX77" t="n">
        <v>231.54</v>
      </c>
      <c r="BY77" t="n">
        <v>1.577</v>
      </c>
      <c r="CB77" t="n">
        <v>231.6</v>
      </c>
      <c r="CC77" t="n">
        <v>1.571</v>
      </c>
      <c r="CF77" t="n">
        <v>232.5</v>
      </c>
      <c r="CG77" t="n">
        <v>1.5</v>
      </c>
    </row>
    <row r="78">
      <c r="A78" t="n">
        <v>5.3057</v>
      </c>
      <c r="B78" t="n">
        <v>68.27849999999999</v>
      </c>
      <c r="C78" s="10" t="n">
        <v>362.26523745</v>
      </c>
      <c r="D78" s="10" t="n"/>
      <c r="E78" s="8" t="n">
        <v>237.7442647738438</v>
      </c>
      <c r="F78" s="8" t="n">
        <v>0.2536847259032239</v>
      </c>
      <c r="G78" s="13" t="n">
        <v>60.31208864421604</v>
      </c>
      <c r="AC78" s="10" t="n"/>
      <c r="AD78" s="14" t="n">
        <v>5.1</v>
      </c>
      <c r="AE78" s="14" t="n">
        <v>175.1</v>
      </c>
      <c r="AF78" s="15" t="n">
        <v>893.0099999999999</v>
      </c>
      <c r="AN78" t="n">
        <v>231.84</v>
      </c>
      <c r="AO78" t="n">
        <v>1.6</v>
      </c>
      <c r="AR78" t="n">
        <v>231.36</v>
      </c>
      <c r="AS78" t="n">
        <v>1.594</v>
      </c>
      <c r="AV78" t="n">
        <v>232.86</v>
      </c>
      <c r="AW78" t="n">
        <v>1.522</v>
      </c>
      <c r="AZ78" t="n">
        <v>231.6</v>
      </c>
      <c r="BA78" t="n">
        <v>1.595</v>
      </c>
      <c r="BD78" t="n">
        <v>231.24</v>
      </c>
      <c r="BE78" t="n">
        <v>1.589</v>
      </c>
      <c r="BH78" t="n">
        <v>232.62</v>
      </c>
      <c r="BI78" t="n">
        <v>1.517</v>
      </c>
      <c r="BL78" t="n">
        <v>231.48</v>
      </c>
      <c r="BM78" t="n">
        <v>1.6</v>
      </c>
      <c r="BP78" t="n">
        <v>231.12</v>
      </c>
      <c r="BQ78" t="n">
        <v>1.589</v>
      </c>
      <c r="BT78" t="n">
        <v>232.5</v>
      </c>
      <c r="BU78" t="n">
        <v>1.517</v>
      </c>
      <c r="BX78" t="n">
        <v>231.48</v>
      </c>
      <c r="BY78" t="n">
        <v>1.599</v>
      </c>
      <c r="CB78" t="n">
        <v>231.48</v>
      </c>
      <c r="CC78" t="n">
        <v>1.593</v>
      </c>
      <c r="CF78" t="n">
        <v>232.38</v>
      </c>
      <c r="CG78" t="n">
        <v>1.521</v>
      </c>
    </row>
    <row r="79">
      <c r="A79" t="n">
        <v>5.3044</v>
      </c>
      <c r="B79" t="n">
        <v>70.2933</v>
      </c>
      <c r="C79" s="10" t="n">
        <v>372.86378052</v>
      </c>
      <c r="D79" s="10" t="n"/>
      <c r="E79" s="8" t="n">
        <v>237.5542342514556</v>
      </c>
      <c r="F79" s="8" t="n">
        <v>0.2536847259032239</v>
      </c>
      <c r="G79" s="13" t="n">
        <v>60.26388080323075</v>
      </c>
      <c r="AC79" s="10" t="n"/>
      <c r="AD79" s="14" t="n">
        <v>5.1</v>
      </c>
      <c r="AE79" s="14" t="n">
        <v>173.5</v>
      </c>
      <c r="AF79" s="15" t="n">
        <v>884.8499999999999</v>
      </c>
      <c r="AN79" t="n">
        <v>231.78</v>
      </c>
      <c r="AO79" t="n">
        <v>1.622</v>
      </c>
      <c r="AR79" t="n">
        <v>231.24</v>
      </c>
      <c r="AS79" t="n">
        <v>1.616</v>
      </c>
      <c r="AV79" t="n">
        <v>232.8</v>
      </c>
      <c r="AW79" t="n">
        <v>1.543</v>
      </c>
      <c r="AZ79" t="n">
        <v>231.54</v>
      </c>
      <c r="BA79" t="n">
        <v>1.617</v>
      </c>
      <c r="BD79" t="n">
        <v>231.12</v>
      </c>
      <c r="BE79" t="n">
        <v>1.611</v>
      </c>
      <c r="BH79" t="n">
        <v>232.5</v>
      </c>
      <c r="BI79" t="n">
        <v>1.538</v>
      </c>
      <c r="BL79" t="n">
        <v>231.36</v>
      </c>
      <c r="BM79" t="n">
        <v>1.622</v>
      </c>
      <c r="BP79" t="n">
        <v>231</v>
      </c>
      <c r="BQ79" t="n">
        <v>1.61</v>
      </c>
      <c r="BT79" t="n">
        <v>232.38</v>
      </c>
      <c r="BU79" t="n">
        <v>1.538</v>
      </c>
      <c r="BX79" t="n">
        <v>231.36</v>
      </c>
      <c r="BY79" t="n">
        <v>1.623</v>
      </c>
      <c r="CB79" t="n">
        <v>231.36</v>
      </c>
      <c r="CC79" t="n">
        <v>1.615</v>
      </c>
      <c r="CF79" t="n">
        <v>232.32</v>
      </c>
      <c r="CG79" t="n">
        <v>1.542</v>
      </c>
    </row>
    <row r="80">
      <c r="A80" t="n">
        <v>5.3044</v>
      </c>
      <c r="B80" t="n">
        <v>70.2933</v>
      </c>
      <c r="C80" s="10" t="n">
        <v>372.86378052</v>
      </c>
      <c r="D80" s="10" t="n"/>
      <c r="E80" s="8" t="n">
        <v>237.7442647738438</v>
      </c>
      <c r="F80" s="8" t="n">
        <v>0.2536847259032239</v>
      </c>
      <c r="G80" s="13" t="n">
        <v>60.31208864421604</v>
      </c>
      <c r="AC80" s="10" t="n"/>
      <c r="AD80" s="14" t="n">
        <v>5.11</v>
      </c>
      <c r="AE80" s="14" t="n">
        <v>171.9</v>
      </c>
      <c r="AF80" s="15" t="n">
        <v>878.4090000000001</v>
      </c>
      <c r="AN80" t="n">
        <v>231.72</v>
      </c>
      <c r="AO80" t="n">
        <v>1.644</v>
      </c>
      <c r="AR80" t="n">
        <v>231.06</v>
      </c>
      <c r="AS80" t="n">
        <v>1.638</v>
      </c>
      <c r="AV80" t="n">
        <v>232.68</v>
      </c>
      <c r="AW80" t="n">
        <v>1.564</v>
      </c>
      <c r="AZ80" t="n">
        <v>231.48</v>
      </c>
      <c r="BA80" t="n">
        <v>1.639</v>
      </c>
      <c r="BD80" t="n">
        <v>231</v>
      </c>
      <c r="BE80" t="n">
        <v>1.633</v>
      </c>
      <c r="BH80" t="n">
        <v>232.44</v>
      </c>
      <c r="BI80" t="n">
        <v>1.559</v>
      </c>
      <c r="BL80" t="n">
        <v>231.3</v>
      </c>
      <c r="BM80" t="n">
        <v>1.644</v>
      </c>
      <c r="BP80" t="n">
        <v>230.88</v>
      </c>
      <c r="BQ80" t="n">
        <v>1.632</v>
      </c>
      <c r="BT80" t="n">
        <v>232.26</v>
      </c>
      <c r="BU80" t="n">
        <v>1.559</v>
      </c>
      <c r="BX80" t="n">
        <v>231.24</v>
      </c>
      <c r="BY80" t="n">
        <v>1.645</v>
      </c>
      <c r="CB80" t="n">
        <v>231.24</v>
      </c>
      <c r="CC80" t="n">
        <v>1.637</v>
      </c>
      <c r="CF80" t="n">
        <v>232.2</v>
      </c>
      <c r="CG80" t="n">
        <v>1.563</v>
      </c>
    </row>
    <row r="81">
      <c r="A81" t="n">
        <v>5.3001</v>
      </c>
      <c r="B81" t="n">
        <v>72.2805</v>
      </c>
      <c r="C81" s="10" t="n">
        <v>383.09387805</v>
      </c>
      <c r="D81" s="10" t="n"/>
      <c r="E81" s="8" t="n">
        <v>237.9342800388636</v>
      </c>
      <c r="F81" s="8" t="n">
        <v>0.2536847259032239</v>
      </c>
      <c r="G81" s="13" t="n">
        <v>60.36029261464004</v>
      </c>
      <c r="AC81" s="10" t="n"/>
      <c r="AD81" s="14" t="n">
        <v>5.11</v>
      </c>
      <c r="AE81" s="14" t="n">
        <v>170.3</v>
      </c>
      <c r="AF81" s="15" t="n">
        <v>870.2330000000001</v>
      </c>
      <c r="AN81" t="n">
        <v>231.6</v>
      </c>
      <c r="AO81" t="n">
        <v>1.666</v>
      </c>
      <c r="AR81" t="n">
        <v>230.94</v>
      </c>
      <c r="AS81" t="n">
        <v>1.66</v>
      </c>
      <c r="AV81" t="n">
        <v>232.62</v>
      </c>
      <c r="AW81" t="n">
        <v>1.585</v>
      </c>
      <c r="AZ81" t="n">
        <v>231.36</v>
      </c>
      <c r="BA81" t="n">
        <v>1.662</v>
      </c>
      <c r="BD81" t="n">
        <v>230.82</v>
      </c>
      <c r="BE81" t="n">
        <v>1.655</v>
      </c>
      <c r="BH81" t="n">
        <v>232.32</v>
      </c>
      <c r="BI81" t="n">
        <v>1.58</v>
      </c>
      <c r="BL81" t="n">
        <v>231.24</v>
      </c>
      <c r="BM81" t="n">
        <v>1.666</v>
      </c>
      <c r="BP81" t="n">
        <v>230.76</v>
      </c>
      <c r="BQ81" t="n">
        <v>1.654</v>
      </c>
      <c r="BT81" t="n">
        <v>232.2</v>
      </c>
      <c r="BU81" t="n">
        <v>1.58</v>
      </c>
      <c r="BX81" t="n">
        <v>231.18</v>
      </c>
      <c r="BY81" t="n">
        <v>1.666</v>
      </c>
      <c r="CB81" t="n">
        <v>231.12</v>
      </c>
      <c r="CC81" t="n">
        <v>1.66</v>
      </c>
      <c r="CF81" t="n">
        <v>232.14</v>
      </c>
      <c r="CG81" t="n">
        <v>1.584</v>
      </c>
    </row>
    <row r="82">
      <c r="A82" t="n">
        <v>5.3001</v>
      </c>
      <c r="B82" t="n">
        <v>72.2805</v>
      </c>
      <c r="C82" s="10" t="n">
        <v>383.09387805</v>
      </c>
      <c r="D82" s="10" t="n"/>
      <c r="E82" s="8" t="n">
        <v>237.7442647738438</v>
      </c>
      <c r="F82" s="8" t="n">
        <v>0.2536847259032239</v>
      </c>
      <c r="G82" s="13" t="n">
        <v>60.31208864421604</v>
      </c>
      <c r="AC82" s="10" t="n"/>
      <c r="AD82" s="14" t="n">
        <v>5.11</v>
      </c>
      <c r="AE82" s="14" t="n">
        <v>168.7</v>
      </c>
      <c r="AF82" s="15" t="n">
        <v>862.057</v>
      </c>
      <c r="AN82" t="n">
        <v>231.48</v>
      </c>
      <c r="AO82" t="n">
        <v>1.688</v>
      </c>
      <c r="AR82" t="n">
        <v>230.82</v>
      </c>
      <c r="AS82" t="n">
        <v>1.682</v>
      </c>
      <c r="AV82" t="n">
        <v>232.5</v>
      </c>
      <c r="AW82" t="n">
        <v>1.606</v>
      </c>
      <c r="AZ82" t="n">
        <v>231.24</v>
      </c>
      <c r="BA82" t="n">
        <v>1.684</v>
      </c>
      <c r="BD82" t="n">
        <v>230.7</v>
      </c>
      <c r="BE82" t="n">
        <v>1.676</v>
      </c>
      <c r="BH82" t="n">
        <v>232.26</v>
      </c>
      <c r="BI82" t="n">
        <v>1.601</v>
      </c>
      <c r="BL82" t="n">
        <v>231.12</v>
      </c>
      <c r="BM82" t="n">
        <v>1.688</v>
      </c>
      <c r="BP82" t="n">
        <v>230.64</v>
      </c>
      <c r="BQ82" t="n">
        <v>1.676</v>
      </c>
      <c r="BT82" t="n">
        <v>232.14</v>
      </c>
      <c r="BU82" t="n">
        <v>1.601</v>
      </c>
      <c r="BX82" t="n">
        <v>231.12</v>
      </c>
      <c r="BY82" t="n">
        <v>1.688</v>
      </c>
      <c r="CB82" t="n">
        <v>231</v>
      </c>
      <c r="CC82" t="n">
        <v>1.682</v>
      </c>
      <c r="CF82" t="n">
        <v>232.02</v>
      </c>
      <c r="CG82" t="n">
        <v>1.605</v>
      </c>
    </row>
    <row r="83">
      <c r="A83" t="n">
        <v>5.3024</v>
      </c>
      <c r="B83" t="n">
        <v>74.32940000000001</v>
      </c>
      <c r="C83" s="10" t="n">
        <v>394.12421056</v>
      </c>
      <c r="D83" s="10" t="n"/>
      <c r="E83" s="8" t="n">
        <v>237.5542342514556</v>
      </c>
      <c r="F83" s="8" t="n">
        <v>0.2536847259032239</v>
      </c>
      <c r="G83" s="13" t="n">
        <v>60.26388080323075</v>
      </c>
      <c r="AC83" s="10" t="n"/>
      <c r="AD83" s="14" t="n">
        <v>5.11</v>
      </c>
      <c r="AE83" s="14" t="n">
        <v>167.1</v>
      </c>
      <c r="AF83" s="15" t="n">
        <v>853.881</v>
      </c>
      <c r="AN83" t="n">
        <v>231.42</v>
      </c>
      <c r="AO83" t="n">
        <v>1.71</v>
      </c>
      <c r="AR83" t="n">
        <v>230.7</v>
      </c>
      <c r="AS83" t="n">
        <v>1.704</v>
      </c>
      <c r="AV83" t="n">
        <v>232.38</v>
      </c>
      <c r="AW83" t="n">
        <v>1.627</v>
      </c>
      <c r="AZ83" t="n">
        <v>231.18</v>
      </c>
      <c r="BA83" t="n">
        <v>1.706</v>
      </c>
      <c r="BD83" t="n">
        <v>230.58</v>
      </c>
      <c r="BE83" t="n">
        <v>1.698</v>
      </c>
      <c r="BH83" t="n">
        <v>232.14</v>
      </c>
      <c r="BI83" t="n">
        <v>1.623</v>
      </c>
      <c r="BL83" t="n">
        <v>231</v>
      </c>
      <c r="BM83" t="n">
        <v>1.71</v>
      </c>
      <c r="BP83" t="n">
        <v>230.52</v>
      </c>
      <c r="BQ83" t="n">
        <v>1.699</v>
      </c>
      <c r="BT83" t="n">
        <v>232.02</v>
      </c>
      <c r="BU83" t="n">
        <v>1.622</v>
      </c>
      <c r="BX83" t="n">
        <v>231</v>
      </c>
      <c r="BY83" t="n">
        <v>1.71</v>
      </c>
      <c r="CB83" t="n">
        <v>230.82</v>
      </c>
      <c r="CC83" t="n">
        <v>1.704</v>
      </c>
      <c r="CF83" t="n">
        <v>231.96</v>
      </c>
      <c r="CG83" t="n">
        <v>1.628</v>
      </c>
    </row>
    <row r="84">
      <c r="A84" t="n">
        <v>5.3024</v>
      </c>
      <c r="B84" t="n">
        <v>74.32940000000001</v>
      </c>
      <c r="C84" s="10" t="n">
        <v>394.12421056</v>
      </c>
      <c r="D84" s="10" t="n"/>
      <c r="E84" s="8" t="n">
        <v>237.5542342514556</v>
      </c>
      <c r="F84" s="8" t="n">
        <v>0.2536847259032239</v>
      </c>
      <c r="G84" s="13" t="n">
        <v>60.26388080323075</v>
      </c>
      <c r="AC84" s="10" t="n"/>
      <c r="AD84" s="14" t="n">
        <v>5.12</v>
      </c>
      <c r="AE84" s="14" t="n">
        <v>165.5</v>
      </c>
      <c r="AF84" s="15" t="n">
        <v>847.36</v>
      </c>
      <c r="AN84" t="n">
        <v>231.3</v>
      </c>
      <c r="AO84" t="n">
        <v>1.732</v>
      </c>
      <c r="AR84" t="n">
        <v>230.58</v>
      </c>
      <c r="AS84" t="n">
        <v>1.726</v>
      </c>
      <c r="AV84" t="n">
        <v>232.32</v>
      </c>
      <c r="AW84" t="n">
        <v>1.648</v>
      </c>
      <c r="AZ84" t="n">
        <v>231.06</v>
      </c>
      <c r="BA84" t="n">
        <v>1.728</v>
      </c>
      <c r="BD84" t="n">
        <v>230.46</v>
      </c>
      <c r="BE84" t="n">
        <v>1.72</v>
      </c>
      <c r="BH84" t="n">
        <v>232.08</v>
      </c>
      <c r="BI84" t="n">
        <v>1.644</v>
      </c>
      <c r="BL84" t="n">
        <v>230.94</v>
      </c>
      <c r="BM84" t="n">
        <v>1.731</v>
      </c>
      <c r="BP84" t="n">
        <v>230.34</v>
      </c>
      <c r="BQ84" t="n">
        <v>1.721</v>
      </c>
      <c r="BT84" t="n">
        <v>231.96</v>
      </c>
      <c r="BU84" t="n">
        <v>1.644</v>
      </c>
      <c r="BX84" t="n">
        <v>230.88</v>
      </c>
      <c r="BY84" t="n">
        <v>1.732</v>
      </c>
      <c r="CB84" t="n">
        <v>230.7</v>
      </c>
      <c r="CC84" t="n">
        <v>1.726</v>
      </c>
      <c r="CF84" t="n">
        <v>231.84</v>
      </c>
      <c r="CG84" t="n">
        <v>1.649</v>
      </c>
    </row>
    <row r="85">
      <c r="A85" t="n">
        <v>5.2972</v>
      </c>
      <c r="B85" t="n">
        <v>76.36279999999999</v>
      </c>
      <c r="C85" s="10" t="n">
        <v>404.50902416</v>
      </c>
      <c r="D85" s="10" t="n"/>
      <c r="E85" s="8" t="n">
        <v>237.7442647738438</v>
      </c>
      <c r="F85" s="8" t="n">
        <v>0.2536847259032239</v>
      </c>
      <c r="G85" s="13" t="n">
        <v>60.31208864421604</v>
      </c>
      <c r="AC85" s="10" t="n"/>
      <c r="AD85" s="14" t="n">
        <v>5.12</v>
      </c>
      <c r="AE85" s="14" t="n">
        <v>163.9</v>
      </c>
      <c r="AF85" s="15" t="n">
        <v>839.168</v>
      </c>
      <c r="AN85" t="n">
        <v>231.24</v>
      </c>
      <c r="AO85" t="n">
        <v>1.754</v>
      </c>
      <c r="AR85" t="n">
        <v>230.4</v>
      </c>
      <c r="AS85" t="n">
        <v>1.748</v>
      </c>
      <c r="AV85" t="n">
        <v>232.26</v>
      </c>
      <c r="AW85" t="n">
        <v>1.67</v>
      </c>
      <c r="AZ85" t="n">
        <v>231</v>
      </c>
      <c r="BA85" t="n">
        <v>1.749</v>
      </c>
      <c r="BD85" t="n">
        <v>230.28</v>
      </c>
      <c r="BE85" t="n">
        <v>1.742</v>
      </c>
      <c r="BH85" t="n">
        <v>231.96</v>
      </c>
      <c r="BI85" t="n">
        <v>1.665</v>
      </c>
      <c r="BL85" t="n">
        <v>230.82</v>
      </c>
      <c r="BM85" t="n">
        <v>1.755</v>
      </c>
      <c r="BP85" t="n">
        <v>230.22</v>
      </c>
      <c r="BQ85" t="n">
        <v>1.743</v>
      </c>
      <c r="BT85" t="n">
        <v>231.84</v>
      </c>
      <c r="BU85" t="n">
        <v>1.665</v>
      </c>
      <c r="BX85" t="n">
        <v>230.82</v>
      </c>
      <c r="BY85" t="n">
        <v>1.754</v>
      </c>
      <c r="CB85" t="n">
        <v>230.58</v>
      </c>
      <c r="CC85" t="n">
        <v>1.748</v>
      </c>
      <c r="CF85" t="n">
        <v>231.78</v>
      </c>
      <c r="CG85" t="n">
        <v>1.67</v>
      </c>
    </row>
    <row r="86">
      <c r="A86" t="n">
        <v>5.2972</v>
      </c>
      <c r="B86" t="n">
        <v>76.36279999999999</v>
      </c>
      <c r="C86" s="10" t="n">
        <v>404.50902416</v>
      </c>
      <c r="D86" s="10" t="n"/>
      <c r="E86" s="8" t="n">
        <v>237.9342800388636</v>
      </c>
      <c r="F86" s="8" t="n">
        <v>0.2536847259032239</v>
      </c>
      <c r="G86" s="13" t="n">
        <v>60.36029261464004</v>
      </c>
      <c r="AC86" s="10" t="n"/>
      <c r="AD86" s="14" t="n">
        <v>5.13</v>
      </c>
      <c r="AE86" s="14" t="n">
        <v>162.3</v>
      </c>
      <c r="AF86" s="15" t="n">
        <v>832.599</v>
      </c>
      <c r="AN86" t="n">
        <v>231.12</v>
      </c>
      <c r="AO86" t="n">
        <v>1.776</v>
      </c>
      <c r="AR86" t="n">
        <v>230.28</v>
      </c>
      <c r="AS86" t="n">
        <v>1.77</v>
      </c>
      <c r="AV86" t="n">
        <v>232.14</v>
      </c>
      <c r="AW86" t="n">
        <v>1.692</v>
      </c>
      <c r="AZ86" t="n">
        <v>230.88</v>
      </c>
      <c r="BA86" t="n">
        <v>1.771</v>
      </c>
      <c r="BD86" t="n">
        <v>230.16</v>
      </c>
      <c r="BE86" t="n">
        <v>1.765</v>
      </c>
      <c r="BH86" t="n">
        <v>231.9</v>
      </c>
      <c r="BI86" t="n">
        <v>1.686</v>
      </c>
      <c r="BL86" t="n">
        <v>230.76</v>
      </c>
      <c r="BM86" t="n">
        <v>1.777</v>
      </c>
      <c r="BP86" t="n">
        <v>230.1</v>
      </c>
      <c r="BQ86" t="n">
        <v>1.765</v>
      </c>
      <c r="BT86" t="n">
        <v>231.72</v>
      </c>
      <c r="BU86" t="n">
        <v>1.686</v>
      </c>
      <c r="BX86" t="n">
        <v>230.7</v>
      </c>
      <c r="BY86" t="n">
        <v>1.776</v>
      </c>
      <c r="CB86" t="n">
        <v>230.46</v>
      </c>
      <c r="CC86" t="n">
        <v>1.77</v>
      </c>
      <c r="CF86" t="n">
        <v>231.72</v>
      </c>
      <c r="CG86" t="n">
        <v>1.691</v>
      </c>
    </row>
    <row r="87">
      <c r="A87" t="n">
        <v>5.2943</v>
      </c>
      <c r="B87" t="n">
        <v>78.3886</v>
      </c>
      <c r="C87" s="10" t="n">
        <v>415.01276498</v>
      </c>
      <c r="D87" s="10" t="n"/>
      <c r="E87" s="8" t="n">
        <v>237.7442647738438</v>
      </c>
      <c r="F87" s="8" t="n">
        <v>0.2536847259032239</v>
      </c>
      <c r="G87" s="13" t="n">
        <v>60.31208864421604</v>
      </c>
      <c r="AC87" s="10" t="n"/>
      <c r="AD87" s="14" t="n">
        <v>5.13</v>
      </c>
      <c r="AE87" s="14" t="n">
        <v>160.7</v>
      </c>
      <c r="AF87" s="15" t="n">
        <v>824.391</v>
      </c>
      <c r="AN87" t="n">
        <v>231</v>
      </c>
      <c r="AO87" t="n">
        <v>1.798</v>
      </c>
      <c r="AR87" t="n">
        <v>230.1</v>
      </c>
      <c r="AS87" t="n">
        <v>1.792</v>
      </c>
      <c r="AV87" t="n">
        <v>232.02</v>
      </c>
      <c r="AW87" t="n">
        <v>1.713</v>
      </c>
      <c r="AZ87" t="n">
        <v>230.82</v>
      </c>
      <c r="BA87" t="n">
        <v>1.793</v>
      </c>
      <c r="BD87" t="n">
        <v>229.98</v>
      </c>
      <c r="BE87" t="n">
        <v>1.787</v>
      </c>
      <c r="BH87" t="n">
        <v>231.84</v>
      </c>
      <c r="BI87" t="n">
        <v>1.707</v>
      </c>
      <c r="BL87" t="n">
        <v>230.64</v>
      </c>
      <c r="BM87" t="n">
        <v>1.799</v>
      </c>
      <c r="BP87" t="n">
        <v>229.98</v>
      </c>
      <c r="BQ87" t="n">
        <v>1.787</v>
      </c>
      <c r="BT87" t="n">
        <v>231.66</v>
      </c>
      <c r="BU87" t="n">
        <v>1.707</v>
      </c>
      <c r="BX87" t="n">
        <v>230.64</v>
      </c>
      <c r="BY87" t="n">
        <v>1.798</v>
      </c>
      <c r="CB87" t="n">
        <v>230.34</v>
      </c>
      <c r="CC87" t="n">
        <v>1.792</v>
      </c>
      <c r="CF87" t="n">
        <v>231.6</v>
      </c>
      <c r="CG87" t="n">
        <v>1.712</v>
      </c>
    </row>
    <row r="88">
      <c r="A88" t="n">
        <v>5.2943</v>
      </c>
      <c r="B88" t="n">
        <v>78.3886</v>
      </c>
      <c r="C88" s="10" t="n">
        <v>415.01276498</v>
      </c>
      <c r="D88" s="10" t="n"/>
      <c r="E88" s="8" t="n">
        <v>237.5542342514556</v>
      </c>
      <c r="F88" s="8" t="n">
        <v>0.2536847259032239</v>
      </c>
      <c r="G88" s="13" t="n">
        <v>60.26388080323075</v>
      </c>
      <c r="AC88" s="10" t="n"/>
      <c r="AD88" s="14" t="n">
        <v>5.13</v>
      </c>
      <c r="AE88" s="14" t="n">
        <v>159.1</v>
      </c>
      <c r="AF88" s="15" t="n">
        <v>816.183</v>
      </c>
      <c r="AN88" t="n">
        <v>230.94</v>
      </c>
      <c r="AO88" t="n">
        <v>1.821</v>
      </c>
      <c r="AR88" t="n">
        <v>229.98</v>
      </c>
      <c r="AS88" t="n">
        <v>1.813</v>
      </c>
      <c r="AV88" t="n">
        <v>231.96</v>
      </c>
      <c r="AW88" t="n">
        <v>1.734</v>
      </c>
      <c r="AZ88" t="n">
        <v>230.7</v>
      </c>
      <c r="BA88" t="n">
        <v>1.815</v>
      </c>
      <c r="BD88" t="n">
        <v>229.86</v>
      </c>
      <c r="BE88" t="n">
        <v>1.808</v>
      </c>
      <c r="BH88" t="n">
        <v>231.72</v>
      </c>
      <c r="BI88" t="n">
        <v>1.729</v>
      </c>
      <c r="BL88" t="n">
        <v>230.58</v>
      </c>
      <c r="BM88" t="n">
        <v>1.821</v>
      </c>
      <c r="BP88" t="n">
        <v>229.8</v>
      </c>
      <c r="BQ88" t="n">
        <v>1.808</v>
      </c>
      <c r="BT88" t="n">
        <v>231.6</v>
      </c>
      <c r="BU88" t="n">
        <v>1.728</v>
      </c>
      <c r="BX88" t="n">
        <v>230.52</v>
      </c>
      <c r="BY88" t="n">
        <v>1.82</v>
      </c>
      <c r="CB88" t="n">
        <v>230.16</v>
      </c>
      <c r="CC88" t="n">
        <v>1.814</v>
      </c>
      <c r="CF88" t="n">
        <v>231.48</v>
      </c>
      <c r="CG88" t="n">
        <v>1.733</v>
      </c>
    </row>
    <row r="89">
      <c r="A89" t="n">
        <v>5.2921</v>
      </c>
      <c r="B89" t="n">
        <v>80.4901</v>
      </c>
      <c r="C89" s="10" t="n">
        <v>425.9616582099999</v>
      </c>
      <c r="D89" s="10" t="n"/>
      <c r="E89" s="8" t="n">
        <v>237.7442647738438</v>
      </c>
      <c r="F89" s="8" t="n">
        <v>0.2536847259032239</v>
      </c>
      <c r="G89" s="13" t="n">
        <v>60.31208864421604</v>
      </c>
      <c r="AC89" s="10" t="n"/>
      <c r="AD89" s="14" t="n">
        <v>5.13</v>
      </c>
      <c r="AE89" s="14" t="n">
        <v>157.5</v>
      </c>
      <c r="AF89" s="15" t="n">
        <v>807.975</v>
      </c>
      <c r="AN89" t="n">
        <v>230.82</v>
      </c>
      <c r="AO89" t="n">
        <v>1.843</v>
      </c>
      <c r="AR89" t="n">
        <v>229.86</v>
      </c>
      <c r="AS89" t="n">
        <v>1.836</v>
      </c>
      <c r="AV89" t="n">
        <v>231.9</v>
      </c>
      <c r="AW89" t="n">
        <v>1.755</v>
      </c>
      <c r="AZ89" t="n">
        <v>230.64</v>
      </c>
      <c r="BA89" t="n">
        <v>1.836</v>
      </c>
      <c r="BD89" t="n">
        <v>229.74</v>
      </c>
      <c r="BE89" t="n">
        <v>1.83</v>
      </c>
      <c r="BH89" t="n">
        <v>231.6</v>
      </c>
      <c r="BI89" t="n">
        <v>1.75</v>
      </c>
      <c r="BL89" t="n">
        <v>230.46</v>
      </c>
      <c r="BM89" t="n">
        <v>1.843</v>
      </c>
      <c r="BP89" t="n">
        <v>229.68</v>
      </c>
      <c r="BQ89" t="n">
        <v>1.83</v>
      </c>
      <c r="BT89" t="n">
        <v>231.48</v>
      </c>
      <c r="BU89" t="n">
        <v>1.75</v>
      </c>
      <c r="BX89" t="n">
        <v>230.46</v>
      </c>
      <c r="BY89" t="n">
        <v>1.842</v>
      </c>
      <c r="CB89" t="n">
        <v>230.04</v>
      </c>
      <c r="CC89" t="n">
        <v>1.836</v>
      </c>
      <c r="CF89" t="n">
        <v>231.42</v>
      </c>
      <c r="CG89" t="n">
        <v>1.754</v>
      </c>
    </row>
    <row r="90">
      <c r="A90" t="n">
        <v>5.2921</v>
      </c>
      <c r="B90" t="n">
        <v>80.4901</v>
      </c>
      <c r="C90" s="10" t="n">
        <v>425.9616582099999</v>
      </c>
      <c r="D90" s="10" t="n"/>
      <c r="E90" s="8" t="n">
        <v>237.9342800388636</v>
      </c>
      <c r="F90" s="8" t="n">
        <v>0.2536847259032239</v>
      </c>
      <c r="G90" s="13" t="n">
        <v>60.36029261464004</v>
      </c>
      <c r="AC90" s="10" t="n"/>
      <c r="AD90" s="14" t="n">
        <v>5.13</v>
      </c>
      <c r="AE90" s="14" t="n">
        <v>155.9</v>
      </c>
      <c r="AF90" s="15" t="n">
        <v>799.7670000000001</v>
      </c>
      <c r="AN90" t="n">
        <v>230.76</v>
      </c>
      <c r="AO90" t="n">
        <v>1.865</v>
      </c>
      <c r="AR90" t="n">
        <v>229.68</v>
      </c>
      <c r="AS90" t="n">
        <v>1.857</v>
      </c>
      <c r="AV90" t="n">
        <v>231.78</v>
      </c>
      <c r="AW90" t="n">
        <v>1.776</v>
      </c>
      <c r="AZ90" t="n">
        <v>230.52</v>
      </c>
      <c r="BA90" t="n">
        <v>1.86</v>
      </c>
      <c r="BD90" t="n">
        <v>229.56</v>
      </c>
      <c r="BE90" t="n">
        <v>1.852</v>
      </c>
      <c r="BH90" t="n">
        <v>231.54</v>
      </c>
      <c r="BI90" t="n">
        <v>1.771</v>
      </c>
      <c r="BL90" t="n">
        <v>230.34</v>
      </c>
      <c r="BM90" t="n">
        <v>1.865</v>
      </c>
      <c r="BP90" t="n">
        <v>229.56</v>
      </c>
      <c r="BQ90" t="n">
        <v>1.852</v>
      </c>
      <c r="BT90" t="n">
        <v>231.36</v>
      </c>
      <c r="BU90" t="n">
        <v>1.771</v>
      </c>
      <c r="BX90" t="n">
        <v>230.34</v>
      </c>
      <c r="BY90" t="n">
        <v>1.864</v>
      </c>
      <c r="CB90" t="n">
        <v>229.86</v>
      </c>
      <c r="CC90" t="n">
        <v>1.858</v>
      </c>
      <c r="CF90" t="n">
        <v>231.3</v>
      </c>
      <c r="CG90" t="n">
        <v>1.775</v>
      </c>
    </row>
    <row r="91">
      <c r="A91" t="n">
        <v>5.285</v>
      </c>
      <c r="B91" t="n">
        <v>82.45350000000001</v>
      </c>
      <c r="C91" s="10" t="n">
        <v>435.7667475000001</v>
      </c>
      <c r="D91" s="10" t="n"/>
      <c r="E91" s="8" t="n">
        <v>237.9342800388636</v>
      </c>
      <c r="F91" s="8" t="n">
        <v>0.2536847259032239</v>
      </c>
      <c r="G91" s="13" t="n">
        <v>60.36029261464004</v>
      </c>
      <c r="AC91" s="10" t="n"/>
      <c r="AD91" s="14" t="n">
        <v>5.13</v>
      </c>
      <c r="AE91" s="14" t="n">
        <v>154.3</v>
      </c>
      <c r="AF91" s="15" t="n">
        <v>791.5590000000001</v>
      </c>
      <c r="AN91" t="n">
        <v>230.64</v>
      </c>
      <c r="AO91" t="n">
        <v>1.887</v>
      </c>
      <c r="AR91" t="n">
        <v>229.56</v>
      </c>
      <c r="AS91" t="n">
        <v>1.88</v>
      </c>
      <c r="AV91" t="n">
        <v>231.66</v>
      </c>
      <c r="AW91" t="n">
        <v>1.797</v>
      </c>
      <c r="AZ91" t="n">
        <v>230.4</v>
      </c>
      <c r="BA91" t="n">
        <v>1.881</v>
      </c>
      <c r="BD91" t="n">
        <v>229.44</v>
      </c>
      <c r="BE91" t="n">
        <v>1.874</v>
      </c>
      <c r="BH91" t="n">
        <v>231.42</v>
      </c>
      <c r="BI91" t="n">
        <v>1.792</v>
      </c>
      <c r="BL91" t="n">
        <v>230.28</v>
      </c>
      <c r="BM91" t="n">
        <v>1.887</v>
      </c>
      <c r="BP91" t="n">
        <v>229.38</v>
      </c>
      <c r="BQ91" t="n">
        <v>1.874</v>
      </c>
      <c r="BT91" t="n">
        <v>231.3</v>
      </c>
      <c r="BU91" t="n">
        <v>1.792</v>
      </c>
      <c r="BX91" t="n">
        <v>230.22</v>
      </c>
      <c r="BY91" t="n">
        <v>1.886</v>
      </c>
      <c r="CB91" t="n">
        <v>229.74</v>
      </c>
      <c r="CC91" t="n">
        <v>1.88</v>
      </c>
      <c r="CF91" t="n">
        <v>231.24</v>
      </c>
      <c r="CG91" t="n">
        <v>1.798</v>
      </c>
    </row>
    <row r="92">
      <c r="A92" t="n">
        <v>5.285</v>
      </c>
      <c r="B92" t="n">
        <v>82.45350000000001</v>
      </c>
      <c r="C92" s="10" t="n">
        <v>435.7667475000001</v>
      </c>
      <c r="D92" s="10" t="n"/>
      <c r="E92" s="8" t="n">
        <v>237.7442647738438</v>
      </c>
      <c r="F92" s="8" t="n">
        <v>0.2536847259032239</v>
      </c>
      <c r="G92" s="13" t="n">
        <v>60.31208864421604</v>
      </c>
      <c r="AC92" s="10" t="n"/>
      <c r="AD92" s="14" t="n">
        <v>5.14</v>
      </c>
      <c r="AE92" s="14" t="n">
        <v>152.7</v>
      </c>
      <c r="AF92" s="15" t="n">
        <v>784.8779999999999</v>
      </c>
      <c r="AN92" t="n">
        <v>230.58</v>
      </c>
      <c r="AO92" t="n">
        <v>1.909</v>
      </c>
      <c r="AR92" t="n">
        <v>229.44</v>
      </c>
      <c r="AS92" t="n">
        <v>1.901</v>
      </c>
      <c r="AV92" t="n">
        <v>231.6</v>
      </c>
      <c r="AW92" t="n">
        <v>1.818</v>
      </c>
      <c r="AZ92" t="n">
        <v>230.34</v>
      </c>
      <c r="BA92" t="n">
        <v>1.903</v>
      </c>
      <c r="BD92" t="n">
        <v>229.32</v>
      </c>
      <c r="BE92" t="n">
        <v>1.896</v>
      </c>
      <c r="BH92" t="n">
        <v>231.36</v>
      </c>
      <c r="BI92" t="n">
        <v>1.813</v>
      </c>
      <c r="BL92" t="n">
        <v>230.16</v>
      </c>
      <c r="BM92" t="n">
        <v>1.909</v>
      </c>
      <c r="BP92" t="n">
        <v>229.26</v>
      </c>
      <c r="BQ92" t="n">
        <v>1.895</v>
      </c>
      <c r="BT92" t="n">
        <v>231.24</v>
      </c>
      <c r="BU92" t="n">
        <v>1.813</v>
      </c>
      <c r="BX92" t="n">
        <v>230.16</v>
      </c>
      <c r="BY92" t="n">
        <v>1.908</v>
      </c>
      <c r="CB92" t="n">
        <v>229.62</v>
      </c>
      <c r="CC92" t="n">
        <v>1.902</v>
      </c>
      <c r="CF92" t="n">
        <v>231.12</v>
      </c>
      <c r="CG92" t="n">
        <v>1.819</v>
      </c>
    </row>
    <row r="93">
      <c r="A93" t="n">
        <v>5.2749</v>
      </c>
      <c r="B93" t="n">
        <v>84.50369999999999</v>
      </c>
      <c r="C93" s="10" t="n">
        <v>445.74856713</v>
      </c>
      <c r="D93" s="10" t="n"/>
      <c r="E93" s="8" t="n">
        <v>237.5542342514556</v>
      </c>
      <c r="F93" s="8" t="n">
        <v>0.2536847259032239</v>
      </c>
      <c r="G93" s="13" t="n">
        <v>60.26388080323075</v>
      </c>
      <c r="AC93" s="10" t="n"/>
      <c r="AD93" s="14" t="n">
        <v>5.14</v>
      </c>
      <c r="AE93" s="14" t="n">
        <v>151.1</v>
      </c>
      <c r="AF93" s="15" t="n">
        <v>776.6539999999999</v>
      </c>
      <c r="AN93" t="n">
        <v>230.46</v>
      </c>
      <c r="AO93" t="n">
        <v>1.931</v>
      </c>
      <c r="AR93" t="n">
        <v>229.26</v>
      </c>
      <c r="AS93" t="n">
        <v>1.924</v>
      </c>
      <c r="AV93" t="n">
        <v>231.48</v>
      </c>
      <c r="AW93" t="n">
        <v>1.841</v>
      </c>
      <c r="AZ93" t="n">
        <v>230.22</v>
      </c>
      <c r="BA93" t="n">
        <v>1.925</v>
      </c>
      <c r="BD93" t="n">
        <v>229.14</v>
      </c>
      <c r="BE93" t="n">
        <v>1.918</v>
      </c>
      <c r="BH93" t="n">
        <v>231.24</v>
      </c>
      <c r="BI93" t="n">
        <v>1.835</v>
      </c>
      <c r="BL93" t="n">
        <v>230.1</v>
      </c>
      <c r="BM93" t="n">
        <v>1.931</v>
      </c>
      <c r="BP93" t="n">
        <v>229.08</v>
      </c>
      <c r="BQ93" t="n">
        <v>1.917</v>
      </c>
      <c r="BT93" t="n">
        <v>231.12</v>
      </c>
      <c r="BU93" t="n">
        <v>1.834</v>
      </c>
      <c r="BX93" t="n">
        <v>230.04</v>
      </c>
      <c r="BY93" t="n">
        <v>1.93</v>
      </c>
      <c r="CB93" t="n">
        <v>229.5</v>
      </c>
      <c r="CC93" t="n">
        <v>1.924</v>
      </c>
      <c r="CF93" t="n">
        <v>231</v>
      </c>
      <c r="CG93" t="n">
        <v>1.84</v>
      </c>
    </row>
    <row r="94">
      <c r="A94" t="n">
        <v>5.2749</v>
      </c>
      <c r="B94" t="n">
        <v>84.50369999999999</v>
      </c>
      <c r="C94" s="10" t="n">
        <v>445.74856713</v>
      </c>
      <c r="D94" s="10" t="n"/>
      <c r="E94" s="8" t="n">
        <v>237.7442647738438</v>
      </c>
      <c r="F94" s="8" t="n">
        <v>0.2536847259032239</v>
      </c>
      <c r="G94" s="13" t="n">
        <v>60.31208864421604</v>
      </c>
      <c r="AC94" s="10" t="n"/>
      <c r="AD94" s="14" t="n">
        <v>5.14</v>
      </c>
      <c r="AE94" s="14" t="n">
        <v>149.5</v>
      </c>
      <c r="AF94" s="15" t="n">
        <v>768.4299999999999</v>
      </c>
      <c r="AN94" t="n">
        <v>230.34</v>
      </c>
      <c r="AO94" t="n">
        <v>1.953</v>
      </c>
      <c r="AR94" t="n">
        <v>229.08</v>
      </c>
      <c r="AS94" t="n">
        <v>1.945</v>
      </c>
      <c r="AV94" t="n">
        <v>231.36</v>
      </c>
      <c r="AW94" t="n">
        <v>1.862</v>
      </c>
      <c r="AZ94" t="n">
        <v>230.1</v>
      </c>
      <c r="BA94" t="n">
        <v>1.947</v>
      </c>
      <c r="BD94" t="n">
        <v>228.96</v>
      </c>
      <c r="BE94" t="n">
        <v>1.939</v>
      </c>
      <c r="BH94" t="n">
        <v>231.12</v>
      </c>
      <c r="BI94" t="n">
        <v>1.856</v>
      </c>
      <c r="BL94" t="n">
        <v>229.98</v>
      </c>
      <c r="BM94" t="n">
        <v>1.953</v>
      </c>
      <c r="BP94" t="n">
        <v>228.96</v>
      </c>
      <c r="BQ94" t="n">
        <v>1.939</v>
      </c>
      <c r="BT94" t="n">
        <v>231</v>
      </c>
      <c r="BU94" t="n">
        <v>1.856</v>
      </c>
      <c r="BX94" t="n">
        <v>229.98</v>
      </c>
      <c r="BY94" t="n">
        <v>1.953</v>
      </c>
      <c r="CB94" t="n">
        <v>229.32</v>
      </c>
      <c r="CC94" t="n">
        <v>1.946</v>
      </c>
      <c r="CF94" t="n">
        <v>230.94</v>
      </c>
      <c r="CG94" t="n">
        <v>1.861</v>
      </c>
    </row>
    <row r="95">
      <c r="A95" t="n">
        <v>5.2717</v>
      </c>
      <c r="B95" t="n">
        <v>86.5262</v>
      </c>
      <c r="C95" s="10" t="n">
        <v>456.14016854</v>
      </c>
      <c r="D95" s="10" t="n"/>
      <c r="E95" s="8" t="n">
        <v>237.9342800388636</v>
      </c>
      <c r="F95" s="8" t="n">
        <v>0.2377693070354958</v>
      </c>
      <c r="G95" s="13" t="n">
        <v>56.57346888483021</v>
      </c>
      <c r="AC95" s="10" t="n"/>
      <c r="AD95" s="14" t="n">
        <v>5.15</v>
      </c>
      <c r="AE95" s="14" t="n">
        <v>147.9</v>
      </c>
      <c r="AF95" s="15" t="n">
        <v>761.6850000000001</v>
      </c>
      <c r="AN95" t="n">
        <v>230.28</v>
      </c>
      <c r="AO95" t="n">
        <v>1.975</v>
      </c>
      <c r="AR95" t="n">
        <v>228.96</v>
      </c>
      <c r="AS95" t="n">
        <v>1.967</v>
      </c>
      <c r="AV95" t="n">
        <v>231.3</v>
      </c>
      <c r="AW95" t="n">
        <v>1.883</v>
      </c>
      <c r="AZ95" t="n">
        <v>230.04</v>
      </c>
      <c r="BA95" t="n">
        <v>1.969</v>
      </c>
      <c r="BD95" t="n">
        <v>228.84</v>
      </c>
      <c r="BE95" t="n">
        <v>1.961</v>
      </c>
      <c r="BH95" t="n">
        <v>231.06</v>
      </c>
      <c r="BI95" t="n">
        <v>1.877</v>
      </c>
      <c r="BL95" t="n">
        <v>229.86</v>
      </c>
      <c r="BM95" t="n">
        <v>1.975</v>
      </c>
      <c r="BP95" t="n">
        <v>228.78</v>
      </c>
      <c r="BQ95" t="n">
        <v>1.961</v>
      </c>
      <c r="BT95" t="n">
        <v>230.94</v>
      </c>
      <c r="BU95" t="n">
        <v>1.877</v>
      </c>
      <c r="BX95" t="n">
        <v>229.86</v>
      </c>
      <c r="BY95" t="n">
        <v>1.975</v>
      </c>
      <c r="CB95" t="n">
        <v>229.2</v>
      </c>
      <c r="CC95" t="n">
        <v>1.968</v>
      </c>
      <c r="CF95" t="n">
        <v>230.82</v>
      </c>
      <c r="CG95" t="n">
        <v>1.882</v>
      </c>
    </row>
    <row r="96">
      <c r="A96" t="n">
        <v>5.2717</v>
      </c>
      <c r="B96" t="n">
        <v>86.5262</v>
      </c>
      <c r="C96" s="10" t="n">
        <v>456.14016854</v>
      </c>
      <c r="D96" s="10" t="n"/>
      <c r="E96" s="8" t="n">
        <v>237.7442647738438</v>
      </c>
      <c r="F96" s="8" t="n">
        <v>0.2536847259032239</v>
      </c>
      <c r="G96" s="13" t="n">
        <v>60.31208864421604</v>
      </c>
      <c r="AC96" s="10" t="n"/>
      <c r="AD96" s="14" t="n">
        <v>5.15</v>
      </c>
      <c r="AE96" s="14" t="n">
        <v>146.3</v>
      </c>
      <c r="AF96" s="15" t="n">
        <v>753.4450000000002</v>
      </c>
      <c r="AN96" t="n">
        <v>230.16</v>
      </c>
      <c r="AO96" t="n">
        <v>1.997</v>
      </c>
      <c r="AR96" t="n">
        <v>228.78</v>
      </c>
      <c r="AS96" t="n">
        <v>1.989</v>
      </c>
      <c r="AV96" t="n">
        <v>231.24</v>
      </c>
      <c r="AW96" t="n">
        <v>1.904</v>
      </c>
      <c r="AZ96" t="n">
        <v>229.92</v>
      </c>
      <c r="BA96" t="n">
        <v>1.99</v>
      </c>
      <c r="BD96" t="n">
        <v>228.66</v>
      </c>
      <c r="BE96" t="n">
        <v>1.983</v>
      </c>
      <c r="BH96" t="n">
        <v>230.94</v>
      </c>
      <c r="BI96" t="n">
        <v>1.898</v>
      </c>
      <c r="BL96" t="n">
        <v>229.74</v>
      </c>
      <c r="BM96" t="n">
        <v>1.997</v>
      </c>
      <c r="BP96" t="n">
        <v>228.66</v>
      </c>
      <c r="BQ96" t="n">
        <v>1.983</v>
      </c>
      <c r="BT96" t="n">
        <v>230.82</v>
      </c>
      <c r="BU96" t="n">
        <v>1.898</v>
      </c>
      <c r="BX96" t="n">
        <v>229.74</v>
      </c>
      <c r="BY96" t="n">
        <v>1.997</v>
      </c>
      <c r="CB96" t="n">
        <v>229.02</v>
      </c>
      <c r="CC96" t="n">
        <v>1.99</v>
      </c>
      <c r="CF96" t="n">
        <v>230.76</v>
      </c>
      <c r="CG96" t="n">
        <v>1.903</v>
      </c>
    </row>
    <row r="97">
      <c r="A97" t="n">
        <v>5.2719</v>
      </c>
      <c r="B97" t="n">
        <v>88.55710000000001</v>
      </c>
      <c r="C97" s="10" t="n">
        <v>466.86417549</v>
      </c>
      <c r="D97" s="10" t="n"/>
      <c r="E97" s="8" t="n">
        <v>237.5542342514556</v>
      </c>
      <c r="F97" s="8" t="n">
        <v>0.2377693070354958</v>
      </c>
      <c r="G97" s="13" t="n">
        <v>56.48310566131643</v>
      </c>
      <c r="AC97" s="10" t="n"/>
      <c r="AD97" s="14" t="n">
        <v>5.16</v>
      </c>
      <c r="AE97" s="14" t="n">
        <v>144.7</v>
      </c>
      <c r="AF97" s="15" t="n">
        <v>746.6519999999999</v>
      </c>
      <c r="AN97" t="n">
        <v>230.04</v>
      </c>
      <c r="AO97" t="n">
        <v>2.019</v>
      </c>
      <c r="AR97" t="n">
        <v>228.66</v>
      </c>
      <c r="AS97" t="n">
        <v>2.011</v>
      </c>
      <c r="AV97" t="n">
        <v>231.12</v>
      </c>
      <c r="AW97" t="n">
        <v>1.925</v>
      </c>
      <c r="AZ97" t="n">
        <v>229.86</v>
      </c>
      <c r="BA97" t="n">
        <v>2.012</v>
      </c>
      <c r="BD97" t="n">
        <v>228.54</v>
      </c>
      <c r="BE97" t="n">
        <v>2.005</v>
      </c>
      <c r="BH97" t="n">
        <v>230.88</v>
      </c>
      <c r="BI97" t="n">
        <v>1.919</v>
      </c>
      <c r="BL97" t="n">
        <v>229.68</v>
      </c>
      <c r="BM97" t="n">
        <v>2.019</v>
      </c>
      <c r="BP97" t="n">
        <v>228.48</v>
      </c>
      <c r="BQ97" t="n">
        <v>2.005</v>
      </c>
      <c r="BT97" t="n">
        <v>230.7</v>
      </c>
      <c r="BU97" t="n">
        <v>1.919</v>
      </c>
      <c r="BX97" t="n">
        <v>229.68</v>
      </c>
      <c r="BY97" t="n">
        <v>2.019</v>
      </c>
      <c r="CB97" t="n">
        <v>228.9</v>
      </c>
      <c r="CC97" t="n">
        <v>2.012</v>
      </c>
      <c r="CF97" t="n">
        <v>230.64</v>
      </c>
      <c r="CG97" t="n">
        <v>1.924</v>
      </c>
    </row>
    <row r="98">
      <c r="A98" t="n">
        <v>5.2719</v>
      </c>
      <c r="B98" t="n">
        <v>88.55710000000001</v>
      </c>
      <c r="C98" s="10" t="n">
        <v>466.86417549</v>
      </c>
      <c r="D98" s="10" t="n"/>
      <c r="E98" s="8" t="n">
        <v>237.5542342514556</v>
      </c>
      <c r="F98" s="8" t="n">
        <v>0.2536847259032239</v>
      </c>
      <c r="G98" s="13" t="n">
        <v>60.26388080323075</v>
      </c>
      <c r="AC98" s="10" t="n"/>
      <c r="AD98" s="14" t="n">
        <v>5.16</v>
      </c>
      <c r="AE98" s="14" t="n">
        <v>143.1</v>
      </c>
      <c r="AF98" s="15" t="n">
        <v>738.396</v>
      </c>
      <c r="AN98" t="n">
        <v>229.98</v>
      </c>
      <c r="AO98" t="n">
        <v>2.041</v>
      </c>
      <c r="AR98" t="n">
        <v>228.48</v>
      </c>
      <c r="AS98" t="n">
        <v>2.033</v>
      </c>
      <c r="AV98" t="n">
        <v>231</v>
      </c>
      <c r="AW98" t="n">
        <v>1.946</v>
      </c>
      <c r="AZ98" t="n">
        <v>229.74</v>
      </c>
      <c r="BA98" t="n">
        <v>2.036</v>
      </c>
      <c r="BD98" t="n">
        <v>228.36</v>
      </c>
      <c r="BE98" t="n">
        <v>2.027</v>
      </c>
      <c r="BH98" t="n">
        <v>230.76</v>
      </c>
      <c r="BI98" t="n">
        <v>1.941</v>
      </c>
      <c r="BL98" t="n">
        <v>229.56</v>
      </c>
      <c r="BM98" t="n">
        <v>2.04</v>
      </c>
      <c r="BP98" t="n">
        <v>228.3</v>
      </c>
      <c r="BQ98" t="n">
        <v>2.028</v>
      </c>
      <c r="BT98" t="n">
        <v>230.64</v>
      </c>
      <c r="BU98" t="n">
        <v>1.94</v>
      </c>
      <c r="BX98" t="n">
        <v>229.56</v>
      </c>
      <c r="BY98" t="n">
        <v>2.041</v>
      </c>
      <c r="CB98" t="n">
        <v>228.78</v>
      </c>
      <c r="CC98" t="n">
        <v>2.034</v>
      </c>
      <c r="CF98" t="n">
        <v>230.58</v>
      </c>
      <c r="CG98" t="n">
        <v>1.945</v>
      </c>
    </row>
    <row r="99">
      <c r="A99" t="n">
        <v>5.2663</v>
      </c>
      <c r="B99" t="n">
        <v>90.62260000000001</v>
      </c>
      <c r="C99" s="10" t="n">
        <v>477.2457983800001</v>
      </c>
      <c r="D99" s="10" t="n"/>
      <c r="E99" s="8" t="n">
        <v>237.7442647738438</v>
      </c>
      <c r="F99" s="8" t="n">
        <v>0.2377693070354958</v>
      </c>
      <c r="G99" s="13" t="n">
        <v>56.52828908694026</v>
      </c>
      <c r="AC99" s="10" t="n"/>
      <c r="AD99" s="14" t="n">
        <v>5.17</v>
      </c>
      <c r="AE99" s="14" t="n">
        <v>141.5</v>
      </c>
      <c r="AF99" s="15" t="n">
        <v>731.5549999999999</v>
      </c>
      <c r="AN99" t="n">
        <v>229.86</v>
      </c>
      <c r="AO99" t="n">
        <v>2.063</v>
      </c>
      <c r="AR99" t="n">
        <v>228.3</v>
      </c>
      <c r="AS99" t="n">
        <v>2.055</v>
      </c>
      <c r="AV99" t="n">
        <v>230.94</v>
      </c>
      <c r="AW99" t="n">
        <v>1.967</v>
      </c>
      <c r="AZ99" t="n">
        <v>229.68</v>
      </c>
      <c r="BA99" t="n">
        <v>2.057</v>
      </c>
      <c r="BD99" t="n">
        <v>228.18</v>
      </c>
      <c r="BE99" t="n">
        <v>2.048</v>
      </c>
      <c r="BH99" t="n">
        <v>230.64</v>
      </c>
      <c r="BI99" t="n">
        <v>1.962</v>
      </c>
      <c r="BL99" t="n">
        <v>229.5</v>
      </c>
      <c r="BM99" t="n">
        <v>2.062</v>
      </c>
      <c r="BP99" t="n">
        <v>228.18</v>
      </c>
      <c r="BQ99" t="n">
        <v>2.05</v>
      </c>
      <c r="BT99" t="n">
        <v>230.52</v>
      </c>
      <c r="BU99" t="n">
        <v>1.961</v>
      </c>
      <c r="BX99" t="n">
        <v>229.44</v>
      </c>
      <c r="BY99" t="n">
        <v>2.063</v>
      </c>
      <c r="CB99" t="n">
        <v>228.6</v>
      </c>
      <c r="CC99" t="n">
        <v>2.055</v>
      </c>
      <c r="CF99" t="n">
        <v>230.46</v>
      </c>
      <c r="CG99" t="n">
        <v>1.968</v>
      </c>
    </row>
    <row r="100">
      <c r="A100" t="n">
        <v>5.2663</v>
      </c>
      <c r="B100" t="n">
        <v>90.62260000000001</v>
      </c>
      <c r="C100" s="10" t="n">
        <v>477.2457983800001</v>
      </c>
      <c r="D100" s="10" t="n"/>
      <c r="E100" s="8" t="n">
        <v>237.9342800388636</v>
      </c>
      <c r="F100" s="8" t="n">
        <v>0.2377693070354958</v>
      </c>
      <c r="G100" s="13" t="n">
        <v>56.57346888483021</v>
      </c>
      <c r="AC100" s="10" t="n"/>
      <c r="AD100" s="14" t="n">
        <v>5.17</v>
      </c>
      <c r="AE100" s="14" t="n">
        <v>139.9</v>
      </c>
      <c r="AF100" s="15" t="n">
        <v>723.283</v>
      </c>
      <c r="AN100" t="n">
        <v>229.74</v>
      </c>
      <c r="AO100" t="n">
        <v>2.085</v>
      </c>
      <c r="AR100" t="n">
        <v>228.18</v>
      </c>
      <c r="AS100" t="n">
        <v>2.077</v>
      </c>
      <c r="AV100" t="n">
        <v>230.82</v>
      </c>
      <c r="AW100" t="n">
        <v>1.99</v>
      </c>
      <c r="AZ100" t="n">
        <v>229.56</v>
      </c>
      <c r="BA100" t="n">
        <v>2.079</v>
      </c>
      <c r="BD100" t="n">
        <v>228.06</v>
      </c>
      <c r="BE100" t="n">
        <v>2.07</v>
      </c>
      <c r="BH100" t="n">
        <v>230.58</v>
      </c>
      <c r="BI100" t="n">
        <v>1.983</v>
      </c>
      <c r="BL100" t="n">
        <v>229.38</v>
      </c>
      <c r="BM100" t="n">
        <v>2.085</v>
      </c>
      <c r="BP100" t="n">
        <v>228</v>
      </c>
      <c r="BQ100" t="n">
        <v>2.071</v>
      </c>
      <c r="BT100" t="n">
        <v>230.46</v>
      </c>
      <c r="BU100" t="n">
        <v>1.983</v>
      </c>
      <c r="BX100" t="n">
        <v>229.38</v>
      </c>
      <c r="BY100" t="n">
        <v>2.085</v>
      </c>
      <c r="CB100" t="n">
        <v>228.42</v>
      </c>
      <c r="CC100" t="n">
        <v>2.077</v>
      </c>
      <c r="CF100" t="n">
        <v>230.34</v>
      </c>
      <c r="CG100" t="n">
        <v>1.989</v>
      </c>
    </row>
    <row r="101">
      <c r="A101" t="n">
        <v>5.2662</v>
      </c>
      <c r="B101" t="n">
        <v>92.66249999999999</v>
      </c>
      <c r="C101" s="10" t="n">
        <v>487.9792575</v>
      </c>
      <c r="D101" s="10" t="n"/>
      <c r="E101" s="8" t="n">
        <v>237.9342800388636</v>
      </c>
      <c r="F101" s="8" t="n">
        <v>0.2377693070354958</v>
      </c>
      <c r="G101" s="13" t="n">
        <v>56.57346888483021</v>
      </c>
      <c r="AC101" s="10" t="n"/>
      <c r="AD101" s="14" t="n">
        <v>5.18</v>
      </c>
      <c r="AE101" s="14" t="n">
        <v>138.3</v>
      </c>
      <c r="AF101" s="15" t="n">
        <v>716.394</v>
      </c>
      <c r="AN101" t="n">
        <v>229.68</v>
      </c>
      <c r="AO101" t="n">
        <v>2.107</v>
      </c>
      <c r="AR101" t="n">
        <v>228</v>
      </c>
      <c r="AS101" t="n">
        <v>2.099</v>
      </c>
      <c r="AV101" t="n">
        <v>230.7</v>
      </c>
      <c r="AW101" t="n">
        <v>2.011</v>
      </c>
      <c r="AZ101" t="n">
        <v>229.44</v>
      </c>
      <c r="BA101" t="n">
        <v>2.101</v>
      </c>
      <c r="BD101" t="n">
        <v>227.88</v>
      </c>
      <c r="BE101" t="n">
        <v>2.092</v>
      </c>
      <c r="BH101" t="n">
        <v>230.46</v>
      </c>
      <c r="BI101" t="n">
        <v>2.004</v>
      </c>
      <c r="BL101" t="n">
        <v>229.32</v>
      </c>
      <c r="BM101" t="n">
        <v>2.107</v>
      </c>
      <c r="BP101" t="n">
        <v>227.82</v>
      </c>
      <c r="BQ101" t="n">
        <v>2.093</v>
      </c>
      <c r="BT101" t="n">
        <v>230.34</v>
      </c>
      <c r="BU101" t="n">
        <v>2.004</v>
      </c>
      <c r="BX101" t="n">
        <v>229.26</v>
      </c>
      <c r="BY101" t="n">
        <v>2.107</v>
      </c>
      <c r="CB101" t="n">
        <v>228.3</v>
      </c>
      <c r="CC101" t="n">
        <v>2.099</v>
      </c>
      <c r="CF101" t="n">
        <v>230.22</v>
      </c>
      <c r="CG101" t="n">
        <v>2.01</v>
      </c>
    </row>
    <row r="102">
      <c r="A102" t="n">
        <v>5.2662</v>
      </c>
      <c r="B102" t="n">
        <v>92.66249999999999</v>
      </c>
      <c r="C102" s="10" t="n">
        <v>487.9792575</v>
      </c>
      <c r="D102" s="10" t="n"/>
      <c r="E102" s="8" t="n">
        <v>237.5542342514556</v>
      </c>
      <c r="F102" s="8" t="n">
        <v>0.2377693070354958</v>
      </c>
      <c r="G102" s="13" t="n">
        <v>56.48310566131643</v>
      </c>
      <c r="AC102" s="10" t="n"/>
      <c r="AD102" s="14" t="n">
        <v>5.18</v>
      </c>
      <c r="AE102" s="14" t="n">
        <v>136.7</v>
      </c>
      <c r="AF102" s="15" t="n">
        <v>708.1059999999999</v>
      </c>
      <c r="AN102" t="n">
        <v>229.56</v>
      </c>
      <c r="AO102" t="n">
        <v>2.129</v>
      </c>
      <c r="AR102" t="n">
        <v>227.82</v>
      </c>
      <c r="AS102" t="n">
        <v>2.121</v>
      </c>
      <c r="AV102" t="n">
        <v>230.64</v>
      </c>
      <c r="AW102" t="n">
        <v>2.032</v>
      </c>
      <c r="AZ102" t="n">
        <v>229.32</v>
      </c>
      <c r="BA102" t="n">
        <v>2.123</v>
      </c>
      <c r="BD102" t="n">
        <v>227.7</v>
      </c>
      <c r="BE102" t="n">
        <v>2.115</v>
      </c>
      <c r="BH102" t="n">
        <v>230.4</v>
      </c>
      <c r="BI102" t="n">
        <v>2.025</v>
      </c>
      <c r="BL102" t="n">
        <v>229.2</v>
      </c>
      <c r="BM102" t="n">
        <v>2.13</v>
      </c>
      <c r="BP102" t="n">
        <v>227.7</v>
      </c>
      <c r="BQ102" t="n">
        <v>2.115</v>
      </c>
      <c r="BT102" t="n">
        <v>230.22</v>
      </c>
      <c r="BU102" t="n">
        <v>2.025</v>
      </c>
      <c r="BX102" t="n">
        <v>229.14</v>
      </c>
      <c r="BY102" t="n">
        <v>2.129</v>
      </c>
      <c r="CB102" t="n">
        <v>228.12</v>
      </c>
      <c r="CC102" t="n">
        <v>2.121</v>
      </c>
      <c r="CF102" t="n">
        <v>230.16</v>
      </c>
      <c r="CG102" t="n">
        <v>2.031</v>
      </c>
    </row>
    <row r="103">
      <c r="A103" t="n">
        <v>5.2633</v>
      </c>
      <c r="B103" t="n">
        <v>94.6465</v>
      </c>
      <c r="C103" s="10" t="n">
        <v>498.15292345</v>
      </c>
      <c r="D103" s="10" t="n"/>
      <c r="E103" s="8" t="n">
        <v>237.7442647738438</v>
      </c>
      <c r="F103" s="8" t="n">
        <v>0.2377693070354958</v>
      </c>
      <c r="G103" s="13" t="n">
        <v>56.52828908694026</v>
      </c>
      <c r="AC103" s="10" t="n"/>
      <c r="AD103" s="14" t="n">
        <v>5.18</v>
      </c>
      <c r="AE103" s="14" t="n">
        <v>135.1</v>
      </c>
      <c r="AF103" s="15" t="n">
        <v>699.818</v>
      </c>
      <c r="AN103" t="n">
        <v>229.5</v>
      </c>
      <c r="AO103" t="n">
        <v>2.151</v>
      </c>
      <c r="AR103" t="n">
        <v>227.64</v>
      </c>
      <c r="AS103" t="n">
        <v>2.143</v>
      </c>
      <c r="AV103" t="n">
        <v>230.52</v>
      </c>
      <c r="AW103" t="n">
        <v>2.053</v>
      </c>
      <c r="AZ103" t="n">
        <v>229.26</v>
      </c>
      <c r="BA103" t="n">
        <v>2.145</v>
      </c>
      <c r="BD103" t="n">
        <v>227.52</v>
      </c>
      <c r="BE103" t="n">
        <v>2.137</v>
      </c>
      <c r="BH103" t="n">
        <v>230.28</v>
      </c>
      <c r="BI103" t="n">
        <v>2.046</v>
      </c>
      <c r="BL103" t="n">
        <v>229.08</v>
      </c>
      <c r="BM103" t="n">
        <v>2.152</v>
      </c>
      <c r="BP103" t="n">
        <v>227.52</v>
      </c>
      <c r="BQ103" t="n">
        <v>2.137</v>
      </c>
      <c r="BT103" t="n">
        <v>230.1</v>
      </c>
      <c r="BU103" t="n">
        <v>2.046</v>
      </c>
      <c r="BX103" t="n">
        <v>229.02</v>
      </c>
      <c r="BY103" t="n">
        <v>2.151</v>
      </c>
      <c r="CB103" t="n">
        <v>227.94</v>
      </c>
      <c r="CC103" t="n">
        <v>2.143</v>
      </c>
      <c r="CF103" t="n">
        <v>230.04</v>
      </c>
      <c r="CG103" t="n">
        <v>2.052</v>
      </c>
    </row>
    <row r="104">
      <c r="A104" t="n">
        <v>5.2633</v>
      </c>
      <c r="B104" t="n">
        <v>94.6465</v>
      </c>
      <c r="C104" s="10" t="n">
        <v>498.15292345</v>
      </c>
      <c r="D104" s="10" t="n"/>
      <c r="E104" s="8" t="n">
        <v>237.9342800388636</v>
      </c>
      <c r="F104" s="8" t="n">
        <v>0.2377693070354958</v>
      </c>
      <c r="G104" s="13" t="n">
        <v>56.57346888483021</v>
      </c>
      <c r="AC104" s="10" t="n"/>
      <c r="AD104" s="14" t="n">
        <v>5.19</v>
      </c>
      <c r="AE104" s="14" t="n">
        <v>133.5</v>
      </c>
      <c r="AF104" s="15" t="n">
        <v>692.865</v>
      </c>
      <c r="AN104" t="n">
        <v>229.38</v>
      </c>
      <c r="AO104" t="n">
        <v>2.174</v>
      </c>
      <c r="AR104" t="n">
        <v>227.52</v>
      </c>
      <c r="AS104" t="n">
        <v>2.165</v>
      </c>
      <c r="AV104" t="n">
        <v>230.46</v>
      </c>
      <c r="AW104" t="n">
        <v>2.074</v>
      </c>
      <c r="AZ104" t="n">
        <v>229.14</v>
      </c>
      <c r="BA104" t="n">
        <v>2.166</v>
      </c>
      <c r="BD104" t="n">
        <v>227.4</v>
      </c>
      <c r="BE104" t="n">
        <v>2.159</v>
      </c>
      <c r="BH104" t="n">
        <v>230.16</v>
      </c>
      <c r="BI104" t="n">
        <v>2.068</v>
      </c>
      <c r="BL104" t="n">
        <v>228.96</v>
      </c>
      <c r="BM104" t="n">
        <v>2.174</v>
      </c>
      <c r="BP104" t="n">
        <v>227.4</v>
      </c>
      <c r="BQ104" t="n">
        <v>2.158</v>
      </c>
      <c r="BT104" t="n">
        <v>230.04</v>
      </c>
      <c r="BU104" t="n">
        <v>2.067</v>
      </c>
      <c r="BX104" t="n">
        <v>228.9</v>
      </c>
      <c r="BY104" t="n">
        <v>2.173</v>
      </c>
      <c r="CB104" t="n">
        <v>227.82</v>
      </c>
      <c r="CC104" t="n">
        <v>2.165</v>
      </c>
      <c r="CF104" t="n">
        <v>229.98</v>
      </c>
      <c r="CG104" t="n">
        <v>2.074</v>
      </c>
    </row>
    <row r="105">
      <c r="A105" t="n">
        <v>5.2595</v>
      </c>
      <c r="B105" t="n">
        <v>96.7114</v>
      </c>
      <c r="C105" s="10" t="n">
        <v>508.6536083</v>
      </c>
      <c r="D105" s="10" t="n"/>
      <c r="E105" s="8" t="n">
        <v>237.8804168701172</v>
      </c>
      <c r="F105" s="8" t="n">
        <v>0</v>
      </c>
      <c r="G105" s="13" t="n">
        <v>0</v>
      </c>
      <c r="AC105" s="10" t="n"/>
      <c r="AD105" s="14" t="n">
        <v>5.19</v>
      </c>
      <c r="AE105" s="14" t="n">
        <v>131.9</v>
      </c>
      <c r="AF105" s="15" t="n">
        <v>684.561</v>
      </c>
      <c r="AN105" t="n">
        <v>229.26</v>
      </c>
      <c r="AO105" t="n">
        <v>2.196</v>
      </c>
      <c r="AR105" t="n">
        <v>227.34</v>
      </c>
      <c r="AS105" t="n">
        <v>2.187</v>
      </c>
      <c r="AV105" t="n">
        <v>230.34</v>
      </c>
      <c r="AW105" t="n">
        <v>2.095</v>
      </c>
      <c r="AZ105" t="n">
        <v>229.02</v>
      </c>
      <c r="BA105" t="n">
        <v>2.19</v>
      </c>
      <c r="BD105" t="n">
        <v>227.16</v>
      </c>
      <c r="BE105" t="n">
        <v>2.181</v>
      </c>
      <c r="BH105" t="n">
        <v>230.04</v>
      </c>
      <c r="BI105" t="n">
        <v>2.09</v>
      </c>
      <c r="BL105" t="n">
        <v>228.84</v>
      </c>
      <c r="BM105" t="n">
        <v>2.196</v>
      </c>
      <c r="BP105" t="n">
        <v>227.16</v>
      </c>
      <c r="BQ105" t="n">
        <v>2.18</v>
      </c>
      <c r="BT105" t="n">
        <v>229.92</v>
      </c>
      <c r="BU105" t="n">
        <v>2.088</v>
      </c>
      <c r="BX105" t="n">
        <v>228.84</v>
      </c>
      <c r="BY105" t="n">
        <v>2.195</v>
      </c>
      <c r="CB105" t="n">
        <v>227.64</v>
      </c>
      <c r="CC105" t="n">
        <v>2.187</v>
      </c>
      <c r="CF105" t="n">
        <v>229.86</v>
      </c>
      <c r="CG105" t="n">
        <v>2.095</v>
      </c>
    </row>
    <row r="106">
      <c r="A106" t="n">
        <v>5.2595</v>
      </c>
      <c r="B106" t="n">
        <v>96.7114</v>
      </c>
      <c r="C106" s="10" t="n">
        <v>508.6536083</v>
      </c>
      <c r="D106" s="10" t="n"/>
      <c r="G106" s="10" t="n"/>
      <c r="AC106" s="10" t="n"/>
      <c r="AD106" s="14" t="n">
        <v>5.2</v>
      </c>
      <c r="AE106" s="14" t="n">
        <v>127.05</v>
      </c>
      <c r="AF106" s="15" t="n">
        <v>660.66</v>
      </c>
      <c r="AN106" t="n">
        <v>229.14</v>
      </c>
      <c r="AO106" t="n">
        <v>2.218</v>
      </c>
      <c r="AR106" t="n">
        <v>227.16</v>
      </c>
      <c r="AS106" t="n">
        <v>2.209</v>
      </c>
      <c r="AV106" t="n">
        <v>230.22</v>
      </c>
      <c r="AW106" t="n">
        <v>2.116</v>
      </c>
      <c r="AZ106" t="n">
        <v>228.9</v>
      </c>
      <c r="BA106" t="n">
        <v>2.212</v>
      </c>
      <c r="BD106" t="n">
        <v>226.98</v>
      </c>
      <c r="BE106" t="n">
        <v>2.203</v>
      </c>
      <c r="BH106" t="n">
        <v>229.98</v>
      </c>
      <c r="BI106" t="n">
        <v>2.11</v>
      </c>
      <c r="BL106" t="n">
        <v>228.72</v>
      </c>
      <c r="BM106" t="n">
        <v>2.218</v>
      </c>
      <c r="BP106" t="n">
        <v>227.04</v>
      </c>
      <c r="BQ106" t="n">
        <v>2.202</v>
      </c>
      <c r="BT106" t="n">
        <v>229.86</v>
      </c>
      <c r="BU106" t="n">
        <v>2.11</v>
      </c>
      <c r="BX106" t="n">
        <v>228.72</v>
      </c>
      <c r="BY106" t="n">
        <v>2.217</v>
      </c>
      <c r="CB106" t="n">
        <v>227.46</v>
      </c>
      <c r="CC106" t="n">
        <v>2.209</v>
      </c>
      <c r="CF106" t="n">
        <v>229.74</v>
      </c>
      <c r="CG106" t="n">
        <v>2.116</v>
      </c>
    </row>
    <row r="107">
      <c r="A107" t="n">
        <v>5.2599</v>
      </c>
      <c r="B107" t="n">
        <v>98.7307</v>
      </c>
      <c r="C107" s="10" t="n">
        <v>519.31360893</v>
      </c>
      <c r="D107" s="10" t="n"/>
      <c r="G107" s="10" t="n"/>
      <c r="AC107" s="10" t="n"/>
      <c r="AD107" s="14" t="n">
        <v>5.22</v>
      </c>
      <c r="AE107" s="14" t="n">
        <v>122.15</v>
      </c>
      <c r="AF107" s="15" t="n">
        <v>637.623</v>
      </c>
      <c r="AN107" t="n">
        <v>229.02</v>
      </c>
      <c r="AO107" t="n">
        <v>2.24</v>
      </c>
      <c r="AR107" t="n">
        <v>226.92</v>
      </c>
      <c r="AS107" t="n">
        <v>2.231</v>
      </c>
      <c r="AV107" t="n">
        <v>230.1</v>
      </c>
      <c r="AW107" t="n">
        <v>2.137</v>
      </c>
      <c r="AZ107" t="n">
        <v>228.78</v>
      </c>
      <c r="BA107" t="n">
        <v>2.234</v>
      </c>
      <c r="BD107" t="n">
        <v>226.86</v>
      </c>
      <c r="BE107" t="n">
        <v>2.225</v>
      </c>
      <c r="BH107" t="n">
        <v>229.86</v>
      </c>
      <c r="BI107" t="n">
        <v>2.131</v>
      </c>
      <c r="BL107" t="n">
        <v>228.66</v>
      </c>
      <c r="BM107" t="n">
        <v>2.24</v>
      </c>
      <c r="BP107" t="n">
        <v>226.86</v>
      </c>
      <c r="BQ107" t="n">
        <v>2.224</v>
      </c>
      <c r="BT107" t="n">
        <v>229.74</v>
      </c>
      <c r="BU107" t="n">
        <v>2.131</v>
      </c>
      <c r="BX107" t="n">
        <v>228.6</v>
      </c>
      <c r="BY107" t="n">
        <v>2.239</v>
      </c>
      <c r="CB107" t="n">
        <v>227.28</v>
      </c>
      <c r="CC107" t="n">
        <v>2.231</v>
      </c>
      <c r="CF107" t="n">
        <v>229.68</v>
      </c>
      <c r="CG107" t="n">
        <v>2.138</v>
      </c>
    </row>
    <row r="108">
      <c r="A108" t="n">
        <v>5.2599</v>
      </c>
      <c r="B108" t="n">
        <v>98.7307</v>
      </c>
      <c r="C108" s="10" t="n">
        <v>519.31360893</v>
      </c>
      <c r="D108" s="10" t="n"/>
      <c r="G108" s="10" t="n"/>
      <c r="AC108" s="10" t="n"/>
      <c r="AD108" s="14" t="n">
        <v>5.23</v>
      </c>
      <c r="AE108" s="14" t="n">
        <v>117.25</v>
      </c>
      <c r="AF108" s="15" t="n">
        <v>613.2175000000001</v>
      </c>
      <c r="AN108" t="n">
        <v>228.9</v>
      </c>
      <c r="AO108" t="n">
        <v>2.262</v>
      </c>
      <c r="AR108" t="n">
        <v>226.74</v>
      </c>
      <c r="AS108" t="n">
        <v>2.253</v>
      </c>
      <c r="AV108" t="n">
        <v>229.98</v>
      </c>
      <c r="AW108" t="n">
        <v>2.159</v>
      </c>
      <c r="AZ108" t="n">
        <v>228.72</v>
      </c>
      <c r="BA108" t="n">
        <v>2.255</v>
      </c>
      <c r="BD108" t="n">
        <v>226.68</v>
      </c>
      <c r="BE108" t="n">
        <v>2.246</v>
      </c>
      <c r="BH108" t="n">
        <v>229.74</v>
      </c>
      <c r="BI108" t="n">
        <v>2.152</v>
      </c>
      <c r="BL108" t="n">
        <v>228.54</v>
      </c>
      <c r="BM108" t="n">
        <v>2.262</v>
      </c>
      <c r="BP108" t="n">
        <v>226.68</v>
      </c>
      <c r="BQ108" t="n">
        <v>2.246</v>
      </c>
      <c r="BT108" t="n">
        <v>229.62</v>
      </c>
      <c r="BU108" t="n">
        <v>2.152</v>
      </c>
      <c r="BX108" t="n">
        <v>228.48</v>
      </c>
      <c r="BY108" t="n">
        <v>2.261</v>
      </c>
      <c r="CB108" t="n">
        <v>227.16</v>
      </c>
      <c r="CC108" t="n">
        <v>2.253</v>
      </c>
      <c r="CF108" t="n">
        <v>229.56</v>
      </c>
      <c r="CG108" t="n">
        <v>2.159</v>
      </c>
    </row>
    <row r="109">
      <c r="A109" t="n">
        <v>5.2563</v>
      </c>
      <c r="B109" t="n">
        <v>100.7918</v>
      </c>
      <c r="C109" s="10" t="n">
        <v>529.79193834</v>
      </c>
      <c r="D109" s="10" t="n"/>
      <c r="G109" s="10" t="n"/>
      <c r="AC109" s="10" t="n"/>
      <c r="AD109" s="14" t="n">
        <v>5.24</v>
      </c>
      <c r="AE109" s="14" t="n">
        <v>112.35</v>
      </c>
      <c r="AF109" s="15" t="n">
        <v>588.7139999999999</v>
      </c>
      <c r="AN109" t="n">
        <v>228.84</v>
      </c>
      <c r="AO109" t="n">
        <v>2.284</v>
      </c>
      <c r="AR109" t="n">
        <v>226.56</v>
      </c>
      <c r="AS109" t="n">
        <v>2.275</v>
      </c>
      <c r="AV109" t="n">
        <v>229.86</v>
      </c>
      <c r="AW109" t="n">
        <v>2.181</v>
      </c>
      <c r="AZ109" t="n">
        <v>228.6</v>
      </c>
      <c r="BA109" t="n">
        <v>2.277</v>
      </c>
      <c r="BD109" t="n">
        <v>226.5</v>
      </c>
      <c r="BE109" t="n">
        <v>2.268</v>
      </c>
      <c r="BH109" t="n">
        <v>229.68</v>
      </c>
      <c r="BI109" t="n">
        <v>2.175</v>
      </c>
      <c r="BL109" t="n">
        <v>228.42</v>
      </c>
      <c r="BM109" t="n">
        <v>2.284</v>
      </c>
      <c r="BP109" t="n">
        <v>226.5</v>
      </c>
      <c r="BQ109" t="n">
        <v>2.268</v>
      </c>
      <c r="BT109" t="n">
        <v>229.56</v>
      </c>
      <c r="BU109" t="n">
        <v>2.173</v>
      </c>
      <c r="BX109" t="n">
        <v>228.42</v>
      </c>
      <c r="BY109" t="n">
        <v>2.284</v>
      </c>
      <c r="CB109" t="n">
        <v>226.92</v>
      </c>
      <c r="CC109" t="n">
        <v>2.275</v>
      </c>
      <c r="CF109" t="n">
        <v>229.44</v>
      </c>
      <c r="CG109" t="n">
        <v>2.18</v>
      </c>
    </row>
    <row r="110">
      <c r="A110" t="n">
        <v>5.2563</v>
      </c>
      <c r="B110" t="n">
        <v>100.7918</v>
      </c>
      <c r="C110" s="10" t="n">
        <v>529.79193834</v>
      </c>
      <c r="D110" s="10" t="n"/>
      <c r="G110" s="10" t="n"/>
      <c r="AC110" s="10" t="n"/>
      <c r="AD110" s="14" t="n">
        <v>5.25</v>
      </c>
      <c r="AE110" s="14" t="n">
        <v>107.5</v>
      </c>
      <c r="AF110" s="15" t="n">
        <v>564.375</v>
      </c>
      <c r="AN110" t="n">
        <v>228.72</v>
      </c>
      <c r="AO110" t="n">
        <v>2.306</v>
      </c>
      <c r="AR110" t="n">
        <v>226.38</v>
      </c>
      <c r="AS110" t="n">
        <v>2.297</v>
      </c>
      <c r="AV110" t="n">
        <v>229.8</v>
      </c>
      <c r="AW110" t="n">
        <v>2.202</v>
      </c>
      <c r="AZ110" t="n">
        <v>228.48</v>
      </c>
      <c r="BA110" t="n">
        <v>2.299</v>
      </c>
      <c r="BD110" t="n">
        <v>226.26</v>
      </c>
      <c r="BE110" t="n">
        <v>2.29</v>
      </c>
      <c r="BH110" t="n">
        <v>229.56</v>
      </c>
      <c r="BI110" t="n">
        <v>2.196</v>
      </c>
      <c r="BL110" t="n">
        <v>228.3</v>
      </c>
      <c r="BM110" t="n">
        <v>2.306</v>
      </c>
      <c r="BP110" t="n">
        <v>226.32</v>
      </c>
      <c r="BQ110" t="n">
        <v>2.29</v>
      </c>
      <c r="BT110" t="n">
        <v>229.44</v>
      </c>
      <c r="BU110" t="n">
        <v>2.194</v>
      </c>
      <c r="BX110" t="n">
        <v>228.3</v>
      </c>
      <c r="BY110" t="n">
        <v>2.306</v>
      </c>
      <c r="CB110" t="n">
        <v>226.8</v>
      </c>
      <c r="CC110" t="n">
        <v>2.297</v>
      </c>
      <c r="CF110" t="n">
        <v>229.32</v>
      </c>
      <c r="CG110" t="n">
        <v>2.202</v>
      </c>
    </row>
    <row r="111">
      <c r="A111" t="n">
        <v>5.2548</v>
      </c>
      <c r="B111" t="n">
        <v>102.869</v>
      </c>
      <c r="C111" s="10" t="n">
        <v>540.5560212</v>
      </c>
      <c r="D111" s="10" t="n"/>
      <c r="G111" s="10" t="n"/>
      <c r="AC111" s="10" t="n"/>
      <c r="AD111" s="14" t="n">
        <v>5.26</v>
      </c>
      <c r="AE111" s="14" t="n">
        <v>102.6</v>
      </c>
      <c r="AF111" s="15" t="n">
        <v>539.6759999999999</v>
      </c>
      <c r="AN111" t="n">
        <v>228.6</v>
      </c>
      <c r="AO111" t="n">
        <v>2.328</v>
      </c>
      <c r="AR111" t="n">
        <v>226.2</v>
      </c>
      <c r="AS111" t="n">
        <v>2.319</v>
      </c>
      <c r="AV111" t="n">
        <v>229.68</v>
      </c>
      <c r="AW111" t="n">
        <v>2.223</v>
      </c>
      <c r="AZ111" t="n">
        <v>228.36</v>
      </c>
      <c r="BA111" t="n">
        <v>2.321</v>
      </c>
      <c r="BD111" t="n">
        <v>226.08</v>
      </c>
      <c r="BE111" t="n">
        <v>2.312</v>
      </c>
      <c r="BH111" t="n">
        <v>229.44</v>
      </c>
      <c r="BI111" t="n">
        <v>2.217</v>
      </c>
      <c r="BL111" t="n">
        <v>228.24</v>
      </c>
      <c r="BM111" t="n">
        <v>2.328</v>
      </c>
      <c r="BP111" t="n">
        <v>226.14</v>
      </c>
      <c r="BQ111" t="n">
        <v>2.311</v>
      </c>
      <c r="BT111" t="n">
        <v>229.32</v>
      </c>
      <c r="BU111" t="n">
        <v>2.217</v>
      </c>
      <c r="BX111" t="n">
        <v>228.18</v>
      </c>
      <c r="BY111" t="n">
        <v>2.328</v>
      </c>
      <c r="CB111" t="n">
        <v>226.62</v>
      </c>
      <c r="CC111" t="n">
        <v>2.319</v>
      </c>
      <c r="CF111" t="n">
        <v>229.26</v>
      </c>
      <c r="CG111" t="n">
        <v>2.223</v>
      </c>
    </row>
    <row r="112">
      <c r="A112" t="n">
        <v>5.2548</v>
      </c>
      <c r="B112" t="n">
        <v>102.869</v>
      </c>
      <c r="C112" s="10" t="n">
        <v>540.5560212</v>
      </c>
      <c r="D112" s="10" t="n"/>
      <c r="G112" s="10" t="n"/>
      <c r="AC112" s="10" t="n"/>
      <c r="AD112" s="14" t="n">
        <v>5.26</v>
      </c>
      <c r="AE112" s="14" t="n">
        <v>97.7</v>
      </c>
      <c r="AF112" s="15" t="n">
        <v>513.902</v>
      </c>
      <c r="AN112" t="n">
        <v>228.48</v>
      </c>
      <c r="AO112" t="n">
        <v>2.35</v>
      </c>
      <c r="AR112" t="n">
        <v>226.02</v>
      </c>
      <c r="AS112" t="n">
        <v>2.341</v>
      </c>
      <c r="AV112" t="n">
        <v>229.62</v>
      </c>
      <c r="AW112" t="n">
        <v>2.244</v>
      </c>
      <c r="AZ112" t="n">
        <v>228.3</v>
      </c>
      <c r="BA112" t="n">
        <v>2.343</v>
      </c>
      <c r="BD112" t="n">
        <v>225.9</v>
      </c>
      <c r="BE112" t="n">
        <v>2.333</v>
      </c>
      <c r="BH112" t="n">
        <v>229.32</v>
      </c>
      <c r="BI112" t="n">
        <v>2.238</v>
      </c>
      <c r="BL112" t="n">
        <v>228.06</v>
      </c>
      <c r="BM112" t="n">
        <v>2.35</v>
      </c>
      <c r="BP112" t="n">
        <v>225.96</v>
      </c>
      <c r="BQ112" t="n">
        <v>2.333</v>
      </c>
      <c r="BT112" t="n">
        <v>229.2</v>
      </c>
      <c r="BU112" t="n">
        <v>2.238</v>
      </c>
      <c r="BX112" t="n">
        <v>228.06</v>
      </c>
      <c r="BY112" t="n">
        <v>2.35</v>
      </c>
      <c r="CB112" t="n">
        <v>226.44</v>
      </c>
      <c r="CC112" t="n">
        <v>2.341</v>
      </c>
      <c r="CF112" t="n">
        <v>229.14</v>
      </c>
      <c r="CG112" t="n">
        <v>2.244</v>
      </c>
    </row>
    <row r="113">
      <c r="A113" t="n">
        <v>5.2592</v>
      </c>
      <c r="B113" t="n">
        <v>104.8426</v>
      </c>
      <c r="C113" s="10" t="n">
        <v>551.38820192</v>
      </c>
      <c r="D113" s="10" t="n"/>
      <c r="G113" s="10" t="n"/>
      <c r="AC113" s="10" t="n"/>
      <c r="AD113" s="14" t="n">
        <v>5.27</v>
      </c>
      <c r="AE113" s="14" t="n">
        <v>92.84999999999999</v>
      </c>
      <c r="AF113" s="15" t="n">
        <v>489.3194999999999</v>
      </c>
      <c r="AN113" t="n">
        <v>228.42</v>
      </c>
      <c r="AO113" t="n">
        <v>2.372</v>
      </c>
      <c r="AR113" t="n">
        <v>225.78</v>
      </c>
      <c r="AS113" t="n">
        <v>2.363</v>
      </c>
      <c r="AV113" t="n">
        <v>229.44</v>
      </c>
      <c r="AW113" t="n">
        <v>2.266</v>
      </c>
      <c r="AZ113" t="n">
        <v>228.18</v>
      </c>
      <c r="BA113" t="n">
        <v>2.366</v>
      </c>
      <c r="BD113" t="n">
        <v>225.66</v>
      </c>
      <c r="BE113" t="n">
        <v>2.355</v>
      </c>
      <c r="BH113" t="n">
        <v>229.26</v>
      </c>
      <c r="BI113" t="n">
        <v>2.259</v>
      </c>
      <c r="BL113" t="n">
        <v>228</v>
      </c>
      <c r="BM113" t="n">
        <v>2.372</v>
      </c>
      <c r="BP113" t="n">
        <v>225.72</v>
      </c>
      <c r="BQ113" t="n">
        <v>2.356</v>
      </c>
      <c r="BT113" t="n">
        <v>229.08</v>
      </c>
      <c r="BU113" t="n">
        <v>2.259</v>
      </c>
      <c r="BX113" t="n">
        <v>227.94</v>
      </c>
      <c r="BY113" t="n">
        <v>2.372</v>
      </c>
      <c r="CB113" t="n">
        <v>226.26</v>
      </c>
      <c r="CC113" t="n">
        <v>2.363</v>
      </c>
      <c r="CF113" t="n">
        <v>229.02</v>
      </c>
      <c r="CG113" t="n">
        <v>2.265</v>
      </c>
    </row>
    <row r="114">
      <c r="A114" t="n">
        <v>5.2592</v>
      </c>
      <c r="B114" t="n">
        <v>104.8426</v>
      </c>
      <c r="C114" s="10" t="n">
        <v>551.38820192</v>
      </c>
      <c r="D114" s="10" t="n"/>
      <c r="G114" s="10" t="n"/>
      <c r="AC114" s="10" t="n"/>
      <c r="AD114" s="14" t="n">
        <v>5.28</v>
      </c>
      <c r="AE114" s="14" t="n">
        <v>87.95</v>
      </c>
      <c r="AF114" s="15" t="n">
        <v>464.376</v>
      </c>
      <c r="AN114" t="n">
        <v>228.3</v>
      </c>
      <c r="AO114" t="n">
        <v>2.394</v>
      </c>
      <c r="AR114" t="n">
        <v>225.54</v>
      </c>
      <c r="AS114" t="n">
        <v>2.385</v>
      </c>
      <c r="AV114" t="n">
        <v>229.38</v>
      </c>
      <c r="AW114" t="n">
        <v>2.286</v>
      </c>
      <c r="AZ114" t="n">
        <v>228.06</v>
      </c>
      <c r="BA114" t="n">
        <v>2.388</v>
      </c>
      <c r="BD114" t="n">
        <v>225.48</v>
      </c>
      <c r="BE114" t="n">
        <v>2.377</v>
      </c>
      <c r="BH114" t="n">
        <v>229.14</v>
      </c>
      <c r="BI114" t="n">
        <v>2.28</v>
      </c>
      <c r="BL114" t="n">
        <v>227.88</v>
      </c>
      <c r="BM114" t="n">
        <v>2.394</v>
      </c>
      <c r="BP114" t="n">
        <v>225.54</v>
      </c>
      <c r="BQ114" t="n">
        <v>2.378</v>
      </c>
      <c r="BT114" t="n">
        <v>229.02</v>
      </c>
      <c r="BU114" t="n">
        <v>2.28</v>
      </c>
      <c r="BX114" t="n">
        <v>227.82</v>
      </c>
      <c r="BY114" t="n">
        <v>2.394</v>
      </c>
      <c r="CB114" t="n">
        <v>226.02</v>
      </c>
      <c r="CC114" t="n">
        <v>2.385</v>
      </c>
      <c r="CF114" t="n">
        <v>228.9</v>
      </c>
      <c r="CG114" t="n">
        <v>2.286</v>
      </c>
    </row>
    <row r="115">
      <c r="A115" t="n">
        <v>5.2523</v>
      </c>
      <c r="B115" t="n">
        <v>106.8716</v>
      </c>
      <c r="C115" s="10" t="n">
        <v>561.32170468</v>
      </c>
      <c r="D115" s="10" t="n"/>
      <c r="G115" s="10" t="n"/>
      <c r="AC115" s="10" t="n"/>
      <c r="AD115" s="14" t="n">
        <v>5.29</v>
      </c>
      <c r="AE115" s="14" t="n">
        <v>83.05</v>
      </c>
      <c r="AF115" s="15" t="n">
        <v>439.3345</v>
      </c>
      <c r="AN115" t="n">
        <v>228.18</v>
      </c>
      <c r="AO115" t="n">
        <v>2.416</v>
      </c>
      <c r="AR115" t="n">
        <v>225.36</v>
      </c>
      <c r="AS115" t="n">
        <v>2.407</v>
      </c>
      <c r="AV115" t="n">
        <v>229.26</v>
      </c>
      <c r="AW115" t="n">
        <v>2.308</v>
      </c>
      <c r="AZ115" t="n">
        <v>227.94</v>
      </c>
      <c r="BA115" t="n">
        <v>2.41</v>
      </c>
      <c r="BD115" t="n">
        <v>225.24</v>
      </c>
      <c r="BE115" t="n">
        <v>2.399</v>
      </c>
      <c r="BH115" t="n">
        <v>229.02</v>
      </c>
      <c r="BI115" t="n">
        <v>2.302</v>
      </c>
      <c r="BL115" t="n">
        <v>227.76</v>
      </c>
      <c r="BM115" t="n">
        <v>2.416</v>
      </c>
      <c r="BP115" t="n">
        <v>225.36</v>
      </c>
      <c r="BQ115" t="n">
        <v>2.4</v>
      </c>
      <c r="BT115" t="n">
        <v>228.9</v>
      </c>
      <c r="BU115" t="n">
        <v>2.301</v>
      </c>
      <c r="BX115" t="n">
        <v>227.76</v>
      </c>
      <c r="BY115" t="n">
        <v>2.416</v>
      </c>
      <c r="CB115" t="n">
        <v>225.9</v>
      </c>
      <c r="CC115" t="n">
        <v>2.407</v>
      </c>
      <c r="CF115" t="n">
        <v>228.78</v>
      </c>
      <c r="CG115" t="n">
        <v>2.309</v>
      </c>
    </row>
    <row r="116">
      <c r="A116" t="n">
        <v>5.2523</v>
      </c>
      <c r="B116" t="n">
        <v>106.8716</v>
      </c>
      <c r="C116" s="10" t="n">
        <v>561.32170468</v>
      </c>
      <c r="D116" s="10" t="n"/>
      <c r="G116" s="10" t="n"/>
      <c r="AC116" s="10" t="n"/>
      <c r="AD116" s="14" t="n">
        <v>5.3</v>
      </c>
      <c r="AE116" s="14" t="n">
        <v>78.15000000000001</v>
      </c>
      <c r="AF116" s="15" t="n">
        <v>414.195</v>
      </c>
      <c r="AN116" t="n">
        <v>228.06</v>
      </c>
      <c r="AO116" t="n">
        <v>2.438</v>
      </c>
      <c r="AR116" t="n">
        <v>225.12</v>
      </c>
      <c r="AS116" t="n">
        <v>2.428</v>
      </c>
      <c r="AV116" t="n">
        <v>229.2</v>
      </c>
      <c r="AW116" t="n">
        <v>2.329</v>
      </c>
      <c r="AZ116" t="n">
        <v>227.82</v>
      </c>
      <c r="BA116" t="n">
        <v>2.431</v>
      </c>
      <c r="BD116" t="n">
        <v>225.06</v>
      </c>
      <c r="BE116" t="n">
        <v>2.422</v>
      </c>
      <c r="BH116" t="n">
        <v>228.9</v>
      </c>
      <c r="BI116" t="n">
        <v>2.323</v>
      </c>
      <c r="BL116" t="n">
        <v>227.7</v>
      </c>
      <c r="BM116" t="n">
        <v>2.438</v>
      </c>
      <c r="BP116" t="n">
        <v>225.12</v>
      </c>
      <c r="BQ116" t="n">
        <v>2.422</v>
      </c>
      <c r="BT116" t="n">
        <v>228.78</v>
      </c>
      <c r="BU116" t="n">
        <v>2.322</v>
      </c>
      <c r="BX116" t="n">
        <v>227.64</v>
      </c>
      <c r="BY116" t="n">
        <v>2.438</v>
      </c>
      <c r="CB116" t="n">
        <v>225.66</v>
      </c>
      <c r="CC116" t="n">
        <v>2.429</v>
      </c>
      <c r="CF116" t="n">
        <v>228.72</v>
      </c>
      <c r="CG116" t="n">
        <v>2.33</v>
      </c>
    </row>
    <row r="117">
      <c r="A117" t="n">
        <v>5.246</v>
      </c>
      <c r="B117" t="n">
        <v>108.9076</v>
      </c>
      <c r="C117" s="10" t="n">
        <v>571.3292696000001</v>
      </c>
      <c r="D117" s="10" t="n"/>
      <c r="G117" s="10" t="n"/>
      <c r="AC117" s="10" t="n"/>
      <c r="AD117" s="14" t="n">
        <v>5.31</v>
      </c>
      <c r="AE117" s="14" t="n">
        <v>73.3</v>
      </c>
      <c r="AF117" s="15" t="n">
        <v>389.223</v>
      </c>
      <c r="AN117" t="n">
        <v>227.94</v>
      </c>
      <c r="AO117" t="n">
        <v>2.46</v>
      </c>
      <c r="AR117" t="n">
        <v>224.94</v>
      </c>
      <c r="AS117" t="n">
        <v>2.451</v>
      </c>
      <c r="AV117" t="n">
        <v>229.08</v>
      </c>
      <c r="AW117" t="n">
        <v>2.351</v>
      </c>
      <c r="AZ117" t="n">
        <v>227.7</v>
      </c>
      <c r="BA117" t="n">
        <v>2.453</v>
      </c>
      <c r="BD117" t="n">
        <v>224.82</v>
      </c>
      <c r="BE117" t="n">
        <v>2.444</v>
      </c>
      <c r="BH117" t="n">
        <v>228.78</v>
      </c>
      <c r="BI117" t="n">
        <v>2.344</v>
      </c>
      <c r="BL117" t="n">
        <v>227.52</v>
      </c>
      <c r="BM117" t="n">
        <v>2.461</v>
      </c>
      <c r="BP117" t="n">
        <v>224.88</v>
      </c>
      <c r="BQ117" t="n">
        <v>2.444</v>
      </c>
      <c r="BT117" t="n">
        <v>228.66</v>
      </c>
      <c r="BU117" t="n">
        <v>2.344</v>
      </c>
      <c r="BX117" t="n">
        <v>227.52</v>
      </c>
      <c r="BY117" t="n">
        <v>2.46</v>
      </c>
      <c r="CB117" t="n">
        <v>225.48</v>
      </c>
      <c r="CC117" t="n">
        <v>2.451</v>
      </c>
      <c r="CF117" t="n">
        <v>228.6</v>
      </c>
      <c r="CG117" t="n">
        <v>2.351</v>
      </c>
    </row>
    <row r="118">
      <c r="A118" t="n">
        <v>5.246</v>
      </c>
      <c r="B118" t="n">
        <v>108.9076</v>
      </c>
      <c r="C118" s="10" t="n">
        <v>571.3292696000001</v>
      </c>
      <c r="D118" s="10" t="n"/>
      <c r="G118" s="10" t="n"/>
      <c r="AC118" s="10" t="n"/>
      <c r="AD118" s="14" t="n">
        <v>5.32</v>
      </c>
      <c r="AE118" s="14" t="n">
        <v>68.40000000000001</v>
      </c>
      <c r="AF118" s="15" t="n">
        <v>363.888</v>
      </c>
      <c r="AN118" t="n">
        <v>227.82</v>
      </c>
      <c r="AO118" t="n">
        <v>2.483</v>
      </c>
      <c r="AR118" t="n">
        <v>224.7</v>
      </c>
      <c r="AS118" t="n">
        <v>2.472</v>
      </c>
      <c r="AV118" t="n">
        <v>228.96</v>
      </c>
      <c r="AW118" t="n">
        <v>2.373</v>
      </c>
      <c r="AZ118" t="n">
        <v>227.64</v>
      </c>
      <c r="BA118" t="n">
        <v>2.475</v>
      </c>
      <c r="BD118" t="n">
        <v>224.58</v>
      </c>
      <c r="BE118" t="n">
        <v>2.466</v>
      </c>
      <c r="BH118" t="n">
        <v>228.66</v>
      </c>
      <c r="BI118" t="n">
        <v>2.365</v>
      </c>
      <c r="BL118" t="n">
        <v>227.46</v>
      </c>
      <c r="BM118" t="n">
        <v>2.483</v>
      </c>
      <c r="BP118" t="n">
        <v>224.7</v>
      </c>
      <c r="BQ118" t="n">
        <v>2.465</v>
      </c>
      <c r="BT118" t="n">
        <v>228.6</v>
      </c>
      <c r="BU118" t="n">
        <v>2.365</v>
      </c>
      <c r="BX118" t="n">
        <v>227.4</v>
      </c>
      <c r="BY118" t="n">
        <v>2.482</v>
      </c>
      <c r="CB118" t="n">
        <v>225.24</v>
      </c>
      <c r="CC118" t="n">
        <v>2.473</v>
      </c>
      <c r="CF118" t="n">
        <v>228.48</v>
      </c>
      <c r="CG118" t="n">
        <v>2.372</v>
      </c>
    </row>
    <row r="119">
      <c r="A119" t="n">
        <v>5.2401</v>
      </c>
      <c r="B119" t="n">
        <v>110.9449</v>
      </c>
      <c r="C119" s="10" t="n">
        <v>581.36237049</v>
      </c>
      <c r="D119" s="10" t="n"/>
      <c r="G119" s="10" t="n"/>
      <c r="AC119" s="10" t="n"/>
      <c r="AD119" s="14" t="n">
        <v>5.33</v>
      </c>
      <c r="AE119" s="14" t="n">
        <v>63.5</v>
      </c>
      <c r="AF119" s="15" t="n">
        <v>338.455</v>
      </c>
      <c r="AN119" t="n">
        <v>227.7</v>
      </c>
      <c r="AO119" t="n">
        <v>2.505</v>
      </c>
      <c r="AR119" t="n">
        <v>224.46</v>
      </c>
      <c r="AS119" t="n">
        <v>2.494</v>
      </c>
      <c r="AV119" t="n">
        <v>228.84</v>
      </c>
      <c r="AW119" t="n">
        <v>2.394</v>
      </c>
      <c r="AZ119" t="n">
        <v>227.52</v>
      </c>
      <c r="BA119" t="n">
        <v>2.497</v>
      </c>
      <c r="BD119" t="n">
        <v>224.34</v>
      </c>
      <c r="BE119" t="n">
        <v>2.488</v>
      </c>
      <c r="BH119" t="n">
        <v>228.6</v>
      </c>
      <c r="BI119" t="n">
        <v>2.386</v>
      </c>
      <c r="BL119" t="n">
        <v>227.34</v>
      </c>
      <c r="BM119" t="n">
        <v>2.505</v>
      </c>
      <c r="BP119" t="n">
        <v>224.46</v>
      </c>
      <c r="BQ119" t="n">
        <v>2.487</v>
      </c>
      <c r="BT119" t="n">
        <v>228.48</v>
      </c>
      <c r="BU119" t="n">
        <v>2.386</v>
      </c>
      <c r="BX119" t="n">
        <v>227.28</v>
      </c>
      <c r="BY119" t="n">
        <v>2.504</v>
      </c>
      <c r="CB119" t="n">
        <v>225.06</v>
      </c>
      <c r="CC119" t="n">
        <v>2.495</v>
      </c>
      <c r="CF119" t="n">
        <v>228.36</v>
      </c>
      <c r="CG119" t="n">
        <v>2.393</v>
      </c>
    </row>
    <row r="120">
      <c r="A120" t="n">
        <v>5.2401</v>
      </c>
      <c r="B120" t="n">
        <v>110.9449</v>
      </c>
      <c r="C120" s="10" t="n">
        <v>581.36237049</v>
      </c>
      <c r="D120" s="10" t="n"/>
      <c r="G120" s="10" t="n"/>
      <c r="AC120" s="10" t="n"/>
      <c r="AD120" s="14" t="n">
        <v>5.34</v>
      </c>
      <c r="AE120" s="14" t="n">
        <v>58.65</v>
      </c>
      <c r="AF120" s="15" t="n">
        <v>313.191</v>
      </c>
      <c r="AN120" t="n">
        <v>227.64</v>
      </c>
      <c r="AO120" t="n">
        <v>2.528</v>
      </c>
      <c r="AR120" t="n">
        <v>224.22</v>
      </c>
      <c r="AS120" t="n">
        <v>2.516</v>
      </c>
      <c r="AV120" t="n">
        <v>228.72</v>
      </c>
      <c r="AW120" t="n">
        <v>2.415</v>
      </c>
      <c r="AZ120" t="n">
        <v>227.4</v>
      </c>
      <c r="BA120" t="n">
        <v>2.519</v>
      </c>
      <c r="BD120" t="n">
        <v>224.16</v>
      </c>
      <c r="BE120" t="n">
        <v>2.509</v>
      </c>
      <c r="BH120" t="n">
        <v>228.48</v>
      </c>
      <c r="BI120" t="n">
        <v>2.408</v>
      </c>
      <c r="BL120" t="n">
        <v>227.22</v>
      </c>
      <c r="BM120" t="n">
        <v>2.528</v>
      </c>
      <c r="BP120" t="n">
        <v>224.22</v>
      </c>
      <c r="BQ120" t="n">
        <v>2.509</v>
      </c>
      <c r="BT120" t="n">
        <v>228.36</v>
      </c>
      <c r="BU120" t="n">
        <v>2.407</v>
      </c>
      <c r="BX120" t="n">
        <v>227.16</v>
      </c>
      <c r="BY120" t="n">
        <v>2.526</v>
      </c>
      <c r="CB120" t="n">
        <v>224.88</v>
      </c>
      <c r="CC120" t="n">
        <v>2.517</v>
      </c>
      <c r="CF120" t="n">
        <v>228.3</v>
      </c>
      <c r="CG120" t="n">
        <v>2.414</v>
      </c>
    </row>
    <row r="121">
      <c r="A121" t="n">
        <v>5.2342</v>
      </c>
      <c r="B121" t="n">
        <v>113.0137</v>
      </c>
      <c r="C121" s="10" t="n">
        <v>591.5363085400001</v>
      </c>
      <c r="D121" s="10" t="n"/>
      <c r="G121" s="10" t="n"/>
      <c r="AC121" s="10" t="n"/>
      <c r="AD121" s="14" t="n">
        <v>5.34</v>
      </c>
      <c r="AE121" s="14" t="n">
        <v>53.75</v>
      </c>
      <c r="AF121" s="15" t="n">
        <v>287.025</v>
      </c>
      <c r="AN121" t="n">
        <v>227.52</v>
      </c>
      <c r="AO121" t="n">
        <v>2.55</v>
      </c>
      <c r="AR121" t="n">
        <v>223.98</v>
      </c>
      <c r="AS121" t="n">
        <v>2.539</v>
      </c>
      <c r="AV121" t="n">
        <v>228.6</v>
      </c>
      <c r="AW121" t="n">
        <v>2.436</v>
      </c>
      <c r="AZ121" t="n">
        <v>227.28</v>
      </c>
      <c r="BA121" t="n">
        <v>2.542</v>
      </c>
      <c r="BD121" t="n">
        <v>223.92</v>
      </c>
      <c r="BE121" t="n">
        <v>2.531</v>
      </c>
      <c r="BH121" t="n">
        <v>228.36</v>
      </c>
      <c r="BI121" t="n">
        <v>2.429</v>
      </c>
      <c r="BL121" t="n">
        <v>227.1</v>
      </c>
      <c r="BM121" t="n">
        <v>2.549</v>
      </c>
      <c r="BP121" t="n">
        <v>224.04</v>
      </c>
      <c r="BQ121" t="n">
        <v>2.531</v>
      </c>
      <c r="BT121" t="n">
        <v>228.24</v>
      </c>
      <c r="BU121" t="n">
        <v>2.428</v>
      </c>
      <c r="BX121" t="n">
        <v>227.04</v>
      </c>
      <c r="BY121" t="n">
        <v>2.548</v>
      </c>
      <c r="CB121" t="n">
        <v>224.64</v>
      </c>
      <c r="CC121" t="n">
        <v>2.539</v>
      </c>
      <c r="CF121" t="n">
        <v>228.18</v>
      </c>
      <c r="CG121" t="n">
        <v>2.435</v>
      </c>
    </row>
    <row r="122">
      <c r="A122" t="n">
        <v>5.2342</v>
      </c>
      <c r="B122" t="n">
        <v>113.0137</v>
      </c>
      <c r="C122" s="10" t="n">
        <v>591.5363085400001</v>
      </c>
      <c r="D122" s="10" t="n"/>
      <c r="G122" s="10" t="n"/>
      <c r="AC122" s="10" t="n"/>
      <c r="AD122" s="14" t="n">
        <v>5.35</v>
      </c>
      <c r="AE122" s="14" t="n">
        <v>48.85</v>
      </c>
      <c r="AF122" s="15" t="n">
        <v>261.3475</v>
      </c>
      <c r="AN122" t="n">
        <v>227.4</v>
      </c>
      <c r="AO122" t="n">
        <v>2.571</v>
      </c>
      <c r="AR122" t="n">
        <v>223.74</v>
      </c>
      <c r="AS122" t="n">
        <v>2.56</v>
      </c>
      <c r="AV122" t="n">
        <v>228.48</v>
      </c>
      <c r="AW122" t="n">
        <v>2.457</v>
      </c>
      <c r="AZ122" t="n">
        <v>227.16</v>
      </c>
      <c r="BA122" t="n">
        <v>2.564</v>
      </c>
      <c r="BD122" t="n">
        <v>223.68</v>
      </c>
      <c r="BE122" t="n">
        <v>2.553</v>
      </c>
      <c r="BH122" t="n">
        <v>228.24</v>
      </c>
      <c r="BI122" t="n">
        <v>2.45</v>
      </c>
      <c r="BL122" t="n">
        <v>226.98</v>
      </c>
      <c r="BM122" t="n">
        <v>2.571</v>
      </c>
      <c r="BP122" t="n">
        <v>223.8</v>
      </c>
      <c r="BQ122" t="n">
        <v>2.553</v>
      </c>
      <c r="BT122" t="n">
        <v>228.12</v>
      </c>
      <c r="BU122" t="n">
        <v>2.45</v>
      </c>
      <c r="BX122" t="n">
        <v>226.92</v>
      </c>
      <c r="BY122" t="n">
        <v>2.57</v>
      </c>
      <c r="CB122" t="n">
        <v>224.46</v>
      </c>
      <c r="CC122" t="n">
        <v>2.561</v>
      </c>
      <c r="CF122" t="n">
        <v>228.06</v>
      </c>
      <c r="CG122" t="n">
        <v>2.456</v>
      </c>
    </row>
    <row r="123">
      <c r="A123" t="n">
        <v>5.2182</v>
      </c>
      <c r="B123" t="n">
        <v>115.0054</v>
      </c>
      <c r="C123" s="10" t="n">
        <v>600.12117828</v>
      </c>
      <c r="D123" s="10" t="n"/>
      <c r="G123" s="10" t="n"/>
      <c r="AC123" s="10" t="n"/>
      <c r="AD123" s="14" t="n">
        <v>5.36</v>
      </c>
      <c r="AE123" s="14" t="n">
        <v>43.95</v>
      </c>
      <c r="AF123" s="15" t="n">
        <v>235.572</v>
      </c>
      <c r="AN123" t="n">
        <v>227.28</v>
      </c>
      <c r="AO123" t="n">
        <v>2.594</v>
      </c>
      <c r="AR123" t="n">
        <v>223.5</v>
      </c>
      <c r="AS123" t="n">
        <v>2.582</v>
      </c>
      <c r="AV123" t="n">
        <v>228.42</v>
      </c>
      <c r="AW123" t="n">
        <v>2.478</v>
      </c>
      <c r="AZ123" t="n">
        <v>227.04</v>
      </c>
      <c r="BA123" t="n">
        <v>2.586</v>
      </c>
      <c r="BD123" t="n">
        <v>223.38</v>
      </c>
      <c r="BE123" t="n">
        <v>2.575</v>
      </c>
      <c r="BH123" t="n">
        <v>228.18</v>
      </c>
      <c r="BI123" t="n">
        <v>2.471</v>
      </c>
      <c r="BL123" t="n">
        <v>226.86</v>
      </c>
      <c r="BM123" t="n">
        <v>2.593</v>
      </c>
      <c r="BP123" t="n">
        <v>223.56</v>
      </c>
      <c r="BQ123" t="n">
        <v>2.575</v>
      </c>
      <c r="BT123" t="n">
        <v>228</v>
      </c>
      <c r="BU123" t="n">
        <v>2.472</v>
      </c>
      <c r="BX123" t="n">
        <v>226.86</v>
      </c>
      <c r="BY123" t="n">
        <v>2.592</v>
      </c>
      <c r="CB123" t="n">
        <v>224.22</v>
      </c>
      <c r="CC123" t="n">
        <v>2.583</v>
      </c>
      <c r="CF123" t="n">
        <v>227.94</v>
      </c>
      <c r="CG123" t="n">
        <v>2.479</v>
      </c>
    </row>
    <row r="124">
      <c r="A124" t="n">
        <v>5.2182</v>
      </c>
      <c r="B124" t="n">
        <v>115.0054</v>
      </c>
      <c r="C124" s="10" t="n">
        <v>600.12117828</v>
      </c>
      <c r="D124" s="10" t="n"/>
      <c r="G124" s="10" t="n"/>
      <c r="AC124" s="10" t="n"/>
      <c r="AD124" s="14" t="n">
        <v>5.36</v>
      </c>
      <c r="AE124" s="14" t="n">
        <v>39.1</v>
      </c>
      <c r="AF124" s="15" t="n">
        <v>209.576</v>
      </c>
      <c r="AN124" t="n">
        <v>227.16</v>
      </c>
      <c r="AO124" t="n">
        <v>2.616</v>
      </c>
      <c r="AR124" t="n">
        <v>223.2</v>
      </c>
      <c r="AS124" t="n">
        <v>2.604</v>
      </c>
      <c r="AV124" t="n">
        <v>228.3</v>
      </c>
      <c r="AW124" t="n">
        <v>2.499</v>
      </c>
      <c r="AZ124" t="n">
        <v>226.92</v>
      </c>
      <c r="BA124" t="n">
        <v>2.608</v>
      </c>
      <c r="BD124" t="n">
        <v>223.14</v>
      </c>
      <c r="BE124" t="n">
        <v>2.597</v>
      </c>
      <c r="BH124" t="n">
        <v>228</v>
      </c>
      <c r="BI124" t="n">
        <v>2.492</v>
      </c>
      <c r="BL124" t="n">
        <v>226.74</v>
      </c>
      <c r="BM124" t="n">
        <v>2.615</v>
      </c>
      <c r="BP124" t="n">
        <v>223.32</v>
      </c>
      <c r="BQ124" t="n">
        <v>2.596</v>
      </c>
      <c r="BT124" t="n">
        <v>227.88</v>
      </c>
      <c r="BU124" t="n">
        <v>2.492</v>
      </c>
      <c r="BX124" t="n">
        <v>226.74</v>
      </c>
      <c r="BY124" t="n">
        <v>2.616</v>
      </c>
      <c r="CB124" t="n">
        <v>223.98</v>
      </c>
      <c r="CC124" t="n">
        <v>2.604</v>
      </c>
      <c r="CF124" t="n">
        <v>227.82</v>
      </c>
      <c r="CG124" t="n">
        <v>2.5</v>
      </c>
    </row>
    <row r="125">
      <c r="A125" t="n">
        <v>5.2102</v>
      </c>
      <c r="B125" t="n">
        <v>117.0658</v>
      </c>
      <c r="C125" s="10" t="n">
        <v>609.93623116</v>
      </c>
      <c r="D125" s="10" t="n"/>
      <c r="G125" s="10" t="n"/>
      <c r="AC125" s="10" t="n"/>
      <c r="AD125" s="14" t="n">
        <v>5.37</v>
      </c>
      <c r="AE125" s="14" t="n">
        <v>34.2</v>
      </c>
      <c r="AF125" s="15" t="n">
        <v>183.654</v>
      </c>
      <c r="AN125" t="n">
        <v>227.04</v>
      </c>
      <c r="AO125" t="n">
        <v>2.638</v>
      </c>
      <c r="AR125" t="n">
        <v>222.96</v>
      </c>
      <c r="AS125" t="n">
        <v>2.627</v>
      </c>
      <c r="AV125" t="n">
        <v>228.18</v>
      </c>
      <c r="AW125" t="n">
        <v>2.522</v>
      </c>
      <c r="AZ125" t="n">
        <v>226.8</v>
      </c>
      <c r="BA125" t="n">
        <v>2.63</v>
      </c>
      <c r="BD125" t="n">
        <v>222.84</v>
      </c>
      <c r="BE125" t="n">
        <v>2.619</v>
      </c>
      <c r="BH125" t="n">
        <v>227.88</v>
      </c>
      <c r="BI125" t="n">
        <v>2.513</v>
      </c>
      <c r="BL125" t="n">
        <v>226.62</v>
      </c>
      <c r="BM125" t="n">
        <v>2.638</v>
      </c>
      <c r="BP125" t="n">
        <v>223.08</v>
      </c>
      <c r="BQ125" t="n">
        <v>2.618</v>
      </c>
      <c r="BT125" t="n">
        <v>227.76</v>
      </c>
      <c r="BU125" t="n">
        <v>2.514</v>
      </c>
      <c r="BX125" t="n">
        <v>226.62</v>
      </c>
      <c r="BY125" t="n">
        <v>2.638</v>
      </c>
      <c r="CB125" t="n">
        <v>223.74</v>
      </c>
      <c r="CC125" t="n">
        <v>2.627</v>
      </c>
      <c r="CF125" t="n">
        <v>227.7</v>
      </c>
      <c r="CG125" t="n">
        <v>2.521</v>
      </c>
    </row>
    <row r="126">
      <c r="A126" t="n">
        <v>5.2102</v>
      </c>
      <c r="B126" t="n">
        <v>117.0658</v>
      </c>
      <c r="C126" s="10" t="n">
        <v>609.93623116</v>
      </c>
      <c r="D126" s="10" t="n"/>
      <c r="G126" s="10" t="n"/>
      <c r="AC126" s="10" t="n"/>
      <c r="AD126" s="14" t="n">
        <v>5.37</v>
      </c>
      <c r="AE126" s="14" t="n">
        <v>29.3</v>
      </c>
      <c r="AF126" s="15" t="n">
        <v>157.341</v>
      </c>
      <c r="AN126" t="n">
        <v>226.92</v>
      </c>
      <c r="AO126" t="n">
        <v>2.66</v>
      </c>
      <c r="AR126" t="n">
        <v>222.66</v>
      </c>
      <c r="AS126" t="n">
        <v>2.648</v>
      </c>
      <c r="AV126" t="n">
        <v>228.06</v>
      </c>
      <c r="AW126" t="n">
        <v>2.543</v>
      </c>
      <c r="AZ126" t="n">
        <v>226.68</v>
      </c>
      <c r="BA126" t="n">
        <v>2.651</v>
      </c>
      <c r="BD126" t="n">
        <v>222.6</v>
      </c>
      <c r="BE126" t="n">
        <v>2.641</v>
      </c>
      <c r="BH126" t="n">
        <v>227.76</v>
      </c>
      <c r="BI126" t="n">
        <v>2.536</v>
      </c>
      <c r="BL126" t="n">
        <v>226.5</v>
      </c>
      <c r="BM126" t="n">
        <v>2.659</v>
      </c>
      <c r="BP126" t="n">
        <v>222.78</v>
      </c>
      <c r="BQ126" t="n">
        <v>2.64</v>
      </c>
      <c r="BT126" t="n">
        <v>227.7</v>
      </c>
      <c r="BU126" t="n">
        <v>2.535</v>
      </c>
      <c r="BX126" t="n">
        <v>226.5</v>
      </c>
      <c r="BY126" t="n">
        <v>2.66</v>
      </c>
      <c r="CB126" t="n">
        <v>223.5</v>
      </c>
      <c r="CC126" t="n">
        <v>2.649</v>
      </c>
      <c r="CF126" t="n">
        <v>227.58</v>
      </c>
      <c r="CG126" t="n">
        <v>2.543</v>
      </c>
    </row>
    <row r="127">
      <c r="A127" t="n">
        <v>5.2163</v>
      </c>
      <c r="B127" t="n">
        <v>119.0832</v>
      </c>
      <c r="C127" s="10" t="n">
        <v>621.1736961600001</v>
      </c>
      <c r="D127" s="10" t="n"/>
      <c r="G127" s="10" t="n"/>
      <c r="AC127" s="10" t="n"/>
      <c r="AD127" s="14" t="n">
        <v>5.38</v>
      </c>
      <c r="AE127" s="14" t="n">
        <v>24.45</v>
      </c>
      <c r="AF127" s="15" t="n">
        <v>131.541</v>
      </c>
      <c r="AN127" t="n">
        <v>226.8</v>
      </c>
      <c r="AO127" t="n">
        <v>2.682</v>
      </c>
      <c r="AR127" t="n">
        <v>222.36</v>
      </c>
      <c r="AS127" t="n">
        <v>2.67</v>
      </c>
      <c r="AV127" t="n">
        <v>227.94</v>
      </c>
      <c r="AW127" t="n">
        <v>2.564</v>
      </c>
      <c r="AZ127" t="n">
        <v>226.56</v>
      </c>
      <c r="BA127" t="n">
        <v>2.674</v>
      </c>
      <c r="BD127" t="n">
        <v>222.3</v>
      </c>
      <c r="BE127" t="n">
        <v>2.663</v>
      </c>
      <c r="BH127" t="n">
        <v>227.64</v>
      </c>
      <c r="BI127" t="n">
        <v>2.556</v>
      </c>
      <c r="BL127" t="n">
        <v>226.38</v>
      </c>
      <c r="BM127" t="n">
        <v>2.682</v>
      </c>
      <c r="BP127" t="n">
        <v>222.54</v>
      </c>
      <c r="BQ127" t="n">
        <v>2.662</v>
      </c>
      <c r="BT127" t="n">
        <v>227.52</v>
      </c>
      <c r="BU127" t="n">
        <v>2.555</v>
      </c>
      <c r="BX127" t="n">
        <v>226.38</v>
      </c>
      <c r="BY127" t="n">
        <v>2.682</v>
      </c>
      <c r="CB127" t="n">
        <v>223.26</v>
      </c>
      <c r="CC127" t="n">
        <v>2.671</v>
      </c>
      <c r="CF127" t="n">
        <v>227.46</v>
      </c>
      <c r="CG127" t="n">
        <v>2.563</v>
      </c>
    </row>
    <row r="128">
      <c r="A128" t="n">
        <v>5.2163</v>
      </c>
      <c r="B128" t="n">
        <v>119.0832</v>
      </c>
      <c r="C128" s="10" t="n">
        <v>621.1736961600001</v>
      </c>
      <c r="D128" s="10" t="n"/>
      <c r="G128" s="10" t="n"/>
      <c r="AC128" s="10" t="n"/>
      <c r="AD128" s="14" t="n">
        <v>5.38</v>
      </c>
      <c r="AE128" s="14" t="n">
        <v>19.55</v>
      </c>
      <c r="AF128" s="15" t="n">
        <v>105.179</v>
      </c>
      <c r="AN128" t="n">
        <v>226.68</v>
      </c>
      <c r="AO128" t="n">
        <v>2.704</v>
      </c>
      <c r="AR128" t="n">
        <v>222.06</v>
      </c>
      <c r="AS128" t="n">
        <v>2.692</v>
      </c>
      <c r="AV128" t="n">
        <v>227.82</v>
      </c>
      <c r="AW128" t="n">
        <v>2.585</v>
      </c>
      <c r="AZ128" t="n">
        <v>226.44</v>
      </c>
      <c r="BA128" t="n">
        <v>2.695</v>
      </c>
      <c r="BD128" t="n">
        <v>222</v>
      </c>
      <c r="BE128" t="n">
        <v>2.684</v>
      </c>
      <c r="BH128" t="n">
        <v>227.52</v>
      </c>
      <c r="BI128" t="n">
        <v>2.577</v>
      </c>
      <c r="BL128" t="n">
        <v>226.26</v>
      </c>
      <c r="BM128" t="n">
        <v>2.703</v>
      </c>
      <c r="BP128" t="n">
        <v>222.24</v>
      </c>
      <c r="BQ128" t="n">
        <v>2.685</v>
      </c>
      <c r="BT128" t="n">
        <v>227.4</v>
      </c>
      <c r="BU128" t="n">
        <v>2.578</v>
      </c>
      <c r="BX128" t="n">
        <v>226.26</v>
      </c>
      <c r="BY128" t="n">
        <v>2.704</v>
      </c>
      <c r="CB128" t="n">
        <v>223.02</v>
      </c>
      <c r="CC128" t="n">
        <v>2.693</v>
      </c>
      <c r="CF128" t="n">
        <v>227.34</v>
      </c>
      <c r="CG128" t="n">
        <v>2.585</v>
      </c>
    </row>
    <row r="129">
      <c r="A129" t="n">
        <v>5.2125</v>
      </c>
      <c r="B129" t="n">
        <v>121.08</v>
      </c>
      <c r="C129" s="10" t="n">
        <v>631.1295</v>
      </c>
      <c r="D129" s="10" t="n"/>
      <c r="G129" s="10" t="n"/>
      <c r="AC129" s="10" t="n"/>
      <c r="AD129" s="14" t="n">
        <v>5.39</v>
      </c>
      <c r="AE129" s="14" t="n">
        <v>14.65</v>
      </c>
      <c r="AF129" s="15" t="n">
        <v>78.9635</v>
      </c>
      <c r="AN129" t="n">
        <v>226.56</v>
      </c>
      <c r="AO129" t="n">
        <v>2.726</v>
      </c>
      <c r="AR129" t="n">
        <v>221.7</v>
      </c>
      <c r="AS129" t="n">
        <v>2.714</v>
      </c>
      <c r="AV129" t="n">
        <v>227.7</v>
      </c>
      <c r="AW129" t="n">
        <v>2.607</v>
      </c>
      <c r="AZ129" t="n">
        <v>226.32</v>
      </c>
      <c r="BA129" t="n">
        <v>2.717</v>
      </c>
      <c r="BD129" t="n">
        <v>221.7</v>
      </c>
      <c r="BE129" t="n">
        <v>2.706</v>
      </c>
      <c r="BH129" t="n">
        <v>227.4</v>
      </c>
      <c r="BI129" t="n">
        <v>2.598</v>
      </c>
      <c r="BL129" t="n">
        <v>226.14</v>
      </c>
      <c r="BM129" t="n">
        <v>2.726</v>
      </c>
      <c r="BP129" t="n">
        <v>221.94</v>
      </c>
      <c r="BQ129" t="n">
        <v>2.707</v>
      </c>
      <c r="BT129" t="n">
        <v>227.28</v>
      </c>
      <c r="BU129" t="n">
        <v>2.599</v>
      </c>
      <c r="BX129" t="n">
        <v>226.14</v>
      </c>
      <c r="BY129" t="n">
        <v>2.726</v>
      </c>
      <c r="CB129" t="n">
        <v>222.72</v>
      </c>
      <c r="CC129" t="n">
        <v>2.715</v>
      </c>
      <c r="CF129" t="n">
        <v>227.22</v>
      </c>
      <c r="CG129" t="n">
        <v>2.606</v>
      </c>
    </row>
    <row r="130">
      <c r="A130" t="n">
        <v>5.2125</v>
      </c>
      <c r="B130" t="n">
        <v>121.08</v>
      </c>
      <c r="C130" s="10" t="n">
        <v>631.1295</v>
      </c>
      <c r="D130" s="10" t="n"/>
      <c r="G130" s="10" t="n"/>
      <c r="AC130" s="10" t="n"/>
      <c r="AD130" s="14" t="n">
        <v>5.39</v>
      </c>
      <c r="AE130" s="14" t="n">
        <v>9.75</v>
      </c>
      <c r="AF130" s="15" t="n">
        <v>52.55249999999999</v>
      </c>
      <c r="AN130" t="n">
        <v>226.44</v>
      </c>
      <c r="AO130" t="n">
        <v>2.748</v>
      </c>
      <c r="AR130" t="n">
        <v>221.34</v>
      </c>
      <c r="AS130" t="n">
        <v>2.736</v>
      </c>
      <c r="AV130" t="n">
        <v>227.58</v>
      </c>
      <c r="AW130" t="n">
        <v>2.628</v>
      </c>
      <c r="AZ130" t="n">
        <v>226.2</v>
      </c>
      <c r="BA130" t="n">
        <v>2.741</v>
      </c>
      <c r="BD130" t="n">
        <v>221.34</v>
      </c>
      <c r="BE130" t="n">
        <v>2.728</v>
      </c>
      <c r="BH130" t="n">
        <v>227.28</v>
      </c>
      <c r="BI130" t="n">
        <v>2.62</v>
      </c>
      <c r="BL130" t="n">
        <v>226.02</v>
      </c>
      <c r="BM130" t="n">
        <v>2.748</v>
      </c>
      <c r="BP130" t="n">
        <v>221.64</v>
      </c>
      <c r="BQ130" t="n">
        <v>2.729</v>
      </c>
      <c r="BT130" t="n">
        <v>227.16</v>
      </c>
      <c r="BU130" t="n">
        <v>2.62</v>
      </c>
      <c r="BX130" t="n">
        <v>226.02</v>
      </c>
      <c r="BY130" t="n">
        <v>2.748</v>
      </c>
      <c r="CB130" t="n">
        <v>222.48</v>
      </c>
      <c r="CC130" t="n">
        <v>2.737</v>
      </c>
      <c r="CF130" t="n">
        <v>227.1</v>
      </c>
      <c r="CG130" t="n">
        <v>2.627</v>
      </c>
    </row>
    <row r="131">
      <c r="A131" t="n">
        <v>5.2148</v>
      </c>
      <c r="B131" t="n">
        <v>123.1687</v>
      </c>
      <c r="C131" s="10" t="n">
        <v>642.3001367600001</v>
      </c>
      <c r="D131" s="10" t="n"/>
      <c r="G131" s="10" t="n"/>
      <c r="AC131" s="10" t="n"/>
      <c r="AD131" s="14" t="n">
        <v>5.4</v>
      </c>
      <c r="AE131" s="14" t="n">
        <v>4.9</v>
      </c>
      <c r="AF131" s="15" t="n">
        <v>26.46</v>
      </c>
      <c r="AN131" t="n">
        <v>226.32</v>
      </c>
      <c r="AO131" t="n">
        <v>2.77</v>
      </c>
      <c r="AR131" t="n">
        <v>221.04</v>
      </c>
      <c r="AS131" t="n">
        <v>2.758</v>
      </c>
      <c r="AV131" t="n">
        <v>227.46</v>
      </c>
      <c r="AW131" t="n">
        <v>2.649</v>
      </c>
      <c r="AZ131" t="n">
        <v>226.08</v>
      </c>
      <c r="BA131" t="n">
        <v>2.763</v>
      </c>
      <c r="BD131" t="n">
        <v>220.98</v>
      </c>
      <c r="BE131" t="n">
        <v>2.751</v>
      </c>
      <c r="BH131" t="n">
        <v>227.16</v>
      </c>
      <c r="BI131" t="n">
        <v>2.641</v>
      </c>
      <c r="BL131" t="n">
        <v>225.9</v>
      </c>
      <c r="BM131" t="n">
        <v>2.77</v>
      </c>
      <c r="BP131" t="n">
        <v>221.28</v>
      </c>
      <c r="BQ131" t="n">
        <v>2.751</v>
      </c>
      <c r="BT131" t="n">
        <v>227.04</v>
      </c>
      <c r="BU131" t="n">
        <v>2.641</v>
      </c>
      <c r="BX131" t="n">
        <v>225.9</v>
      </c>
      <c r="BY131" t="n">
        <v>2.771</v>
      </c>
      <c r="CB131" t="n">
        <v>222.18</v>
      </c>
      <c r="CC131" t="n">
        <v>2.759</v>
      </c>
      <c r="CF131" t="n">
        <v>226.98</v>
      </c>
      <c r="CG131" t="n">
        <v>2.65</v>
      </c>
    </row>
    <row r="132">
      <c r="A132" t="n">
        <v>5.2148</v>
      </c>
      <c r="B132" t="n">
        <v>123.1687</v>
      </c>
      <c r="C132" s="10" t="n">
        <v>642.3001367600001</v>
      </c>
      <c r="D132" s="10" t="n"/>
      <c r="G132" s="10" t="n"/>
      <c r="AC132" s="10" t="n"/>
      <c r="AD132" s="14" t="n">
        <v>5.41</v>
      </c>
      <c r="AE132" s="14" t="n">
        <v>0</v>
      </c>
      <c r="AF132" s="15" t="n">
        <v>0</v>
      </c>
      <c r="AN132" t="n">
        <v>226.2</v>
      </c>
      <c r="AO132" t="n">
        <v>2.792</v>
      </c>
      <c r="AR132" t="n">
        <v>220.62</v>
      </c>
      <c r="AS132" t="n">
        <v>2.78</v>
      </c>
      <c r="AV132" t="n">
        <v>227.34</v>
      </c>
      <c r="AW132" t="n">
        <v>2.67</v>
      </c>
      <c r="AZ132" t="n">
        <v>225.96</v>
      </c>
      <c r="BA132" t="n">
        <v>2.785</v>
      </c>
      <c r="BD132" t="n">
        <v>220.62</v>
      </c>
      <c r="BE132" t="n">
        <v>2.773</v>
      </c>
      <c r="BH132" t="n">
        <v>227.04</v>
      </c>
      <c r="BI132" t="n">
        <v>2.663</v>
      </c>
      <c r="BL132" t="n">
        <v>225.78</v>
      </c>
      <c r="BM132" t="n">
        <v>2.793</v>
      </c>
      <c r="BP132" t="n">
        <v>220.98</v>
      </c>
      <c r="BQ132" t="n">
        <v>2.773</v>
      </c>
      <c r="BT132" t="n">
        <v>226.92</v>
      </c>
      <c r="BU132" t="n">
        <v>2.662</v>
      </c>
      <c r="BX132" t="n">
        <v>225.78</v>
      </c>
      <c r="BY132" t="n">
        <v>2.793</v>
      </c>
      <c r="CB132" t="n">
        <v>221.94</v>
      </c>
      <c r="CC132" t="n">
        <v>2.781</v>
      </c>
      <c r="CF132" t="n">
        <v>226.8</v>
      </c>
      <c r="CG132" t="n">
        <v>2.671</v>
      </c>
    </row>
    <row r="133">
      <c r="A133" t="n">
        <v>5.2134</v>
      </c>
      <c r="B133" t="n">
        <v>125.2118</v>
      </c>
      <c r="C133" s="10" t="n">
        <v>652.7791981199999</v>
      </c>
      <c r="D133" s="10" t="n"/>
      <c r="G133" s="10" t="n"/>
      <c r="AC133" s="10" t="n"/>
      <c r="AF133" s="10" t="n"/>
      <c r="AN133" t="n">
        <v>226.08</v>
      </c>
      <c r="AO133" t="n">
        <v>2.814</v>
      </c>
      <c r="AR133" t="n">
        <v>220.2</v>
      </c>
      <c r="AS133" t="n">
        <v>2.802</v>
      </c>
      <c r="AV133" t="n">
        <v>227.22</v>
      </c>
      <c r="AW133" t="n">
        <v>2.692</v>
      </c>
      <c r="AZ133" t="n">
        <v>225.84</v>
      </c>
      <c r="BA133" t="n">
        <v>2.806</v>
      </c>
      <c r="BD133" t="n">
        <v>220.2</v>
      </c>
      <c r="BE133" t="n">
        <v>2.795</v>
      </c>
      <c r="BH133" t="n">
        <v>226.92</v>
      </c>
      <c r="BI133" t="n">
        <v>2.684</v>
      </c>
      <c r="BL133" t="n">
        <v>225.66</v>
      </c>
      <c r="BM133" t="n">
        <v>2.815</v>
      </c>
      <c r="BP133" t="n">
        <v>220.62</v>
      </c>
      <c r="BQ133" t="n">
        <v>2.795</v>
      </c>
      <c r="BT133" t="n">
        <v>226.8</v>
      </c>
      <c r="BU133" t="n">
        <v>2.684</v>
      </c>
      <c r="BX133" t="n">
        <v>225.6</v>
      </c>
      <c r="BY133" t="n">
        <v>2.815</v>
      </c>
      <c r="CB133" t="n">
        <v>221.58</v>
      </c>
      <c r="CC133" t="n">
        <v>2.803</v>
      </c>
      <c r="CF133" t="n">
        <v>226.74</v>
      </c>
      <c r="CG133" t="n">
        <v>2.692</v>
      </c>
    </row>
    <row r="134">
      <c r="A134" t="n">
        <v>5.2134</v>
      </c>
      <c r="B134" t="n">
        <v>125.2118</v>
      </c>
      <c r="C134" s="10" t="n">
        <v>652.7791981199999</v>
      </c>
      <c r="D134" s="10" t="n"/>
      <c r="G134" s="10" t="n"/>
      <c r="AC134" s="10" t="n"/>
      <c r="AF134" s="10" t="n"/>
      <c r="AN134" t="n">
        <v>225.9</v>
      </c>
      <c r="AO134" t="n">
        <v>2.838</v>
      </c>
      <c r="AR134" t="n">
        <v>219.78</v>
      </c>
      <c r="AS134" t="n">
        <v>2.824</v>
      </c>
      <c r="AV134" t="n">
        <v>227.1</v>
      </c>
      <c r="AW134" t="n">
        <v>2.714</v>
      </c>
      <c r="AZ134" t="n">
        <v>225.66</v>
      </c>
      <c r="BA134" t="n">
        <v>2.829</v>
      </c>
      <c r="BD134" t="n">
        <v>219.78</v>
      </c>
      <c r="BE134" t="n">
        <v>2.817</v>
      </c>
      <c r="BH134" t="n">
        <v>226.8</v>
      </c>
      <c r="BI134" t="n">
        <v>2.705</v>
      </c>
      <c r="BL134" t="n">
        <v>225.54</v>
      </c>
      <c r="BM134" t="n">
        <v>2.837</v>
      </c>
      <c r="BP134" t="n">
        <v>220.26</v>
      </c>
      <c r="BQ134" t="n">
        <v>2.816</v>
      </c>
      <c r="BT134" t="n">
        <v>226.68</v>
      </c>
      <c r="BU134" t="n">
        <v>2.705</v>
      </c>
      <c r="BX134" t="n">
        <v>225.54</v>
      </c>
      <c r="BY134" t="n">
        <v>2.836</v>
      </c>
      <c r="CB134" t="n">
        <v>221.28</v>
      </c>
      <c r="CC134" t="n">
        <v>2.825</v>
      </c>
      <c r="CF134" t="n">
        <v>226.62</v>
      </c>
      <c r="CG134" t="n">
        <v>2.713</v>
      </c>
    </row>
    <row r="135">
      <c r="A135" t="n">
        <v>5.2116</v>
      </c>
      <c r="B135" t="n">
        <v>127.2349</v>
      </c>
      <c r="C135" s="10" t="n">
        <v>663.09740484</v>
      </c>
      <c r="D135" s="10" t="n"/>
      <c r="G135" s="10" t="n"/>
      <c r="AC135" s="10" t="n"/>
      <c r="AF135" s="10" t="n"/>
      <c r="AN135" t="n">
        <v>225.78</v>
      </c>
      <c r="AO135" t="n">
        <v>2.859</v>
      </c>
      <c r="AR135" t="n">
        <v>219.3</v>
      </c>
      <c r="AS135" t="n">
        <v>2.846</v>
      </c>
      <c r="AV135" t="n">
        <v>226.92</v>
      </c>
      <c r="AW135" t="n">
        <v>2.735</v>
      </c>
      <c r="AZ135" t="n">
        <v>225.6</v>
      </c>
      <c r="BA135" t="n">
        <v>2.85</v>
      </c>
      <c r="BD135" t="n">
        <v>219.3</v>
      </c>
      <c r="BE135" t="n">
        <v>2.839</v>
      </c>
      <c r="BH135" t="n">
        <v>226.68</v>
      </c>
      <c r="BI135" t="n">
        <v>2.726</v>
      </c>
      <c r="BL135" t="n">
        <v>225.42</v>
      </c>
      <c r="BM135" t="n">
        <v>2.859</v>
      </c>
      <c r="BP135" t="n">
        <v>219.84</v>
      </c>
      <c r="BQ135" t="n">
        <v>2.838</v>
      </c>
      <c r="BT135" t="n">
        <v>226.56</v>
      </c>
      <c r="BU135" t="n">
        <v>2.726</v>
      </c>
      <c r="BX135" t="n">
        <v>225.36</v>
      </c>
      <c r="BY135" t="n">
        <v>2.859</v>
      </c>
      <c r="CB135" t="n">
        <v>220.98</v>
      </c>
      <c r="CC135" t="n">
        <v>2.847</v>
      </c>
      <c r="CF135" t="n">
        <v>226.5</v>
      </c>
      <c r="CG135" t="n">
        <v>2.734</v>
      </c>
    </row>
    <row r="136">
      <c r="A136" t="n">
        <v>5.2116</v>
      </c>
      <c r="B136" t="n">
        <v>127.2349</v>
      </c>
      <c r="C136" s="10" t="n">
        <v>663.09740484</v>
      </c>
      <c r="D136" s="10" t="n"/>
      <c r="G136" s="10" t="n"/>
      <c r="AC136" s="10" t="n"/>
      <c r="AF136" s="10" t="n"/>
      <c r="AN136" t="n">
        <v>225.66</v>
      </c>
      <c r="AO136" t="n">
        <v>2.882</v>
      </c>
      <c r="AR136" t="n">
        <v>218.82</v>
      </c>
      <c r="AS136" t="n">
        <v>2.868</v>
      </c>
      <c r="AV136" t="n">
        <v>226.8</v>
      </c>
      <c r="AW136" t="n">
        <v>2.756</v>
      </c>
      <c r="AZ136" t="n">
        <v>225.48</v>
      </c>
      <c r="BA136" t="n">
        <v>2.872</v>
      </c>
      <c r="BD136" t="n">
        <v>218.82</v>
      </c>
      <c r="BE136" t="n">
        <v>2.86</v>
      </c>
      <c r="BH136" t="n">
        <v>226.56</v>
      </c>
      <c r="BI136" t="n">
        <v>2.747</v>
      </c>
      <c r="BL136" t="n">
        <v>225.3</v>
      </c>
      <c r="BM136" t="n">
        <v>2.881</v>
      </c>
      <c r="BP136" t="n">
        <v>219.42</v>
      </c>
      <c r="BQ136" t="n">
        <v>2.86</v>
      </c>
      <c r="BT136" t="n">
        <v>226.44</v>
      </c>
      <c r="BU136" t="n">
        <v>2.747</v>
      </c>
      <c r="BX136" t="n">
        <v>225.24</v>
      </c>
      <c r="BY136" t="n">
        <v>2.88</v>
      </c>
      <c r="CB136" t="n">
        <v>220.62</v>
      </c>
      <c r="CC136" t="n">
        <v>2.869</v>
      </c>
      <c r="CF136" t="n">
        <v>226.38</v>
      </c>
      <c r="CG136" t="n">
        <v>2.755</v>
      </c>
    </row>
    <row r="137">
      <c r="A137" t="n">
        <v>5.2116</v>
      </c>
      <c r="B137" t="n">
        <v>129.2292</v>
      </c>
      <c r="C137" s="10" t="n">
        <v>673.4908987199999</v>
      </c>
      <c r="D137" s="10" t="n"/>
      <c r="G137" s="10" t="n"/>
      <c r="AC137" s="10" t="n"/>
      <c r="AF137" s="10" t="n"/>
      <c r="AN137" t="n">
        <v>225.54</v>
      </c>
      <c r="AO137" t="n">
        <v>2.904</v>
      </c>
      <c r="AR137" t="n">
        <v>218.22</v>
      </c>
      <c r="AS137" t="n">
        <v>2.89</v>
      </c>
      <c r="AV137" t="n">
        <v>226.68</v>
      </c>
      <c r="AW137" t="n">
        <v>2.777</v>
      </c>
      <c r="AZ137" t="n">
        <v>225.3</v>
      </c>
      <c r="BA137" t="n">
        <v>2.895</v>
      </c>
      <c r="BD137" t="n">
        <v>218.28</v>
      </c>
      <c r="BE137" t="n">
        <v>2.882</v>
      </c>
      <c r="BH137" t="n">
        <v>226.44</v>
      </c>
      <c r="BI137" t="n">
        <v>2.77</v>
      </c>
      <c r="BL137" t="n">
        <v>225.18</v>
      </c>
      <c r="BM137" t="n">
        <v>2.903</v>
      </c>
      <c r="BP137" t="n">
        <v>219</v>
      </c>
      <c r="BQ137" t="n">
        <v>2.882</v>
      </c>
      <c r="BT137" t="n">
        <v>226.32</v>
      </c>
      <c r="BU137" t="n">
        <v>2.768</v>
      </c>
      <c r="BX137" t="n">
        <v>225.12</v>
      </c>
      <c r="BY137" t="n">
        <v>2.902</v>
      </c>
      <c r="CB137" t="n">
        <v>220.26</v>
      </c>
      <c r="CC137" t="n">
        <v>2.891</v>
      </c>
      <c r="CF137" t="n">
        <v>226.2</v>
      </c>
      <c r="CG137" t="n">
        <v>2.777</v>
      </c>
    </row>
    <row r="138">
      <c r="A138" t="n">
        <v>5.2116</v>
      </c>
      <c r="B138" t="n">
        <v>129.2292</v>
      </c>
      <c r="C138" s="10" t="n">
        <v>673.4908987199999</v>
      </c>
      <c r="D138" s="10" t="n"/>
      <c r="G138" s="10" t="n"/>
      <c r="AC138" s="10" t="n"/>
      <c r="AF138" s="10" t="n"/>
      <c r="AN138" t="n">
        <v>225.42</v>
      </c>
      <c r="AO138" t="n">
        <v>2.926</v>
      </c>
      <c r="AR138" t="n">
        <v>217.56</v>
      </c>
      <c r="AS138" t="n">
        <v>2.912</v>
      </c>
      <c r="AV138" t="n">
        <v>226.56</v>
      </c>
      <c r="AW138" t="n">
        <v>2.798</v>
      </c>
      <c r="AZ138" t="n">
        <v>225.18</v>
      </c>
      <c r="BA138" t="n">
        <v>2.917</v>
      </c>
      <c r="BD138" t="n">
        <v>217.68</v>
      </c>
      <c r="BE138" t="n">
        <v>2.904</v>
      </c>
      <c r="BH138" t="n">
        <v>226.32</v>
      </c>
      <c r="BI138" t="n">
        <v>2.791</v>
      </c>
      <c r="BL138" t="n">
        <v>225.06</v>
      </c>
      <c r="BM138" t="n">
        <v>2.926</v>
      </c>
      <c r="BP138" t="n">
        <v>218.46</v>
      </c>
      <c r="BQ138" t="n">
        <v>2.904</v>
      </c>
      <c r="BT138" t="n">
        <v>226.2</v>
      </c>
      <c r="BU138" t="n">
        <v>2.79</v>
      </c>
      <c r="BX138" t="n">
        <v>225</v>
      </c>
      <c r="BY138" t="n">
        <v>2.926</v>
      </c>
      <c r="CB138" t="n">
        <v>219.9</v>
      </c>
      <c r="CC138" t="n">
        <v>2.913</v>
      </c>
      <c r="CF138" t="n">
        <v>226.08</v>
      </c>
      <c r="CG138" t="n">
        <v>2.798</v>
      </c>
    </row>
    <row r="139">
      <c r="A139" t="n">
        <v>5.2114</v>
      </c>
      <c r="B139" t="n">
        <v>131.2447</v>
      </c>
      <c r="C139" s="10" t="n">
        <v>683.96862958</v>
      </c>
      <c r="D139" s="10" t="n"/>
      <c r="G139" s="10" t="n"/>
      <c r="AC139" s="10" t="n"/>
      <c r="AF139" s="10" t="n"/>
      <c r="AN139" t="n">
        <v>225.3</v>
      </c>
      <c r="AO139" t="n">
        <v>2.948</v>
      </c>
      <c r="AR139" t="n">
        <v>216.84</v>
      </c>
      <c r="AS139" t="n">
        <v>2.935</v>
      </c>
      <c r="AV139" t="n">
        <v>226.44</v>
      </c>
      <c r="AW139" t="n">
        <v>2.82</v>
      </c>
      <c r="AZ139" t="n">
        <v>225.06</v>
      </c>
      <c r="BA139" t="n">
        <v>2.939</v>
      </c>
      <c r="BD139" t="n">
        <v>216.96</v>
      </c>
      <c r="BE139" t="n">
        <v>2.926</v>
      </c>
      <c r="BH139" t="n">
        <v>226.14</v>
      </c>
      <c r="BI139" t="n">
        <v>2.812</v>
      </c>
      <c r="BL139" t="n">
        <v>224.88</v>
      </c>
      <c r="BM139" t="n">
        <v>2.948</v>
      </c>
      <c r="BP139" t="n">
        <v>217.98</v>
      </c>
      <c r="BQ139" t="n">
        <v>2.926</v>
      </c>
      <c r="BT139" t="n">
        <v>226.02</v>
      </c>
      <c r="BU139" t="n">
        <v>2.812</v>
      </c>
      <c r="BX139" t="n">
        <v>224.88</v>
      </c>
      <c r="BY139" t="n">
        <v>2.948</v>
      </c>
      <c r="CB139" t="n">
        <v>219.48</v>
      </c>
      <c r="CC139" t="n">
        <v>2.935</v>
      </c>
      <c r="CF139" t="n">
        <v>225.96</v>
      </c>
      <c r="CG139" t="n">
        <v>2.82</v>
      </c>
    </row>
    <row r="140">
      <c r="A140" t="n">
        <v>5.2114</v>
      </c>
      <c r="B140" t="n">
        <v>131.2447</v>
      </c>
      <c r="C140" s="10" t="n">
        <v>683.96862958</v>
      </c>
      <c r="D140" s="10" t="n"/>
      <c r="G140" s="10" t="n"/>
      <c r="AC140" s="10" t="n"/>
      <c r="AF140" s="10" t="n"/>
      <c r="AN140" t="n">
        <v>225.18</v>
      </c>
      <c r="AO140" t="n">
        <v>2.97</v>
      </c>
      <c r="AR140" t="n">
        <v>215.94</v>
      </c>
      <c r="AS140" t="n">
        <v>2.956</v>
      </c>
      <c r="AV140" t="n">
        <v>226.26</v>
      </c>
      <c r="AW140" t="n">
        <v>2.841</v>
      </c>
      <c r="AZ140" t="n">
        <v>224.94</v>
      </c>
      <c r="BA140" t="n">
        <v>2.961</v>
      </c>
      <c r="BD140" t="n">
        <v>216.18</v>
      </c>
      <c r="BE140" t="n">
        <v>2.948</v>
      </c>
      <c r="BH140" t="n">
        <v>226.02</v>
      </c>
      <c r="BI140" t="n">
        <v>2.833</v>
      </c>
      <c r="BL140" t="n">
        <v>224.76</v>
      </c>
      <c r="BM140" t="n">
        <v>2.97</v>
      </c>
      <c r="BP140" t="n">
        <v>217.32</v>
      </c>
      <c r="BQ140" t="n">
        <v>2.947</v>
      </c>
      <c r="BT140" t="n">
        <v>225.9</v>
      </c>
      <c r="BU140" t="n">
        <v>2.833</v>
      </c>
      <c r="BX140" t="n">
        <v>224.76</v>
      </c>
      <c r="BY140" t="n">
        <v>2.97</v>
      </c>
      <c r="CB140" t="n">
        <v>219</v>
      </c>
      <c r="CC140" t="n">
        <v>2.957</v>
      </c>
      <c r="CF140" t="n">
        <v>225.84</v>
      </c>
      <c r="CG140" t="n">
        <v>2.842</v>
      </c>
    </row>
    <row r="141">
      <c r="A141" t="n">
        <v>5.2067</v>
      </c>
      <c r="B141" t="n">
        <v>133.2717</v>
      </c>
      <c r="C141" s="10" t="n">
        <v>693.90576039</v>
      </c>
      <c r="D141" s="10" t="n"/>
      <c r="G141" s="10" t="n"/>
      <c r="AC141" s="10" t="n"/>
      <c r="AF141" s="10" t="n"/>
      <c r="AN141" t="n">
        <v>225.06</v>
      </c>
      <c r="AO141" t="n">
        <v>2.992</v>
      </c>
      <c r="AR141" t="n">
        <v>214.8</v>
      </c>
      <c r="AS141" t="n">
        <v>2.978</v>
      </c>
      <c r="AV141" t="n">
        <v>226.14</v>
      </c>
      <c r="AW141" t="n">
        <v>2.863</v>
      </c>
      <c r="AZ141" t="n">
        <v>224.82</v>
      </c>
      <c r="BA141" t="n">
        <v>2.983</v>
      </c>
      <c r="BD141" t="n">
        <v>215.16</v>
      </c>
      <c r="BE141" t="n">
        <v>2.97</v>
      </c>
      <c r="BH141" t="n">
        <v>225.9</v>
      </c>
      <c r="BI141" t="n">
        <v>2.854</v>
      </c>
      <c r="BL141" t="n">
        <v>224.64</v>
      </c>
      <c r="BM141" t="n">
        <v>2.992</v>
      </c>
      <c r="BP141" t="n">
        <v>216.66</v>
      </c>
      <c r="BQ141" t="n">
        <v>2.97</v>
      </c>
      <c r="BT141" t="n">
        <v>225.78</v>
      </c>
      <c r="BU141" t="n">
        <v>2.854</v>
      </c>
      <c r="BX141" t="n">
        <v>224.58</v>
      </c>
      <c r="BY141" t="n">
        <v>2.992</v>
      </c>
      <c r="CB141" t="n">
        <v>218.58</v>
      </c>
      <c r="CC141" t="n">
        <v>2.979</v>
      </c>
      <c r="CF141" t="n">
        <v>225.66</v>
      </c>
      <c r="CG141" t="n">
        <v>2.863</v>
      </c>
    </row>
    <row r="142">
      <c r="A142" t="n">
        <v>5.2067</v>
      </c>
      <c r="B142" t="n">
        <v>133.2717</v>
      </c>
      <c r="C142" s="10" t="n">
        <v>693.90576039</v>
      </c>
      <c r="D142" s="10" t="n"/>
      <c r="G142" s="10" t="n"/>
      <c r="AC142" s="10" t="n"/>
      <c r="AF142" s="10" t="n"/>
      <c r="AN142" t="n">
        <v>224.88</v>
      </c>
      <c r="AO142" t="n">
        <v>3.014</v>
      </c>
      <c r="AR142" t="n">
        <v>213.3</v>
      </c>
      <c r="AS142" t="n">
        <v>3</v>
      </c>
      <c r="AV142" t="n">
        <v>226.02</v>
      </c>
      <c r="AW142" t="n">
        <v>2.885</v>
      </c>
      <c r="AZ142" t="n">
        <v>224.64</v>
      </c>
      <c r="BA142" t="n">
        <v>3.005</v>
      </c>
      <c r="BD142" t="n">
        <v>213.9</v>
      </c>
      <c r="BE142" t="n">
        <v>2.991</v>
      </c>
      <c r="BH142" t="n">
        <v>225.78</v>
      </c>
      <c r="BI142" t="n">
        <v>2.876</v>
      </c>
      <c r="BL142" t="n">
        <v>224.52</v>
      </c>
      <c r="BM142" t="n">
        <v>3.014</v>
      </c>
      <c r="BP142" t="n">
        <v>215.82</v>
      </c>
      <c r="BQ142" t="n">
        <v>2.993</v>
      </c>
      <c r="BT142" t="n">
        <v>225.66</v>
      </c>
      <c r="BU142" t="n">
        <v>2.875</v>
      </c>
      <c r="BX142" t="n">
        <v>224.46</v>
      </c>
      <c r="BY142" t="n">
        <v>3.014</v>
      </c>
      <c r="CB142" t="n">
        <v>218.04</v>
      </c>
      <c r="CC142" t="n">
        <v>3.001</v>
      </c>
      <c r="CF142" t="n">
        <v>225.54</v>
      </c>
      <c r="CG142" t="n">
        <v>2.884</v>
      </c>
    </row>
    <row r="143">
      <c r="A143" t="n">
        <v>5.2049</v>
      </c>
      <c r="B143" t="n">
        <v>135.3514</v>
      </c>
      <c r="C143" s="10" t="n">
        <v>704.4905018600001</v>
      </c>
      <c r="D143" s="10" t="n"/>
      <c r="G143" s="10" t="n"/>
      <c r="AC143" s="10" t="n"/>
      <c r="AF143" s="10" t="n"/>
      <c r="AN143" t="n">
        <v>224.76</v>
      </c>
      <c r="AO143" t="n">
        <v>3.036</v>
      </c>
      <c r="AR143" t="n">
        <v>210.48</v>
      </c>
      <c r="AS143" t="n">
        <v>3.022</v>
      </c>
      <c r="AV143" t="n">
        <v>225.9</v>
      </c>
      <c r="AW143" t="n">
        <v>2.905</v>
      </c>
      <c r="AZ143" t="n">
        <v>224.52</v>
      </c>
      <c r="BA143" t="n">
        <v>3.027</v>
      </c>
      <c r="BD143" t="n">
        <v>211.92</v>
      </c>
      <c r="BE143" t="n">
        <v>3.013</v>
      </c>
      <c r="BH143" t="n">
        <v>225.66</v>
      </c>
      <c r="BI143" t="n">
        <v>2.897</v>
      </c>
      <c r="BL143" t="n">
        <v>224.34</v>
      </c>
      <c r="BM143" t="n">
        <v>3.036</v>
      </c>
      <c r="BP143" t="n">
        <v>214.8</v>
      </c>
      <c r="BQ143" t="n">
        <v>3.015</v>
      </c>
      <c r="BT143" t="n">
        <v>225.54</v>
      </c>
      <c r="BU143" t="n">
        <v>2.896</v>
      </c>
      <c r="BX143" t="n">
        <v>224.34</v>
      </c>
      <c r="BY143" t="n">
        <v>3.036</v>
      </c>
      <c r="CB143" t="n">
        <v>217.5</v>
      </c>
      <c r="CC143" t="n">
        <v>3.023</v>
      </c>
      <c r="CF143" t="n">
        <v>225.48</v>
      </c>
      <c r="CG143" t="n">
        <v>2.905</v>
      </c>
    </row>
    <row r="144">
      <c r="A144" t="n">
        <v>5.2015</v>
      </c>
      <c r="B144" t="n">
        <v>137.4209</v>
      </c>
      <c r="C144" s="10" t="n">
        <v>714.7948113499999</v>
      </c>
      <c r="D144" s="10" t="n"/>
      <c r="G144" s="10" t="n"/>
      <c r="AC144" s="10" t="n"/>
      <c r="AF144" s="10" t="n"/>
      <c r="AN144" t="n">
        <v>224.64</v>
      </c>
      <c r="AO144" t="n">
        <v>3.058</v>
      </c>
      <c r="AR144" t="n">
        <v>201.6</v>
      </c>
      <c r="AS144" t="n">
        <v>3.044</v>
      </c>
      <c r="AV144" t="n">
        <v>225.78</v>
      </c>
      <c r="AW144" t="n">
        <v>2.927</v>
      </c>
      <c r="AZ144" t="n">
        <v>224.4</v>
      </c>
      <c r="BA144" t="n">
        <v>3.049</v>
      </c>
      <c r="BD144" t="n">
        <v>207.06</v>
      </c>
      <c r="BE144" t="n">
        <v>3.035</v>
      </c>
      <c r="BH144" t="n">
        <v>225.48</v>
      </c>
      <c r="BI144" t="n">
        <v>2.918</v>
      </c>
      <c r="BL144" t="n">
        <v>224.22</v>
      </c>
      <c r="BM144" t="n">
        <v>3.058</v>
      </c>
      <c r="BP144" t="n">
        <v>213.54</v>
      </c>
      <c r="BQ144" t="n">
        <v>3.036</v>
      </c>
      <c r="BT144" t="n">
        <v>225.36</v>
      </c>
      <c r="BU144" t="n">
        <v>2.918</v>
      </c>
      <c r="BX144" t="n">
        <v>224.16</v>
      </c>
      <c r="BY144" t="n">
        <v>3.058</v>
      </c>
      <c r="CB144" t="n">
        <v>216.84</v>
      </c>
      <c r="CC144" t="n">
        <v>3.045</v>
      </c>
      <c r="CF144" t="n">
        <v>225.3</v>
      </c>
      <c r="CG144" t="n">
        <v>2.926</v>
      </c>
    </row>
    <row r="145">
      <c r="A145" t="n">
        <v>5.2015</v>
      </c>
      <c r="B145" t="n">
        <v>137.4209</v>
      </c>
      <c r="C145" s="10" t="n">
        <v>714.7948113499999</v>
      </c>
      <c r="D145" s="10" t="n"/>
      <c r="G145" s="10" t="n"/>
      <c r="AC145" s="10" t="n"/>
      <c r="AF145" s="10" t="n"/>
      <c r="AN145" t="n">
        <v>224.46</v>
      </c>
      <c r="AO145" t="n">
        <v>3.08</v>
      </c>
      <c r="AR145" t="n">
        <v>188.88</v>
      </c>
      <c r="AS145" t="n">
        <v>3.066</v>
      </c>
      <c r="AV145" t="n">
        <v>225.6</v>
      </c>
      <c r="AW145" t="n">
        <v>2.948</v>
      </c>
      <c r="AZ145" t="n">
        <v>224.22</v>
      </c>
      <c r="BA145" t="n">
        <v>3.072</v>
      </c>
      <c r="BD145" t="n">
        <v>194.34</v>
      </c>
      <c r="BE145" t="n">
        <v>3.058</v>
      </c>
      <c r="BH145" t="n">
        <v>225.36</v>
      </c>
      <c r="BI145" t="n">
        <v>2.939</v>
      </c>
      <c r="BL145" t="n">
        <v>224.1</v>
      </c>
      <c r="BM145" t="n">
        <v>3.08</v>
      </c>
      <c r="BP145" t="n">
        <v>211.62</v>
      </c>
      <c r="BQ145" t="n">
        <v>3.058</v>
      </c>
      <c r="BT145" t="n">
        <v>225.24</v>
      </c>
      <c r="BU145" t="n">
        <v>2.939</v>
      </c>
      <c r="BX145" t="n">
        <v>224.04</v>
      </c>
      <c r="BY145" t="n">
        <v>3.08</v>
      </c>
      <c r="CB145" t="n">
        <v>216.12</v>
      </c>
      <c r="CC145" t="n">
        <v>3.067</v>
      </c>
      <c r="CF145" t="n">
        <v>225.18</v>
      </c>
      <c r="CG145" t="n">
        <v>2.947</v>
      </c>
    </row>
    <row r="146">
      <c r="A146" t="n">
        <v>5.2024</v>
      </c>
      <c r="B146" t="n">
        <v>139.374</v>
      </c>
      <c r="C146" s="10" t="n">
        <v>725.0792976</v>
      </c>
      <c r="D146" s="10" t="n"/>
      <c r="G146" s="10" t="n"/>
      <c r="AC146" s="10" t="n"/>
      <c r="AF146" s="10" t="n"/>
      <c r="AN146" t="n">
        <v>224.34</v>
      </c>
      <c r="AO146" t="n">
        <v>3.102</v>
      </c>
      <c r="AR146" t="n">
        <v>179.52</v>
      </c>
      <c r="AS146" t="n">
        <v>3.088</v>
      </c>
      <c r="AV146" t="n">
        <v>225.48</v>
      </c>
      <c r="AW146" t="n">
        <v>2.969</v>
      </c>
      <c r="AZ146" t="n">
        <v>224.1</v>
      </c>
      <c r="BA146" t="n">
        <v>3.094</v>
      </c>
      <c r="BD146" t="n">
        <v>183.6</v>
      </c>
      <c r="BE146" t="n">
        <v>3.08</v>
      </c>
      <c r="BH146" t="n">
        <v>225.24</v>
      </c>
      <c r="BI146" t="n">
        <v>2.96</v>
      </c>
      <c r="BL146" t="n">
        <v>223.92</v>
      </c>
      <c r="BM146" t="n">
        <v>3.102</v>
      </c>
      <c r="BP146" t="n">
        <v>207.54</v>
      </c>
      <c r="BQ146" t="n">
        <v>3.08</v>
      </c>
      <c r="BT146" t="n">
        <v>225.12</v>
      </c>
      <c r="BU146" t="n">
        <v>2.96</v>
      </c>
      <c r="BX146" t="n">
        <v>223.86</v>
      </c>
      <c r="BY146" t="n">
        <v>3.102</v>
      </c>
      <c r="CB146" t="n">
        <v>215.22</v>
      </c>
      <c r="CC146" t="n">
        <v>3.089</v>
      </c>
      <c r="CF146" t="n">
        <v>225</v>
      </c>
      <c r="CG146" t="n">
        <v>2.969</v>
      </c>
    </row>
    <row r="147">
      <c r="A147" t="n">
        <v>5.2024</v>
      </c>
      <c r="B147" t="n">
        <v>139.374</v>
      </c>
      <c r="C147" s="10" t="n">
        <v>725.0792976</v>
      </c>
      <c r="D147" s="10" t="n"/>
      <c r="G147" s="10" t="n"/>
      <c r="AC147" s="10" t="n"/>
      <c r="AF147" s="10" t="n"/>
      <c r="AN147" t="n">
        <v>224.22</v>
      </c>
      <c r="AO147" t="n">
        <v>3.124</v>
      </c>
      <c r="AR147" t="n">
        <v>167.52</v>
      </c>
      <c r="AS147" t="n">
        <v>3.11</v>
      </c>
      <c r="AV147" t="n">
        <v>225.36</v>
      </c>
      <c r="AW147" t="n">
        <v>2.99</v>
      </c>
      <c r="AZ147" t="n">
        <v>223.98</v>
      </c>
      <c r="BA147" t="n">
        <v>3.116</v>
      </c>
      <c r="BD147" t="n">
        <v>175.08</v>
      </c>
      <c r="BE147" t="n">
        <v>3.102</v>
      </c>
      <c r="BH147" t="n">
        <v>225.12</v>
      </c>
      <c r="BI147" t="n">
        <v>2.981</v>
      </c>
      <c r="BL147" t="n">
        <v>223.74</v>
      </c>
      <c r="BM147" t="n">
        <v>3.126</v>
      </c>
      <c r="BP147" t="n">
        <v>196.14</v>
      </c>
      <c r="BQ147" t="n">
        <v>3.102</v>
      </c>
      <c r="BT147" t="n">
        <v>225</v>
      </c>
      <c r="BU147" t="n">
        <v>2.981</v>
      </c>
      <c r="BX147" t="n">
        <v>223.74</v>
      </c>
      <c r="BY147" t="n">
        <v>3.125</v>
      </c>
      <c r="CB147" t="n">
        <v>214.14</v>
      </c>
      <c r="CC147" t="n">
        <v>3.111</v>
      </c>
      <c r="CF147" t="n">
        <v>224.88</v>
      </c>
      <c r="CG147" t="n">
        <v>2.991</v>
      </c>
    </row>
    <row r="148">
      <c r="A148" t="n">
        <v>5.1987</v>
      </c>
      <c r="B148" t="n">
        <v>141.4518</v>
      </c>
      <c r="C148" s="10" t="n">
        <v>735.3654726599999</v>
      </c>
      <c r="D148" s="10" t="n"/>
      <c r="G148" s="10" t="n"/>
      <c r="AC148" s="10" t="n"/>
      <c r="AF148" s="10" t="n"/>
      <c r="AN148" t="n">
        <v>224.04</v>
      </c>
      <c r="AO148" t="n">
        <v>3.147</v>
      </c>
      <c r="AR148" t="n">
        <v>148.02</v>
      </c>
      <c r="AS148" t="n">
        <v>3.132</v>
      </c>
      <c r="AV148" t="n">
        <v>225.24</v>
      </c>
      <c r="AW148" t="n">
        <v>3.012</v>
      </c>
      <c r="AZ148" t="n">
        <v>223.8</v>
      </c>
      <c r="BA148" t="n">
        <v>3.138</v>
      </c>
      <c r="BD148" t="n">
        <v>166.38</v>
      </c>
      <c r="BE148" t="n">
        <v>3.123</v>
      </c>
      <c r="BH148" t="n">
        <v>224.94</v>
      </c>
      <c r="BI148" t="n">
        <v>3.004</v>
      </c>
      <c r="BL148" t="n">
        <v>223.62</v>
      </c>
      <c r="BM148" t="n">
        <v>3.147</v>
      </c>
      <c r="BP148" t="n">
        <v>184.62</v>
      </c>
      <c r="BQ148" t="n">
        <v>3.123</v>
      </c>
      <c r="BT148" t="n">
        <v>224.82</v>
      </c>
      <c r="BU148" t="n">
        <v>3.002</v>
      </c>
      <c r="BX148" t="n">
        <v>223.62</v>
      </c>
      <c r="BY148" t="n">
        <v>3.147</v>
      </c>
      <c r="CB148" t="n">
        <v>212.64</v>
      </c>
      <c r="CC148" t="n">
        <v>3.133</v>
      </c>
      <c r="CF148" t="n">
        <v>224.76</v>
      </c>
      <c r="CG148" t="n">
        <v>3.012</v>
      </c>
    </row>
    <row r="149">
      <c r="A149" t="n">
        <v>5.1987</v>
      </c>
      <c r="B149" t="n">
        <v>141.4518</v>
      </c>
      <c r="C149" s="10" t="n">
        <v>735.3654726599999</v>
      </c>
      <c r="D149" s="10" t="n"/>
      <c r="G149" s="10" t="n"/>
      <c r="AC149" s="10" t="n"/>
      <c r="AF149" s="10" t="n"/>
      <c r="AN149" t="n">
        <v>223.92</v>
      </c>
      <c r="AO149" t="n">
        <v>3.169</v>
      </c>
      <c r="AR149" t="n">
        <v>147.66</v>
      </c>
      <c r="AS149" t="n">
        <v>3.154</v>
      </c>
      <c r="AV149" t="n">
        <v>225.06</v>
      </c>
      <c r="AW149" t="n">
        <v>3.034</v>
      </c>
      <c r="AZ149" t="n">
        <v>223.68</v>
      </c>
      <c r="BA149" t="n">
        <v>3.16</v>
      </c>
      <c r="BD149" t="n">
        <v>158.58</v>
      </c>
      <c r="BE149" t="n">
        <v>3.145</v>
      </c>
      <c r="BH149" t="n">
        <v>224.82</v>
      </c>
      <c r="BI149" t="n">
        <v>3.025</v>
      </c>
      <c r="BL149" t="n">
        <v>223.5</v>
      </c>
      <c r="BM149" t="n">
        <v>3.17</v>
      </c>
      <c r="BP149" t="n">
        <v>175.92</v>
      </c>
      <c r="BQ149" t="n">
        <v>3.145</v>
      </c>
      <c r="BT149" t="n">
        <v>224.7</v>
      </c>
      <c r="BU149" t="n">
        <v>3.025</v>
      </c>
      <c r="BX149" t="n">
        <v>223.44</v>
      </c>
      <c r="BY149" t="n">
        <v>3.169</v>
      </c>
      <c r="CB149" t="n">
        <v>210.3</v>
      </c>
      <c r="CC149" t="n">
        <v>3.155</v>
      </c>
      <c r="CF149" t="n">
        <v>224.58</v>
      </c>
      <c r="CG149" t="n">
        <v>3.033</v>
      </c>
    </row>
    <row r="150">
      <c r="A150" t="n">
        <v>5.2014</v>
      </c>
      <c r="B150" t="n">
        <v>143.4832</v>
      </c>
      <c r="C150" s="10" t="n">
        <v>746.31351648</v>
      </c>
      <c r="D150" s="10" t="n"/>
      <c r="G150" s="10" t="n"/>
      <c r="AC150" s="10" t="n"/>
      <c r="AF150" s="10" t="n"/>
      <c r="AN150" t="n">
        <v>223.74</v>
      </c>
      <c r="AO150" t="n">
        <v>3.192</v>
      </c>
      <c r="AR150" t="n">
        <v>147.48</v>
      </c>
      <c r="AS150" t="n">
        <v>3.176</v>
      </c>
      <c r="AV150" t="n">
        <v>224.94</v>
      </c>
      <c r="AW150" t="n">
        <v>3.055</v>
      </c>
      <c r="AZ150" t="n">
        <v>223.5</v>
      </c>
      <c r="BA150" t="n">
        <v>3.182</v>
      </c>
      <c r="BD150" t="n">
        <v>151.74</v>
      </c>
      <c r="BE150" t="n">
        <v>3.167</v>
      </c>
      <c r="BH150" t="n">
        <v>224.64</v>
      </c>
      <c r="BI150" t="n">
        <v>3.046</v>
      </c>
      <c r="BL150" t="n">
        <v>223.38</v>
      </c>
      <c r="BM150" t="n">
        <v>3.192</v>
      </c>
      <c r="BP150" t="n">
        <v>167.46</v>
      </c>
      <c r="BQ150" t="n">
        <v>3.167</v>
      </c>
      <c r="BT150" t="n">
        <v>224.52</v>
      </c>
      <c r="BU150" t="n">
        <v>3.046</v>
      </c>
      <c r="BX150" t="n">
        <v>223.32</v>
      </c>
      <c r="BY150" t="n">
        <v>3.19</v>
      </c>
      <c r="CB150" t="n">
        <v>204.3</v>
      </c>
      <c r="CC150" t="n">
        <v>3.177</v>
      </c>
      <c r="CF150" t="n">
        <v>224.46</v>
      </c>
      <c r="CG150" t="n">
        <v>3.055</v>
      </c>
    </row>
    <row r="151">
      <c r="A151" t="n">
        <v>5.2014</v>
      </c>
      <c r="B151" t="n">
        <v>143.4832</v>
      </c>
      <c r="C151" s="10" t="n">
        <v>746.31351648</v>
      </c>
      <c r="D151" s="10" t="n"/>
      <c r="G151" s="10" t="n"/>
      <c r="AC151" s="10" t="n"/>
      <c r="AF151" s="10" t="n"/>
      <c r="AN151" t="n">
        <v>223.62</v>
      </c>
      <c r="AO151" t="n">
        <v>3.214</v>
      </c>
      <c r="AR151" t="n">
        <v>147.3</v>
      </c>
      <c r="AS151" t="n">
        <v>3.198</v>
      </c>
      <c r="AV151" t="n">
        <v>224.76</v>
      </c>
      <c r="AW151" t="n">
        <v>3.076</v>
      </c>
      <c r="AZ151" t="n">
        <v>223.38</v>
      </c>
      <c r="BA151" t="n">
        <v>3.204</v>
      </c>
      <c r="BD151" t="n">
        <v>147.72</v>
      </c>
      <c r="BE151" t="n">
        <v>3.189</v>
      </c>
      <c r="BH151" t="n">
        <v>224.52</v>
      </c>
      <c r="BI151" t="n">
        <v>3.067</v>
      </c>
      <c r="BL151" t="n">
        <v>223.2</v>
      </c>
      <c r="BM151" t="n">
        <v>3.214</v>
      </c>
      <c r="BP151" t="n">
        <v>159.72</v>
      </c>
      <c r="BQ151" t="n">
        <v>3.189</v>
      </c>
      <c r="BT151" t="n">
        <v>224.4</v>
      </c>
      <c r="BU151" t="n">
        <v>3.067</v>
      </c>
      <c r="BX151" t="n">
        <v>223.2</v>
      </c>
      <c r="BY151" t="n">
        <v>3.213</v>
      </c>
      <c r="CB151" t="n">
        <v>191.58</v>
      </c>
      <c r="CC151" t="n">
        <v>3.198</v>
      </c>
      <c r="CF151" t="n">
        <v>224.34</v>
      </c>
      <c r="CG151" t="n">
        <v>3.075</v>
      </c>
    </row>
    <row r="152">
      <c r="A152" t="n">
        <v>5.1967</v>
      </c>
      <c r="B152" t="n">
        <v>145.525</v>
      </c>
      <c r="C152" s="10" t="n">
        <v>756.2497675</v>
      </c>
      <c r="D152" s="10" t="n"/>
      <c r="G152" s="10" t="n"/>
      <c r="AC152" s="10" t="n"/>
      <c r="AF152" s="10" t="n"/>
      <c r="AN152" t="n">
        <v>223.5</v>
      </c>
      <c r="AO152" t="n">
        <v>3.236</v>
      </c>
      <c r="AR152" t="n">
        <v>147.18</v>
      </c>
      <c r="AS152" t="n">
        <v>3.22</v>
      </c>
      <c r="AV152" t="n">
        <v>224.64</v>
      </c>
      <c r="AW152" t="n">
        <v>3.097</v>
      </c>
      <c r="AZ152" t="n">
        <v>223.26</v>
      </c>
      <c r="BA152" t="n">
        <v>3.225</v>
      </c>
      <c r="BD152" t="n">
        <v>147.3</v>
      </c>
      <c r="BE152" t="n">
        <v>3.211</v>
      </c>
      <c r="BH152" t="n">
        <v>224.4</v>
      </c>
      <c r="BI152" t="n">
        <v>3.088</v>
      </c>
      <c r="BL152" t="n">
        <v>223.08</v>
      </c>
      <c r="BM152" t="n">
        <v>3.236</v>
      </c>
      <c r="BP152" t="n">
        <v>150.3</v>
      </c>
      <c r="BQ152" t="n">
        <v>3.211</v>
      </c>
      <c r="BT152" t="n">
        <v>224.28</v>
      </c>
      <c r="BU152" t="n">
        <v>3.088</v>
      </c>
      <c r="BX152" t="n">
        <v>223.02</v>
      </c>
      <c r="BY152" t="n">
        <v>3.234</v>
      </c>
      <c r="CB152" t="n">
        <v>180.3</v>
      </c>
      <c r="CC152" t="n">
        <v>3.22</v>
      </c>
      <c r="CF152" t="n">
        <v>224.16</v>
      </c>
      <c r="CG152" t="n">
        <v>3.097</v>
      </c>
    </row>
    <row r="153">
      <c r="A153" t="n">
        <v>5.1967</v>
      </c>
      <c r="B153" t="n">
        <v>145.525</v>
      </c>
      <c r="C153" s="10" t="n">
        <v>756.2497675</v>
      </c>
      <c r="D153" s="10" t="n"/>
      <c r="G153" s="10" t="n"/>
      <c r="AC153" s="10" t="n"/>
      <c r="AF153" s="10" t="n"/>
      <c r="AN153" t="n">
        <v>223.32</v>
      </c>
      <c r="AO153" t="n">
        <v>3.258</v>
      </c>
      <c r="AR153" t="n">
        <v>147.06</v>
      </c>
      <c r="AS153" t="n">
        <v>3.242</v>
      </c>
      <c r="AV153" t="n">
        <v>224.52</v>
      </c>
      <c r="AW153" t="n">
        <v>3.119</v>
      </c>
      <c r="AZ153" t="n">
        <v>223.08</v>
      </c>
      <c r="BA153" t="n">
        <v>3.249</v>
      </c>
      <c r="BD153" t="n">
        <v>147.12</v>
      </c>
      <c r="BE153" t="n">
        <v>3.233</v>
      </c>
      <c r="BH153" t="n">
        <v>224.22</v>
      </c>
      <c r="BI153" t="n">
        <v>3.11</v>
      </c>
      <c r="BL153" t="n">
        <v>222.9</v>
      </c>
      <c r="BM153" t="n">
        <v>3.258</v>
      </c>
      <c r="BP153" t="n">
        <v>147.06</v>
      </c>
      <c r="BQ153" t="n">
        <v>3.232</v>
      </c>
      <c r="BT153" t="n">
        <v>224.1</v>
      </c>
      <c r="BU153" t="n">
        <v>3.109</v>
      </c>
      <c r="BX153" t="n">
        <v>222.84</v>
      </c>
      <c r="BY153" t="n">
        <v>3.258</v>
      </c>
      <c r="CB153" t="n">
        <v>163.08</v>
      </c>
      <c r="CC153" t="n">
        <v>3.242</v>
      </c>
      <c r="CF153" t="n">
        <v>224.04</v>
      </c>
      <c r="CG153" t="n">
        <v>3.118</v>
      </c>
    </row>
    <row r="154">
      <c r="A154" t="n">
        <v>5.1921</v>
      </c>
      <c r="B154" t="n">
        <v>147.5925</v>
      </c>
      <c r="C154" s="10" t="n">
        <v>766.31501925</v>
      </c>
      <c r="D154" s="10" t="n"/>
      <c r="G154" s="10" t="n"/>
      <c r="AC154" s="10" t="n"/>
      <c r="AF154" s="10" t="n"/>
      <c r="AN154" t="n">
        <v>223.2</v>
      </c>
      <c r="AO154" t="n">
        <v>3.28</v>
      </c>
      <c r="AR154" t="n">
        <v>146.94</v>
      </c>
      <c r="AS154" t="n">
        <v>3.264</v>
      </c>
      <c r="AV154" t="n">
        <v>224.34</v>
      </c>
      <c r="AW154" t="n">
        <v>3.14</v>
      </c>
      <c r="AZ154" t="n">
        <v>222.96</v>
      </c>
      <c r="BA154" t="n">
        <v>3.271</v>
      </c>
      <c r="BD154" t="n">
        <v>146.94</v>
      </c>
      <c r="BE154" t="n">
        <v>3.255</v>
      </c>
      <c r="BH154" t="n">
        <v>224.04</v>
      </c>
      <c r="BI154" t="n">
        <v>3.131</v>
      </c>
      <c r="BL154" t="n">
        <v>222.78</v>
      </c>
      <c r="BM154" t="n">
        <v>3.28</v>
      </c>
      <c r="BP154" t="n">
        <v>146.88</v>
      </c>
      <c r="BQ154" t="n">
        <v>3.254</v>
      </c>
      <c r="BT154" t="n">
        <v>223.98</v>
      </c>
      <c r="BU154" t="n">
        <v>3.13</v>
      </c>
      <c r="BX154" t="n">
        <v>222.72</v>
      </c>
      <c r="BY154" t="n">
        <v>3.28</v>
      </c>
      <c r="CB154" t="n">
        <v>147</v>
      </c>
      <c r="CC154" t="n">
        <v>3.264</v>
      </c>
      <c r="CF154" t="n">
        <v>223.86</v>
      </c>
      <c r="CG154" t="n">
        <v>3.139</v>
      </c>
    </row>
    <row r="155">
      <c r="A155" t="n">
        <v>5.1921</v>
      </c>
      <c r="B155" t="n">
        <v>147.5925</v>
      </c>
      <c r="C155" s="10" t="n">
        <v>766.31501925</v>
      </c>
      <c r="D155" s="10" t="n"/>
      <c r="G155" s="10" t="n"/>
      <c r="AC155" s="10" t="n"/>
      <c r="AF155" s="10" t="n"/>
      <c r="AN155" t="n">
        <v>223.02</v>
      </c>
      <c r="AO155" t="n">
        <v>3.302</v>
      </c>
      <c r="AR155" t="n">
        <v>146.82</v>
      </c>
      <c r="AS155" t="n">
        <v>3.286</v>
      </c>
      <c r="AV155" t="n">
        <v>224.16</v>
      </c>
      <c r="AW155" t="n">
        <v>3.161</v>
      </c>
      <c r="AZ155" t="n">
        <v>222.78</v>
      </c>
      <c r="BA155" t="n">
        <v>3.293</v>
      </c>
      <c r="BD155" t="n">
        <v>146.82</v>
      </c>
      <c r="BE155" t="n">
        <v>3.277</v>
      </c>
      <c r="BH155" t="n">
        <v>223.92</v>
      </c>
      <c r="BI155" t="n">
        <v>3.152</v>
      </c>
      <c r="BL155" t="n">
        <v>222.6</v>
      </c>
      <c r="BM155" t="n">
        <v>3.302</v>
      </c>
      <c r="BP155" t="n">
        <v>146.7</v>
      </c>
      <c r="BQ155" t="n">
        <v>3.277</v>
      </c>
      <c r="BT155" t="n">
        <v>223.8</v>
      </c>
      <c r="BU155" t="n">
        <v>3.152</v>
      </c>
      <c r="BX155" t="n">
        <v>222.54</v>
      </c>
      <c r="BY155" t="n">
        <v>3.302</v>
      </c>
      <c r="CB155" t="n">
        <v>146.82</v>
      </c>
      <c r="CC155" t="n">
        <v>3.286</v>
      </c>
      <c r="CF155" t="n">
        <v>223.74</v>
      </c>
      <c r="CG155" t="n">
        <v>3.162</v>
      </c>
    </row>
    <row r="156">
      <c r="A156" t="n">
        <v>5.1924</v>
      </c>
      <c r="B156" t="n">
        <v>149.6048</v>
      </c>
      <c r="C156" s="10" t="n">
        <v>776.80796352</v>
      </c>
      <c r="D156" s="10" t="n"/>
      <c r="G156" s="10" t="n"/>
      <c r="AC156" s="10" t="n"/>
      <c r="AF156" s="10" t="n"/>
      <c r="AN156" t="n">
        <v>222.84</v>
      </c>
      <c r="AO156" t="n">
        <v>3.324</v>
      </c>
      <c r="AR156" t="n">
        <v>146.7</v>
      </c>
      <c r="AS156" t="n">
        <v>3.308</v>
      </c>
      <c r="AV156" t="n">
        <v>224.04</v>
      </c>
      <c r="AW156" t="n">
        <v>3.182</v>
      </c>
      <c r="AZ156" t="n">
        <v>222.6</v>
      </c>
      <c r="BA156" t="n">
        <v>3.315</v>
      </c>
      <c r="BD156" t="n">
        <v>146.7</v>
      </c>
      <c r="BE156" t="n">
        <v>3.299</v>
      </c>
      <c r="BH156" t="n">
        <v>223.74</v>
      </c>
      <c r="BI156" t="n">
        <v>3.173</v>
      </c>
      <c r="BL156" t="n">
        <v>222.48</v>
      </c>
      <c r="BM156" t="n">
        <v>3.324</v>
      </c>
      <c r="BP156" t="n">
        <v>146.52</v>
      </c>
      <c r="BQ156" t="n">
        <v>3.3</v>
      </c>
      <c r="BT156" t="n">
        <v>223.62</v>
      </c>
      <c r="BU156" t="n">
        <v>3.173</v>
      </c>
      <c r="BX156" t="n">
        <v>222.36</v>
      </c>
      <c r="BY156" t="n">
        <v>3.325</v>
      </c>
      <c r="CB156" t="n">
        <v>146.64</v>
      </c>
      <c r="CC156" t="n">
        <v>3.309</v>
      </c>
      <c r="CF156" t="n">
        <v>223.56</v>
      </c>
      <c r="CG156" t="n">
        <v>3.183</v>
      </c>
    </row>
    <row r="157">
      <c r="A157" t="n">
        <v>5.1924</v>
      </c>
      <c r="B157" t="n">
        <v>149.6048</v>
      </c>
      <c r="C157" s="10" t="n">
        <v>776.80796352</v>
      </c>
      <c r="D157" s="10" t="n"/>
      <c r="G157" s="10" t="n"/>
      <c r="AC157" s="10" t="n"/>
      <c r="AF157" s="10" t="n"/>
      <c r="AN157" t="n">
        <v>222.72</v>
      </c>
      <c r="AO157" t="n">
        <v>3.347</v>
      </c>
      <c r="AR157" t="n">
        <v>146.58</v>
      </c>
      <c r="AS157" t="n">
        <v>3.331</v>
      </c>
      <c r="AV157" t="n">
        <v>223.86</v>
      </c>
      <c r="AW157" t="n">
        <v>3.205</v>
      </c>
      <c r="AZ157" t="n">
        <v>222.48</v>
      </c>
      <c r="BA157" t="n">
        <v>3.337</v>
      </c>
      <c r="BD157" t="n">
        <v>146.52</v>
      </c>
      <c r="BE157" t="n">
        <v>3.321</v>
      </c>
      <c r="BH157" t="n">
        <v>223.62</v>
      </c>
      <c r="BI157" t="n">
        <v>3.194</v>
      </c>
      <c r="BL157" t="n">
        <v>222.3</v>
      </c>
      <c r="BM157" t="n">
        <v>3.346</v>
      </c>
      <c r="BP157" t="n">
        <v>146.4</v>
      </c>
      <c r="BQ157" t="n">
        <v>3.322</v>
      </c>
      <c r="BT157" t="n">
        <v>223.5</v>
      </c>
      <c r="BU157" t="n">
        <v>3.195</v>
      </c>
      <c r="BX157" t="n">
        <v>222.24</v>
      </c>
      <c r="BY157" t="n">
        <v>3.347</v>
      </c>
      <c r="CB157" t="n">
        <v>146.52</v>
      </c>
      <c r="CC157" t="n">
        <v>3.331</v>
      </c>
      <c r="CF157" t="n">
        <v>223.38</v>
      </c>
      <c r="CG157" t="n">
        <v>3.204</v>
      </c>
    </row>
    <row r="158">
      <c r="A158" t="n">
        <v>5.1912</v>
      </c>
      <c r="B158" t="n">
        <v>151.6414</v>
      </c>
      <c r="C158" s="10" t="n">
        <v>787.2008356800001</v>
      </c>
      <c r="D158" s="10" t="n"/>
      <c r="G158" s="10" t="n"/>
      <c r="AC158" s="10" t="n"/>
      <c r="AF158" s="10" t="n"/>
      <c r="AN158" t="n">
        <v>222.54</v>
      </c>
      <c r="AO158" t="n">
        <v>3.369</v>
      </c>
      <c r="AR158" t="n">
        <v>146.46</v>
      </c>
      <c r="AS158" t="n">
        <v>3.352</v>
      </c>
      <c r="AV158" t="n">
        <v>223.74</v>
      </c>
      <c r="AW158" t="n">
        <v>3.226</v>
      </c>
      <c r="AZ158" t="n">
        <v>222.3</v>
      </c>
      <c r="BA158" t="n">
        <v>3.358</v>
      </c>
      <c r="BD158" t="n">
        <v>146.4</v>
      </c>
      <c r="BE158" t="n">
        <v>3.343</v>
      </c>
      <c r="BH158" t="n">
        <v>223.44</v>
      </c>
      <c r="BI158" t="n">
        <v>3.215</v>
      </c>
      <c r="BL158" t="n">
        <v>222.12</v>
      </c>
      <c r="BM158" t="n">
        <v>3.368</v>
      </c>
      <c r="BP158" t="n">
        <v>146.28</v>
      </c>
      <c r="BQ158" t="n">
        <v>3.343</v>
      </c>
      <c r="BT158" t="n">
        <v>223.32</v>
      </c>
      <c r="BU158" t="n">
        <v>3.215</v>
      </c>
      <c r="BX158" t="n">
        <v>222.06</v>
      </c>
      <c r="BY158" t="n">
        <v>3.369</v>
      </c>
      <c r="CB158" t="n">
        <v>146.34</v>
      </c>
      <c r="CC158" t="n">
        <v>3.353</v>
      </c>
      <c r="CF158" t="n">
        <v>223.26</v>
      </c>
      <c r="CG158" t="n">
        <v>3.226</v>
      </c>
    </row>
    <row r="159">
      <c r="A159" t="n">
        <v>5.1912</v>
      </c>
      <c r="B159" t="n">
        <v>151.6414</v>
      </c>
      <c r="C159" s="10" t="n">
        <v>787.2008356800001</v>
      </c>
      <c r="D159" s="10" t="n"/>
      <c r="G159" s="10" t="n"/>
      <c r="AC159" s="10" t="n"/>
      <c r="AF159" s="10" t="n"/>
      <c r="AN159" t="n">
        <v>222.36</v>
      </c>
      <c r="AO159" t="n">
        <v>3.39</v>
      </c>
      <c r="AR159" t="n">
        <v>146.34</v>
      </c>
      <c r="AS159" t="n">
        <v>3.374</v>
      </c>
      <c r="AV159" t="n">
        <v>223.56</v>
      </c>
      <c r="AW159" t="n">
        <v>3.247</v>
      </c>
      <c r="AZ159" t="n">
        <v>222.18</v>
      </c>
      <c r="BA159" t="n">
        <v>3.381</v>
      </c>
      <c r="BD159" t="n">
        <v>146.28</v>
      </c>
      <c r="BE159" t="n">
        <v>3.365</v>
      </c>
      <c r="BH159" t="n">
        <v>223.26</v>
      </c>
      <c r="BI159" t="n">
        <v>3.238</v>
      </c>
      <c r="BL159" t="n">
        <v>222</v>
      </c>
      <c r="BM159" t="n">
        <v>3.39</v>
      </c>
      <c r="BP159" t="n">
        <v>146.16</v>
      </c>
      <c r="BQ159" t="n">
        <v>3.366</v>
      </c>
      <c r="BT159" t="n">
        <v>223.2</v>
      </c>
      <c r="BU159" t="n">
        <v>3.237</v>
      </c>
      <c r="BX159" t="n">
        <v>221.94</v>
      </c>
      <c r="BY159" t="n">
        <v>3.39</v>
      </c>
      <c r="CB159" t="n">
        <v>146.22</v>
      </c>
      <c r="CC159" t="n">
        <v>3.375</v>
      </c>
      <c r="CF159" t="n">
        <v>223.08</v>
      </c>
      <c r="CG159" t="n">
        <v>3.246</v>
      </c>
    </row>
    <row r="160">
      <c r="A160" t="n">
        <v>5.1896</v>
      </c>
      <c r="B160" t="n">
        <v>153.6138</v>
      </c>
      <c r="C160" s="10" t="n">
        <v>797.19417648</v>
      </c>
      <c r="D160" s="10" t="n"/>
      <c r="G160" s="10" t="n"/>
      <c r="AC160" s="10" t="n"/>
      <c r="AF160" s="10" t="n"/>
      <c r="AN160" t="n">
        <v>222.24</v>
      </c>
      <c r="AO160" t="n">
        <v>3.413</v>
      </c>
      <c r="AR160" t="n">
        <v>146.22</v>
      </c>
      <c r="AS160" t="n">
        <v>3.396</v>
      </c>
      <c r="AV160" t="n">
        <v>223.38</v>
      </c>
      <c r="AW160" t="n">
        <v>3.268</v>
      </c>
      <c r="AZ160" t="n">
        <v>222</v>
      </c>
      <c r="BA160" t="n">
        <v>3.402</v>
      </c>
      <c r="BD160" t="n">
        <v>146.16</v>
      </c>
      <c r="BE160" t="n">
        <v>3.388</v>
      </c>
      <c r="BH160" t="n">
        <v>223.14</v>
      </c>
      <c r="BI160" t="n">
        <v>3.259</v>
      </c>
      <c r="BL160" t="n">
        <v>221.82</v>
      </c>
      <c r="BM160" t="n">
        <v>3.412</v>
      </c>
      <c r="BP160" t="n">
        <v>146.04</v>
      </c>
      <c r="BQ160" t="n">
        <v>3.387</v>
      </c>
      <c r="BT160" t="n">
        <v>223.02</v>
      </c>
      <c r="BU160" t="n">
        <v>3.258</v>
      </c>
      <c r="BX160" t="n">
        <v>221.76</v>
      </c>
      <c r="BY160" t="n">
        <v>3.413</v>
      </c>
      <c r="CB160" t="n">
        <v>146.04</v>
      </c>
      <c r="CC160" t="n">
        <v>3.397</v>
      </c>
      <c r="CF160" t="n">
        <v>222.96</v>
      </c>
      <c r="CG160" t="n">
        <v>3.268</v>
      </c>
    </row>
    <row r="161">
      <c r="A161" t="n">
        <v>5.1896</v>
      </c>
      <c r="B161" t="n">
        <v>153.6138</v>
      </c>
      <c r="C161" s="10" t="n">
        <v>797.19417648</v>
      </c>
      <c r="D161" s="10" t="n"/>
      <c r="G161" s="10" t="n"/>
      <c r="AC161" s="10" t="n"/>
      <c r="AF161" s="10" t="n"/>
      <c r="AN161" t="n">
        <v>222.06</v>
      </c>
      <c r="AO161" t="n">
        <v>3.435</v>
      </c>
      <c r="AR161" t="n">
        <v>146.04</v>
      </c>
      <c r="AS161" t="n">
        <v>3.418</v>
      </c>
      <c r="AV161" t="n">
        <v>223.2</v>
      </c>
      <c r="AW161" t="n">
        <v>3.29</v>
      </c>
      <c r="AZ161" t="n">
        <v>221.82</v>
      </c>
      <c r="BA161" t="n">
        <v>3.424</v>
      </c>
      <c r="BD161" t="n">
        <v>146.04</v>
      </c>
      <c r="BE161" t="n">
        <v>3.41</v>
      </c>
      <c r="BH161" t="n">
        <v>222.96</v>
      </c>
      <c r="BI161" t="n">
        <v>3.28</v>
      </c>
      <c r="BL161" t="n">
        <v>221.64</v>
      </c>
      <c r="BM161" t="n">
        <v>3.434</v>
      </c>
      <c r="BP161" t="n">
        <v>145.92</v>
      </c>
      <c r="BQ161" t="n">
        <v>3.41</v>
      </c>
      <c r="BT161" t="n">
        <v>222.84</v>
      </c>
      <c r="BU161" t="n">
        <v>3.28</v>
      </c>
      <c r="BX161" t="n">
        <v>221.64</v>
      </c>
      <c r="BY161" t="n">
        <v>3.435</v>
      </c>
      <c r="CB161" t="n">
        <v>145.92</v>
      </c>
      <c r="CC161" t="n">
        <v>3.419</v>
      </c>
      <c r="CF161" t="n">
        <v>222.78</v>
      </c>
      <c r="CG161" t="n">
        <v>3.289</v>
      </c>
    </row>
    <row r="162">
      <c r="A162" t="n">
        <v>5.185</v>
      </c>
      <c r="B162" t="n">
        <v>155.653</v>
      </c>
      <c r="C162" s="10" t="n">
        <v>807.0608049999998</v>
      </c>
      <c r="D162" s="10" t="n"/>
      <c r="G162" s="10" t="n"/>
      <c r="AC162" s="10" t="n"/>
      <c r="AF162" s="10" t="n"/>
      <c r="AN162" t="n">
        <v>221.88</v>
      </c>
      <c r="AO162" t="n">
        <v>3.457</v>
      </c>
      <c r="AR162" t="n">
        <v>145.92</v>
      </c>
      <c r="AS162" t="n">
        <v>3.441</v>
      </c>
      <c r="AV162" t="n">
        <v>223.08</v>
      </c>
      <c r="AW162" t="n">
        <v>3.311</v>
      </c>
      <c r="AZ162" t="n">
        <v>221.64</v>
      </c>
      <c r="BA162" t="n">
        <v>3.448</v>
      </c>
      <c r="BD162" t="n">
        <v>145.86</v>
      </c>
      <c r="BE162" t="n">
        <v>3.432</v>
      </c>
      <c r="BH162" t="n">
        <v>222.78</v>
      </c>
      <c r="BI162" t="n">
        <v>3.301</v>
      </c>
      <c r="BL162" t="n">
        <v>221.46</v>
      </c>
      <c r="BM162" t="n">
        <v>3.457</v>
      </c>
      <c r="BP162" t="n">
        <v>145.8</v>
      </c>
      <c r="BQ162" t="n">
        <v>3.431</v>
      </c>
      <c r="BT162" t="n">
        <v>222.72</v>
      </c>
      <c r="BU162" t="n">
        <v>3.301</v>
      </c>
      <c r="BX162" t="n">
        <v>221.46</v>
      </c>
      <c r="BY162" t="n">
        <v>3.457</v>
      </c>
      <c r="CB162" t="n">
        <v>145.8</v>
      </c>
      <c r="CC162" t="n">
        <v>3.441</v>
      </c>
      <c r="CF162" t="n">
        <v>222.6</v>
      </c>
      <c r="CG162" t="n">
        <v>3.31</v>
      </c>
    </row>
    <row r="163">
      <c r="A163" t="n">
        <v>5.185</v>
      </c>
      <c r="B163" t="n">
        <v>155.653</v>
      </c>
      <c r="C163" s="10" t="n">
        <v>807.0608049999998</v>
      </c>
      <c r="D163" s="10" t="n"/>
      <c r="G163" s="10" t="n"/>
      <c r="AC163" s="10" t="n"/>
      <c r="AF163" s="10" t="n"/>
      <c r="AN163" t="n">
        <v>221.76</v>
      </c>
      <c r="AO163" t="n">
        <v>3.479</v>
      </c>
      <c r="AR163" t="n">
        <v>145.86</v>
      </c>
      <c r="AS163" t="n">
        <v>3.463</v>
      </c>
      <c r="AV163" t="n">
        <v>222.9</v>
      </c>
      <c r="AW163" t="n">
        <v>3.332</v>
      </c>
      <c r="AZ163" t="n">
        <v>221.52</v>
      </c>
      <c r="BA163" t="n">
        <v>3.47</v>
      </c>
      <c r="BD163" t="n">
        <v>145.8</v>
      </c>
      <c r="BE163" t="n">
        <v>3.453</v>
      </c>
      <c r="BH163" t="n">
        <v>222.6</v>
      </c>
      <c r="BI163" t="n">
        <v>3.322</v>
      </c>
      <c r="BL163" t="n">
        <v>221.34</v>
      </c>
      <c r="BM163" t="n">
        <v>3.48</v>
      </c>
      <c r="BP163" t="n">
        <v>145.62</v>
      </c>
      <c r="BQ163" t="n">
        <v>3.453</v>
      </c>
      <c r="BT163" t="n">
        <v>222.48</v>
      </c>
      <c r="BU163" t="n">
        <v>3.322</v>
      </c>
      <c r="BX163" t="n">
        <v>221.28</v>
      </c>
      <c r="BY163" t="n">
        <v>3.479</v>
      </c>
      <c r="CB163" t="n">
        <v>145.68</v>
      </c>
      <c r="CC163" t="n">
        <v>3.463</v>
      </c>
      <c r="CF163" t="n">
        <v>222.42</v>
      </c>
      <c r="CG163" t="n">
        <v>3.333</v>
      </c>
    </row>
    <row r="164">
      <c r="A164" t="n">
        <v>5.1778</v>
      </c>
      <c r="B164" t="n">
        <v>157.7258</v>
      </c>
      <c r="C164" s="10" t="n">
        <v>816.6726472400001</v>
      </c>
      <c r="D164" s="10" t="n"/>
      <c r="G164" s="10" t="n"/>
      <c r="AC164" s="10" t="n"/>
      <c r="AF164" s="10" t="n"/>
      <c r="AN164" t="n">
        <v>221.58</v>
      </c>
      <c r="AO164" t="n">
        <v>3.503</v>
      </c>
      <c r="AR164" t="n">
        <v>145.68</v>
      </c>
      <c r="AS164" t="n">
        <v>3.485</v>
      </c>
      <c r="AV164" t="n">
        <v>222.72</v>
      </c>
      <c r="AW164" t="n">
        <v>3.353</v>
      </c>
      <c r="AZ164" t="n">
        <v>221.34</v>
      </c>
      <c r="BA164" t="n">
        <v>3.492</v>
      </c>
      <c r="BD164" t="n">
        <v>145.68</v>
      </c>
      <c r="BE164" t="n">
        <v>3.475</v>
      </c>
      <c r="BH164" t="n">
        <v>222.48</v>
      </c>
      <c r="BI164" t="n">
        <v>3.343</v>
      </c>
      <c r="BL164" t="n">
        <v>221.16</v>
      </c>
      <c r="BM164" t="n">
        <v>3.502</v>
      </c>
      <c r="BP164" t="n">
        <v>145.5</v>
      </c>
      <c r="BQ164" t="n">
        <v>3.475</v>
      </c>
      <c r="BT164" t="n">
        <v>222.36</v>
      </c>
      <c r="BU164" t="n">
        <v>3.343</v>
      </c>
      <c r="BX164" t="n">
        <v>221.1</v>
      </c>
      <c r="BY164" t="n">
        <v>3.501</v>
      </c>
      <c r="CB164" t="n">
        <v>145.56</v>
      </c>
      <c r="CC164" t="n">
        <v>3.485</v>
      </c>
      <c r="CF164" t="n">
        <v>222.24</v>
      </c>
      <c r="CG164" t="n">
        <v>3.354</v>
      </c>
    </row>
    <row r="165">
      <c r="A165" t="n">
        <v>5.1778</v>
      </c>
      <c r="B165" t="n">
        <v>157.7258</v>
      </c>
      <c r="C165" s="10" t="n">
        <v>816.6726472400001</v>
      </c>
      <c r="D165" s="10" t="n"/>
      <c r="G165" s="10" t="n"/>
      <c r="AC165" s="10" t="n"/>
      <c r="AF165" s="10" t="n"/>
      <c r="AN165" t="n">
        <v>221.4</v>
      </c>
      <c r="AO165" t="n">
        <v>3.524</v>
      </c>
      <c r="AR165" t="n">
        <v>145.56</v>
      </c>
      <c r="AS165" t="n">
        <v>3.507</v>
      </c>
      <c r="AV165" t="n">
        <v>222.6</v>
      </c>
      <c r="AW165" t="n">
        <v>3.376</v>
      </c>
      <c r="AZ165" t="n">
        <v>221.16</v>
      </c>
      <c r="BA165" t="n">
        <v>3.514</v>
      </c>
      <c r="BD165" t="n">
        <v>145.5</v>
      </c>
      <c r="BE165" t="n">
        <v>3.497</v>
      </c>
      <c r="BH165" t="n">
        <v>222.24</v>
      </c>
      <c r="BI165" t="n">
        <v>3.366</v>
      </c>
      <c r="BL165" t="n">
        <v>220.98</v>
      </c>
      <c r="BM165" t="n">
        <v>3.524</v>
      </c>
      <c r="BP165" t="n">
        <v>145.38</v>
      </c>
      <c r="BQ165" t="n">
        <v>3.497</v>
      </c>
      <c r="BT165" t="n">
        <v>222.18</v>
      </c>
      <c r="BU165" t="n">
        <v>3.364</v>
      </c>
      <c r="BX165" t="n">
        <v>220.92</v>
      </c>
      <c r="BY165" t="n">
        <v>3.523</v>
      </c>
      <c r="CB165" t="n">
        <v>145.44</v>
      </c>
      <c r="CC165" t="n">
        <v>3.507</v>
      </c>
      <c r="CF165" t="n">
        <v>222.12</v>
      </c>
      <c r="CG165" t="n">
        <v>3.375</v>
      </c>
    </row>
    <row r="166">
      <c r="A166" t="n">
        <v>5.1729</v>
      </c>
      <c r="B166" t="n">
        <v>159.7778</v>
      </c>
      <c r="C166" s="10" t="n">
        <v>826.5145816200001</v>
      </c>
      <c r="D166" s="10" t="n"/>
      <c r="G166" s="10" t="n"/>
      <c r="AC166" s="10" t="n"/>
      <c r="AF166" s="10" t="n"/>
      <c r="AN166" t="n">
        <v>221.22</v>
      </c>
      <c r="AO166" t="n">
        <v>3.547</v>
      </c>
      <c r="AR166" t="n">
        <v>145.44</v>
      </c>
      <c r="AS166" t="n">
        <v>3.529</v>
      </c>
      <c r="AV166" t="n">
        <v>222.36</v>
      </c>
      <c r="AW166" t="n">
        <v>3.397</v>
      </c>
      <c r="AZ166" t="n">
        <v>220.98</v>
      </c>
      <c r="BA166" t="n">
        <v>3.536</v>
      </c>
      <c r="BD166" t="n">
        <v>145.38</v>
      </c>
      <c r="BE166" t="n">
        <v>3.519</v>
      </c>
      <c r="BH166" t="n">
        <v>222.12</v>
      </c>
      <c r="BI166" t="n">
        <v>3.387</v>
      </c>
      <c r="BL166" t="n">
        <v>220.8</v>
      </c>
      <c r="BM166" t="n">
        <v>3.546</v>
      </c>
      <c r="BP166" t="n">
        <v>145.26</v>
      </c>
      <c r="BQ166" t="n">
        <v>3.519</v>
      </c>
      <c r="BT166" t="n">
        <v>222</v>
      </c>
      <c r="BU166" t="n">
        <v>3.387</v>
      </c>
      <c r="BX166" t="n">
        <v>220.8</v>
      </c>
      <c r="BY166" t="n">
        <v>3.545</v>
      </c>
      <c r="CB166" t="n">
        <v>145.32</v>
      </c>
      <c r="CC166" t="n">
        <v>3.529</v>
      </c>
      <c r="CF166" t="n">
        <v>221.94</v>
      </c>
      <c r="CG166" t="n">
        <v>3.396</v>
      </c>
    </row>
    <row r="167">
      <c r="A167" t="n">
        <v>5.1729</v>
      </c>
      <c r="B167" t="n">
        <v>159.7778</v>
      </c>
      <c r="C167" s="10" t="n">
        <v>826.5145816200001</v>
      </c>
      <c r="D167" s="10" t="n"/>
      <c r="G167" s="10" t="n"/>
      <c r="AC167" s="10" t="n"/>
      <c r="AF167" s="10" t="n"/>
      <c r="AN167" t="n">
        <v>221.04</v>
      </c>
      <c r="AO167" t="n">
        <v>3.569</v>
      </c>
      <c r="AR167" t="n">
        <v>145.32</v>
      </c>
      <c r="AS167" t="n">
        <v>3.551</v>
      </c>
      <c r="AV167" t="n">
        <v>222.24</v>
      </c>
      <c r="AW167" t="n">
        <v>3.418</v>
      </c>
      <c r="AZ167" t="n">
        <v>220.8</v>
      </c>
      <c r="BA167" t="n">
        <v>3.558</v>
      </c>
      <c r="BD167" t="n">
        <v>145.26</v>
      </c>
      <c r="BE167" t="n">
        <v>3.541</v>
      </c>
      <c r="BH167" t="n">
        <v>221.94</v>
      </c>
      <c r="BI167" t="n">
        <v>3.408</v>
      </c>
      <c r="BL167" t="n">
        <v>220.62</v>
      </c>
      <c r="BM167" t="n">
        <v>3.568</v>
      </c>
      <c r="BP167" t="n">
        <v>145.14</v>
      </c>
      <c r="BQ167" t="n">
        <v>3.541</v>
      </c>
      <c r="BT167" t="n">
        <v>221.82</v>
      </c>
      <c r="BU167" t="n">
        <v>3.408</v>
      </c>
      <c r="BX167" t="n">
        <v>220.62</v>
      </c>
      <c r="BY167" t="n">
        <v>3.567</v>
      </c>
      <c r="CB167" t="n">
        <v>145.14</v>
      </c>
      <c r="CC167" t="n">
        <v>3.551</v>
      </c>
      <c r="CF167" t="n">
        <v>221.76</v>
      </c>
      <c r="CG167" t="n">
        <v>3.417</v>
      </c>
    </row>
    <row r="168">
      <c r="A168" t="n">
        <v>5.1679</v>
      </c>
      <c r="B168" t="n">
        <v>161.7624</v>
      </c>
      <c r="C168" s="10" t="n">
        <v>835.9719069600002</v>
      </c>
      <c r="D168" s="10" t="n"/>
      <c r="G168" s="10" t="n"/>
      <c r="AC168" s="10" t="n"/>
      <c r="AF168" s="10" t="n"/>
      <c r="AN168" t="n">
        <v>220.86</v>
      </c>
      <c r="AO168" t="n">
        <v>3.591</v>
      </c>
      <c r="AR168" t="n">
        <v>145.2</v>
      </c>
      <c r="AS168" t="n">
        <v>3.573</v>
      </c>
      <c r="AV168" t="n">
        <v>222.06</v>
      </c>
      <c r="AW168" t="n">
        <v>3.439</v>
      </c>
      <c r="AZ168" t="n">
        <v>220.68</v>
      </c>
      <c r="BA168" t="n">
        <v>3.579</v>
      </c>
      <c r="BD168" t="n">
        <v>145.14</v>
      </c>
      <c r="BE168" t="n">
        <v>3.563</v>
      </c>
      <c r="BH168" t="n">
        <v>221.76</v>
      </c>
      <c r="BI168" t="n">
        <v>3.429</v>
      </c>
      <c r="BL168" t="n">
        <v>220.44</v>
      </c>
      <c r="BM168" t="n">
        <v>3.591</v>
      </c>
      <c r="BP168" t="n">
        <v>145.02</v>
      </c>
      <c r="BQ168" t="n">
        <v>3.563</v>
      </c>
      <c r="BT168" t="n">
        <v>221.64</v>
      </c>
      <c r="BU168" t="n">
        <v>3.429</v>
      </c>
      <c r="BX168" t="n">
        <v>220.44</v>
      </c>
      <c r="BY168" t="n">
        <v>3.591</v>
      </c>
      <c r="CB168" t="n">
        <v>145.08</v>
      </c>
      <c r="CC168" t="n">
        <v>3.573</v>
      </c>
      <c r="CF168" t="n">
        <v>221.58</v>
      </c>
      <c r="CG168" t="n">
        <v>3.439</v>
      </c>
    </row>
    <row r="169">
      <c r="A169" t="n">
        <v>5.1679</v>
      </c>
      <c r="B169" t="n">
        <v>161.7624</v>
      </c>
      <c r="C169" s="10" t="n">
        <v>835.9719069600002</v>
      </c>
      <c r="D169" s="10" t="n"/>
      <c r="G169" s="10" t="n"/>
      <c r="AC169" s="10" t="n"/>
      <c r="AF169" s="10" t="n"/>
      <c r="AN169" t="n">
        <v>220.68</v>
      </c>
      <c r="AO169" t="n">
        <v>3.613</v>
      </c>
      <c r="AR169" t="n">
        <v>145.08</v>
      </c>
      <c r="AS169" t="n">
        <v>3.595</v>
      </c>
      <c r="AV169" t="n">
        <v>221.88</v>
      </c>
      <c r="AW169" t="n">
        <v>3.461</v>
      </c>
      <c r="AZ169" t="n">
        <v>220.5</v>
      </c>
      <c r="BA169" t="n">
        <v>3.601</v>
      </c>
      <c r="BD169" t="n">
        <v>145.02</v>
      </c>
      <c r="BE169" t="n">
        <v>3.585</v>
      </c>
      <c r="BH169" t="n">
        <v>221.58</v>
      </c>
      <c r="BI169" t="n">
        <v>3.45</v>
      </c>
      <c r="BL169" t="n">
        <v>220.26</v>
      </c>
      <c r="BM169" t="n">
        <v>3.613</v>
      </c>
      <c r="BP169" t="n">
        <v>144.9</v>
      </c>
      <c r="BQ169" t="n">
        <v>3.585</v>
      </c>
      <c r="BT169" t="n">
        <v>221.46</v>
      </c>
      <c r="BU169" t="n">
        <v>3.45</v>
      </c>
      <c r="BX169" t="n">
        <v>220.2</v>
      </c>
      <c r="BY169" t="n">
        <v>3.613</v>
      </c>
      <c r="CB169" t="n">
        <v>144.9</v>
      </c>
      <c r="CC169" t="n">
        <v>3.596</v>
      </c>
      <c r="CF169" t="n">
        <v>221.34</v>
      </c>
      <c r="CG169" t="n">
        <v>3.46</v>
      </c>
    </row>
    <row r="170">
      <c r="A170" t="n">
        <v>5.1639</v>
      </c>
      <c r="B170" t="n">
        <v>163.7813</v>
      </c>
      <c r="C170" s="10" t="n">
        <v>845.75025507</v>
      </c>
      <c r="D170" s="10" t="n"/>
      <c r="G170" s="10" t="n"/>
      <c r="AC170" s="10" t="n"/>
      <c r="AF170" s="10" t="n"/>
      <c r="AN170" t="n">
        <v>220.5</v>
      </c>
      <c r="AO170" t="n">
        <v>3.635</v>
      </c>
      <c r="AR170" t="n">
        <v>144.96</v>
      </c>
      <c r="AS170" t="n">
        <v>3.617</v>
      </c>
      <c r="AV170" t="n">
        <v>221.7</v>
      </c>
      <c r="AW170" t="n">
        <v>3.482</v>
      </c>
      <c r="AZ170" t="n">
        <v>220.32</v>
      </c>
      <c r="BA170" t="n">
        <v>3.625</v>
      </c>
      <c r="BD170" t="n">
        <v>144.84</v>
      </c>
      <c r="BE170" t="n">
        <v>3.607</v>
      </c>
      <c r="BH170" t="n">
        <v>221.34</v>
      </c>
      <c r="BI170" t="n">
        <v>3.472</v>
      </c>
      <c r="BL170" t="n">
        <v>220.08</v>
      </c>
      <c r="BM170" t="n">
        <v>3.635</v>
      </c>
      <c r="BP170" t="n">
        <v>144.78</v>
      </c>
      <c r="BQ170" t="n">
        <v>3.607</v>
      </c>
      <c r="BT170" t="n">
        <v>221.28</v>
      </c>
      <c r="BU170" t="n">
        <v>3.471</v>
      </c>
      <c r="BX170" t="n">
        <v>220.08</v>
      </c>
      <c r="BY170" t="n">
        <v>3.635</v>
      </c>
      <c r="CB170" t="n">
        <v>144.78</v>
      </c>
      <c r="CC170" t="n">
        <v>3.618</v>
      </c>
      <c r="CF170" t="n">
        <v>221.16</v>
      </c>
      <c r="CG170" t="n">
        <v>3.481</v>
      </c>
    </row>
    <row r="171">
      <c r="A171" t="n">
        <v>5.1639</v>
      </c>
      <c r="B171" t="n">
        <v>163.7813</v>
      </c>
      <c r="C171" s="10" t="n">
        <v>845.75025507</v>
      </c>
      <c r="D171" s="10" t="n"/>
      <c r="G171" s="10" t="n"/>
      <c r="AC171" s="10" t="n"/>
      <c r="AF171" s="10" t="n"/>
      <c r="AN171" t="n">
        <v>220.32</v>
      </c>
      <c r="AO171" t="n">
        <v>3.657</v>
      </c>
      <c r="AR171" t="n">
        <v>144.78</v>
      </c>
      <c r="AS171" t="n">
        <v>3.64</v>
      </c>
      <c r="AV171" t="n">
        <v>221.52</v>
      </c>
      <c r="AW171" t="n">
        <v>3.503</v>
      </c>
      <c r="AZ171" t="n">
        <v>220.14</v>
      </c>
      <c r="BA171" t="n">
        <v>3.647</v>
      </c>
      <c r="BD171" t="n">
        <v>144.78</v>
      </c>
      <c r="BE171" t="n">
        <v>3.629</v>
      </c>
      <c r="BH171" t="n">
        <v>221.16</v>
      </c>
      <c r="BI171" t="n">
        <v>3.493</v>
      </c>
      <c r="BL171" t="n">
        <v>219.9</v>
      </c>
      <c r="BM171" t="n">
        <v>3.657</v>
      </c>
      <c r="BP171" t="n">
        <v>144.66</v>
      </c>
      <c r="BQ171" t="n">
        <v>3.629</v>
      </c>
      <c r="BT171" t="n">
        <v>221.1</v>
      </c>
      <c r="BU171" t="n">
        <v>3.492</v>
      </c>
      <c r="BX171" t="n">
        <v>219.9</v>
      </c>
      <c r="BY171" t="n">
        <v>3.657</v>
      </c>
      <c r="CB171" t="n">
        <v>144.66</v>
      </c>
      <c r="CC171" t="n">
        <v>3.64</v>
      </c>
      <c r="CF171" t="n">
        <v>220.98</v>
      </c>
      <c r="CG171" t="n">
        <v>3.504</v>
      </c>
    </row>
    <row r="172">
      <c r="A172" t="n">
        <v>5.1593</v>
      </c>
      <c r="B172" t="n">
        <v>165.7991</v>
      </c>
      <c r="C172" s="10" t="n">
        <v>855.40729663</v>
      </c>
      <c r="D172" s="10" t="n"/>
      <c r="G172" s="10" t="n"/>
      <c r="AC172" s="10" t="n"/>
      <c r="AF172" s="10" t="n"/>
      <c r="AN172" t="n">
        <v>220.14</v>
      </c>
      <c r="AO172" t="n">
        <v>3.679</v>
      </c>
      <c r="AR172" t="n">
        <v>144.66</v>
      </c>
      <c r="AS172" t="n">
        <v>3.662</v>
      </c>
      <c r="AV172" t="n">
        <v>221.28</v>
      </c>
      <c r="AW172" t="n">
        <v>3.524</v>
      </c>
      <c r="AZ172" t="n">
        <v>219.9</v>
      </c>
      <c r="BA172" t="n">
        <v>3.669</v>
      </c>
      <c r="BD172" t="n">
        <v>144.6</v>
      </c>
      <c r="BE172" t="n">
        <v>3.651</v>
      </c>
      <c r="BH172" t="n">
        <v>220.98</v>
      </c>
      <c r="BI172" t="n">
        <v>3.514</v>
      </c>
      <c r="BL172" t="n">
        <v>219.72</v>
      </c>
      <c r="BM172" t="n">
        <v>3.679</v>
      </c>
      <c r="BP172" t="n">
        <v>144.48</v>
      </c>
      <c r="BQ172" t="n">
        <v>3.651</v>
      </c>
      <c r="BT172" t="n">
        <v>220.86</v>
      </c>
      <c r="BU172" t="n">
        <v>3.514</v>
      </c>
      <c r="BX172" t="n">
        <v>219.66</v>
      </c>
      <c r="BY172" t="n">
        <v>3.68</v>
      </c>
      <c r="CB172" t="n">
        <v>144.54</v>
      </c>
      <c r="CC172" t="n">
        <v>3.662</v>
      </c>
      <c r="CF172" t="n">
        <v>220.8</v>
      </c>
      <c r="CG172" t="n">
        <v>3.525</v>
      </c>
    </row>
    <row r="173">
      <c r="A173" t="n">
        <v>5.1593</v>
      </c>
      <c r="B173" t="n">
        <v>165.7991</v>
      </c>
      <c r="C173" s="10" t="n">
        <v>855.40729663</v>
      </c>
      <c r="D173" s="10" t="n"/>
      <c r="G173" s="10" t="n"/>
      <c r="AC173" s="10" t="n"/>
      <c r="AF173" s="10" t="n"/>
      <c r="AN173" t="n">
        <v>219.96</v>
      </c>
      <c r="AO173" t="n">
        <v>3.701</v>
      </c>
      <c r="AR173" t="n">
        <v>144.54</v>
      </c>
      <c r="AS173" t="n">
        <v>3.684</v>
      </c>
      <c r="AV173" t="n">
        <v>221.1</v>
      </c>
      <c r="AW173" t="n">
        <v>3.547</v>
      </c>
      <c r="AZ173" t="n">
        <v>219.78</v>
      </c>
      <c r="BA173" t="n">
        <v>3.691</v>
      </c>
      <c r="BD173" t="n">
        <v>144.48</v>
      </c>
      <c r="BE173" t="n">
        <v>3.673</v>
      </c>
      <c r="BH173" t="n">
        <v>220.8</v>
      </c>
      <c r="BI173" t="n">
        <v>3.535</v>
      </c>
      <c r="BL173" t="n">
        <v>219.54</v>
      </c>
      <c r="BM173" t="n">
        <v>3.701</v>
      </c>
      <c r="BP173" t="n">
        <v>144.36</v>
      </c>
      <c r="BQ173" t="n">
        <v>3.672</v>
      </c>
      <c r="BT173" t="n">
        <v>220.68</v>
      </c>
      <c r="BU173" t="n">
        <v>3.536</v>
      </c>
      <c r="BX173" t="n">
        <v>219.48</v>
      </c>
      <c r="BY173" t="n">
        <v>3.702</v>
      </c>
      <c r="CB173" t="n">
        <v>144.36</v>
      </c>
      <c r="CC173" t="n">
        <v>3.684</v>
      </c>
      <c r="CF173" t="n">
        <v>220.56</v>
      </c>
      <c r="CG173" t="n">
        <v>3.546</v>
      </c>
    </row>
    <row r="174">
      <c r="A174" t="n">
        <v>5.1587</v>
      </c>
      <c r="B174" t="n">
        <v>167.839</v>
      </c>
      <c r="C174" s="10" t="n">
        <v>865.8310492999999</v>
      </c>
      <c r="D174" s="10" t="n"/>
      <c r="G174" s="10" t="n"/>
      <c r="AC174" s="10" t="n"/>
      <c r="AF174" s="10" t="n"/>
      <c r="AN174" t="n">
        <v>219.78</v>
      </c>
      <c r="AO174" t="n">
        <v>3.724</v>
      </c>
      <c r="AR174" t="n">
        <v>144.42</v>
      </c>
      <c r="AS174" t="n">
        <v>3.706</v>
      </c>
      <c r="AV174" t="n">
        <v>220.92</v>
      </c>
      <c r="AW174" t="n">
        <v>3.568</v>
      </c>
      <c r="AZ174" t="n">
        <v>219.54</v>
      </c>
      <c r="BA174" t="n">
        <v>3.713</v>
      </c>
      <c r="BD174" t="n">
        <v>144.3</v>
      </c>
      <c r="BE174" t="n">
        <v>3.695</v>
      </c>
      <c r="BH174" t="n">
        <v>220.56</v>
      </c>
      <c r="BI174" t="n">
        <v>3.556</v>
      </c>
      <c r="BL174" t="n">
        <v>219.36</v>
      </c>
      <c r="BM174" t="n">
        <v>3.724</v>
      </c>
      <c r="BP174" t="n">
        <v>144.18</v>
      </c>
      <c r="BQ174" t="n">
        <v>3.694</v>
      </c>
      <c r="BT174" t="n">
        <v>220.5</v>
      </c>
      <c r="BU174" t="n">
        <v>3.557</v>
      </c>
      <c r="BX174" t="n">
        <v>219.3</v>
      </c>
      <c r="BY174" t="n">
        <v>3.724</v>
      </c>
      <c r="CB174" t="n">
        <v>144.18</v>
      </c>
      <c r="CC174" t="n">
        <v>3.706</v>
      </c>
      <c r="CF174" t="n">
        <v>220.38</v>
      </c>
      <c r="CG174" t="n">
        <v>3.568</v>
      </c>
    </row>
    <row r="175">
      <c r="A175" t="n">
        <v>5.1587</v>
      </c>
      <c r="B175" t="n">
        <v>167.839</v>
      </c>
      <c r="C175" s="10" t="n">
        <v>865.8310492999999</v>
      </c>
      <c r="D175" s="10" t="n"/>
      <c r="G175" s="10" t="n"/>
      <c r="AC175" s="10" t="n"/>
      <c r="AF175" s="10" t="n"/>
      <c r="AN175" t="n">
        <v>219.6</v>
      </c>
      <c r="AO175" t="n">
        <v>3.746</v>
      </c>
      <c r="AR175" t="n">
        <v>144.24</v>
      </c>
      <c r="AS175" t="n">
        <v>3.728</v>
      </c>
      <c r="AV175" t="n">
        <v>220.68</v>
      </c>
      <c r="AW175" t="n">
        <v>3.589</v>
      </c>
      <c r="AZ175" t="n">
        <v>219.3</v>
      </c>
      <c r="BA175" t="n">
        <v>3.735</v>
      </c>
      <c r="BD175" t="n">
        <v>144.18</v>
      </c>
      <c r="BE175" t="n">
        <v>3.717</v>
      </c>
      <c r="BH175" t="n">
        <v>220.38</v>
      </c>
      <c r="BI175" t="n">
        <v>3.578</v>
      </c>
      <c r="BL175" t="n">
        <v>219.12</v>
      </c>
      <c r="BM175" t="n">
        <v>3.746</v>
      </c>
      <c r="BP175" t="n">
        <v>144.06</v>
      </c>
      <c r="BQ175" t="n">
        <v>3.718</v>
      </c>
      <c r="BT175" t="n">
        <v>220.26</v>
      </c>
      <c r="BU175" t="n">
        <v>3.578</v>
      </c>
      <c r="BX175" t="n">
        <v>219.06</v>
      </c>
      <c r="BY175" t="n">
        <v>3.746</v>
      </c>
      <c r="CB175" t="n">
        <v>144.06</v>
      </c>
      <c r="CC175" t="n">
        <v>3.728</v>
      </c>
      <c r="CF175" t="n">
        <v>220.2</v>
      </c>
      <c r="CG175" t="n">
        <v>3.588</v>
      </c>
    </row>
    <row r="176">
      <c r="A176" t="n">
        <v>5.1597</v>
      </c>
      <c r="B176" t="n">
        <v>169.9072</v>
      </c>
      <c r="C176" s="10" t="n">
        <v>876.6701798399999</v>
      </c>
      <c r="D176" s="10" t="n"/>
      <c r="G176" s="10" t="n"/>
      <c r="AC176" s="10" t="n"/>
      <c r="AF176" s="10" t="n"/>
      <c r="AN176" t="n">
        <v>219.36</v>
      </c>
      <c r="AO176" t="n">
        <v>3.768</v>
      </c>
      <c r="AR176" t="n">
        <v>144.12</v>
      </c>
      <c r="AS176" t="n">
        <v>3.75</v>
      </c>
      <c r="AV176" t="n">
        <v>220.5</v>
      </c>
      <c r="AW176" t="n">
        <v>3.61</v>
      </c>
      <c r="AZ176" t="n">
        <v>219.12</v>
      </c>
      <c r="BA176" t="n">
        <v>3.756</v>
      </c>
      <c r="BD176" t="n">
        <v>144.06</v>
      </c>
      <c r="BE176" t="n">
        <v>3.739</v>
      </c>
      <c r="BH176" t="n">
        <v>220.14</v>
      </c>
      <c r="BI176" t="n">
        <v>3.6</v>
      </c>
      <c r="BL176" t="n">
        <v>218.94</v>
      </c>
      <c r="BM176" t="n">
        <v>3.768</v>
      </c>
      <c r="BP176" t="n">
        <v>143.88</v>
      </c>
      <c r="BQ176" t="n">
        <v>3.74</v>
      </c>
      <c r="BT176" t="n">
        <v>220.08</v>
      </c>
      <c r="BU176" t="n">
        <v>3.599</v>
      </c>
      <c r="BX176" t="n">
        <v>218.88</v>
      </c>
      <c r="BY176" t="n">
        <v>3.768</v>
      </c>
      <c r="CB176" t="n">
        <v>143.94</v>
      </c>
      <c r="CC176" t="n">
        <v>3.75</v>
      </c>
      <c r="CF176" t="n">
        <v>220.02</v>
      </c>
      <c r="CG176" t="n">
        <v>3.61</v>
      </c>
    </row>
    <row r="177">
      <c r="A177" t="n">
        <v>5.1597</v>
      </c>
      <c r="B177" t="n">
        <v>169.9072</v>
      </c>
      <c r="C177" s="10" t="n">
        <v>876.6701798399999</v>
      </c>
      <c r="D177" s="10" t="n"/>
      <c r="G177" s="10" t="n"/>
      <c r="AC177" s="10" t="n"/>
      <c r="AF177" s="10" t="n"/>
      <c r="AN177" t="n">
        <v>219.18</v>
      </c>
      <c r="AO177" t="n">
        <v>3.79</v>
      </c>
      <c r="AR177" t="n">
        <v>144</v>
      </c>
      <c r="AS177" t="n">
        <v>3.772</v>
      </c>
      <c r="AV177" t="n">
        <v>220.32</v>
      </c>
      <c r="AW177" t="n">
        <v>3.632</v>
      </c>
      <c r="AZ177" t="n">
        <v>218.94</v>
      </c>
      <c r="BA177" t="n">
        <v>3.78</v>
      </c>
      <c r="BD177" t="n">
        <v>143.88</v>
      </c>
      <c r="BE177" t="n">
        <v>3.761</v>
      </c>
      <c r="BH177" t="n">
        <v>219.96</v>
      </c>
      <c r="BI177" t="n">
        <v>3.621</v>
      </c>
      <c r="BL177" t="n">
        <v>218.76</v>
      </c>
      <c r="BM177" t="n">
        <v>3.791</v>
      </c>
      <c r="BP177" t="n">
        <v>143.76</v>
      </c>
      <c r="BQ177" t="n">
        <v>3.762</v>
      </c>
      <c r="BT177" t="n">
        <v>219.9</v>
      </c>
      <c r="BU177" t="n">
        <v>3.62</v>
      </c>
      <c r="BX177" t="n">
        <v>218.7</v>
      </c>
      <c r="BY177" t="n">
        <v>3.79</v>
      </c>
      <c r="CB177" t="n">
        <v>143.82</v>
      </c>
      <c r="CC177" t="n">
        <v>3.772</v>
      </c>
      <c r="CF177" t="n">
        <v>219.78</v>
      </c>
      <c r="CG177" t="n">
        <v>3.631</v>
      </c>
    </row>
    <row r="178">
      <c r="A178" t="n">
        <v>5.1533</v>
      </c>
      <c r="B178" t="n">
        <v>171.9695</v>
      </c>
      <c r="C178" s="10" t="n">
        <v>886.21042435</v>
      </c>
      <c r="D178" s="10" t="n"/>
      <c r="G178" s="10" t="n"/>
      <c r="AC178" s="10" t="n"/>
      <c r="AF178" s="10" t="n"/>
      <c r="AN178" t="n">
        <v>218.94</v>
      </c>
      <c r="AO178" t="n">
        <v>3.813</v>
      </c>
      <c r="AR178" t="n">
        <v>143.88</v>
      </c>
      <c r="AS178" t="n">
        <v>3.794</v>
      </c>
      <c r="AV178" t="n">
        <v>220.08</v>
      </c>
      <c r="AW178" t="n">
        <v>3.653</v>
      </c>
      <c r="AZ178" t="n">
        <v>218.76</v>
      </c>
      <c r="BA178" t="n">
        <v>3.802</v>
      </c>
      <c r="BD178" t="n">
        <v>143.76</v>
      </c>
      <c r="BE178" t="n">
        <v>3.783</v>
      </c>
      <c r="BH178" t="n">
        <v>219.72</v>
      </c>
      <c r="BI178" t="n">
        <v>3.642</v>
      </c>
      <c r="BL178" t="n">
        <v>218.52</v>
      </c>
      <c r="BM178" t="n">
        <v>3.813</v>
      </c>
      <c r="BP178" t="n">
        <v>143.64</v>
      </c>
      <c r="BQ178" t="n">
        <v>3.783</v>
      </c>
      <c r="BT178" t="n">
        <v>219.66</v>
      </c>
      <c r="BU178" t="n">
        <v>3.642</v>
      </c>
      <c r="BX178" t="n">
        <v>218.52</v>
      </c>
      <c r="BY178" t="n">
        <v>3.812</v>
      </c>
      <c r="CB178" t="n">
        <v>143.64</v>
      </c>
      <c r="CC178" t="n">
        <v>3.794</v>
      </c>
      <c r="CF178" t="n">
        <v>219.54</v>
      </c>
      <c r="CG178" t="n">
        <v>3.652</v>
      </c>
    </row>
    <row r="179">
      <c r="A179" t="n">
        <v>5.1533</v>
      </c>
      <c r="B179" t="n">
        <v>171.9695</v>
      </c>
      <c r="C179" s="10" t="n">
        <v>886.21042435</v>
      </c>
      <c r="D179" s="10" t="n"/>
      <c r="G179" s="10" t="n"/>
      <c r="AC179" s="10" t="n"/>
      <c r="AF179" s="10" t="n"/>
      <c r="AN179" t="n">
        <v>218.76</v>
      </c>
      <c r="AO179" t="n">
        <v>3.835</v>
      </c>
      <c r="AR179" t="n">
        <v>143.7</v>
      </c>
      <c r="AS179" t="n">
        <v>3.816</v>
      </c>
      <c r="AV179" t="n">
        <v>219.9</v>
      </c>
      <c r="AW179" t="n">
        <v>3.674</v>
      </c>
      <c r="AZ179" t="n">
        <v>218.52</v>
      </c>
      <c r="BA179" t="n">
        <v>3.824</v>
      </c>
      <c r="BD179" t="n">
        <v>143.64</v>
      </c>
      <c r="BE179" t="n">
        <v>3.806</v>
      </c>
      <c r="BH179" t="n">
        <v>219.54</v>
      </c>
      <c r="BI179" t="n">
        <v>3.663</v>
      </c>
      <c r="BL179" t="n">
        <v>218.34</v>
      </c>
      <c r="BM179" t="n">
        <v>3.835</v>
      </c>
      <c r="BP179" t="n">
        <v>143.46</v>
      </c>
      <c r="BQ179" t="n">
        <v>3.806</v>
      </c>
      <c r="BT179" t="n">
        <v>219.42</v>
      </c>
      <c r="BU179" t="n">
        <v>3.664</v>
      </c>
      <c r="BX179" t="n">
        <v>218.28</v>
      </c>
      <c r="BY179" t="n">
        <v>3.834</v>
      </c>
      <c r="CB179" t="n">
        <v>143.52</v>
      </c>
      <c r="CC179" t="n">
        <v>3.816</v>
      </c>
      <c r="CF179" t="n">
        <v>219.3</v>
      </c>
      <c r="CG179" t="n">
        <v>3.675</v>
      </c>
    </row>
    <row r="180">
      <c r="A180" t="n">
        <v>5.1511</v>
      </c>
      <c r="B180" t="n">
        <v>173.9843</v>
      </c>
      <c r="C180" s="10" t="n">
        <v>896.2105277299999</v>
      </c>
      <c r="D180" s="10" t="n"/>
      <c r="G180" s="10" t="n"/>
      <c r="AC180" s="10" t="n"/>
      <c r="AF180" s="10" t="n"/>
      <c r="AN180" t="n">
        <v>218.52</v>
      </c>
      <c r="AO180" t="n">
        <v>3.857</v>
      </c>
      <c r="AR180" t="n">
        <v>143.58</v>
      </c>
      <c r="AS180" t="n">
        <v>3.838</v>
      </c>
      <c r="AV180" t="n">
        <v>219.66</v>
      </c>
      <c r="AW180" t="n">
        <v>3.695</v>
      </c>
      <c r="AZ180" t="n">
        <v>218.34</v>
      </c>
      <c r="BA180" t="n">
        <v>3.846</v>
      </c>
      <c r="BD180" t="n">
        <v>143.46</v>
      </c>
      <c r="BE180" t="n">
        <v>3.828</v>
      </c>
      <c r="BH180" t="n">
        <v>219.3</v>
      </c>
      <c r="BI180" t="n">
        <v>3.684</v>
      </c>
      <c r="BL180" t="n">
        <v>218.16</v>
      </c>
      <c r="BM180" t="n">
        <v>3.857</v>
      </c>
      <c r="BP180" t="n">
        <v>143.34</v>
      </c>
      <c r="BQ180" t="n">
        <v>3.827</v>
      </c>
      <c r="BT180" t="n">
        <v>219.18</v>
      </c>
      <c r="BU180" t="n">
        <v>3.685</v>
      </c>
      <c r="BX180" t="n">
        <v>218.04</v>
      </c>
      <c r="BY180" t="n">
        <v>3.856</v>
      </c>
      <c r="CB180" t="n">
        <v>143.4</v>
      </c>
      <c r="CC180" t="n">
        <v>3.838</v>
      </c>
      <c r="CF180" t="n">
        <v>219.12</v>
      </c>
      <c r="CG180" t="n">
        <v>3.696</v>
      </c>
    </row>
    <row r="181">
      <c r="A181" t="n">
        <v>5.1511</v>
      </c>
      <c r="B181" t="n">
        <v>173.9843</v>
      </c>
      <c r="C181" s="10" t="n">
        <v>896.2105277299999</v>
      </c>
      <c r="D181" s="10" t="n"/>
      <c r="G181" s="10" t="n"/>
      <c r="AC181" s="10" t="n"/>
      <c r="AF181" s="10" t="n"/>
      <c r="AN181" t="n">
        <v>218.34</v>
      </c>
      <c r="AO181" t="n">
        <v>3.88</v>
      </c>
      <c r="AR181" t="n">
        <v>143.4</v>
      </c>
      <c r="AS181" t="n">
        <v>3.86</v>
      </c>
      <c r="AV181" t="n">
        <v>219.42</v>
      </c>
      <c r="AW181" t="n">
        <v>3.718</v>
      </c>
      <c r="AZ181" t="n">
        <v>218.1</v>
      </c>
      <c r="BA181" t="n">
        <v>3.868</v>
      </c>
      <c r="BD181" t="n">
        <v>143.28</v>
      </c>
      <c r="BE181" t="n">
        <v>3.85</v>
      </c>
      <c r="BH181" t="n">
        <v>219.06</v>
      </c>
      <c r="BI181" t="n">
        <v>3.707</v>
      </c>
      <c r="BL181" t="n">
        <v>217.92</v>
      </c>
      <c r="BM181" t="n">
        <v>3.88</v>
      </c>
      <c r="BP181" t="n">
        <v>143.16</v>
      </c>
      <c r="BQ181" t="n">
        <v>3.849</v>
      </c>
      <c r="BT181" t="n">
        <v>218.94</v>
      </c>
      <c r="BU181" t="n">
        <v>3.706</v>
      </c>
      <c r="BX181" t="n">
        <v>217.86</v>
      </c>
      <c r="BY181" t="n">
        <v>3.88</v>
      </c>
      <c r="CB181" t="n">
        <v>143.22</v>
      </c>
      <c r="CC181" t="n">
        <v>3.861</v>
      </c>
      <c r="CF181" t="n">
        <v>218.88</v>
      </c>
      <c r="CG181" t="n">
        <v>3.717</v>
      </c>
    </row>
    <row r="182">
      <c r="A182" t="n">
        <v>5.148</v>
      </c>
      <c r="B182" t="n">
        <v>175.9882</v>
      </c>
      <c r="C182" s="10" t="n">
        <v>905.9872536</v>
      </c>
      <c r="D182" s="10" t="n"/>
      <c r="G182" s="10" t="n"/>
      <c r="AC182" s="10" t="n"/>
      <c r="AF182" s="10" t="n"/>
      <c r="AN182" t="n">
        <v>218.1</v>
      </c>
      <c r="AO182" t="n">
        <v>3.902</v>
      </c>
      <c r="AR182" t="n">
        <v>143.28</v>
      </c>
      <c r="AS182" t="n">
        <v>3.882</v>
      </c>
      <c r="AV182" t="n">
        <v>219.18</v>
      </c>
      <c r="AW182" t="n">
        <v>3.739</v>
      </c>
      <c r="AZ182" t="n">
        <v>217.92</v>
      </c>
      <c r="BA182" t="n">
        <v>3.89</v>
      </c>
      <c r="BD182" t="n">
        <v>143.16</v>
      </c>
      <c r="BE182" t="n">
        <v>3.872</v>
      </c>
      <c r="BH182" t="n">
        <v>218.82</v>
      </c>
      <c r="BI182" t="n">
        <v>3.728</v>
      </c>
      <c r="BL182" t="n">
        <v>217.68</v>
      </c>
      <c r="BM182" t="n">
        <v>3.902</v>
      </c>
      <c r="BP182" t="n">
        <v>143.04</v>
      </c>
      <c r="BQ182" t="n">
        <v>3.871</v>
      </c>
      <c r="BT182" t="n">
        <v>218.76</v>
      </c>
      <c r="BU182" t="n">
        <v>3.727</v>
      </c>
      <c r="BX182" t="n">
        <v>217.62</v>
      </c>
      <c r="BY182" t="n">
        <v>3.902</v>
      </c>
      <c r="CB182" t="n">
        <v>143.04</v>
      </c>
      <c r="CC182" t="n">
        <v>3.882</v>
      </c>
      <c r="CF182" t="n">
        <v>218.64</v>
      </c>
      <c r="CG182" t="n">
        <v>3.739</v>
      </c>
    </row>
    <row r="183">
      <c r="A183" t="n">
        <v>5.148</v>
      </c>
      <c r="B183" t="n">
        <v>175.9882</v>
      </c>
      <c r="C183" s="10" t="n">
        <v>905.9872536</v>
      </c>
      <c r="D183" s="10" t="n"/>
      <c r="G183" s="10" t="n"/>
      <c r="AC183" s="10" t="n"/>
      <c r="AF183" s="10" t="n"/>
      <c r="AN183" t="n">
        <v>217.92</v>
      </c>
      <c r="AO183" t="n">
        <v>3.924</v>
      </c>
      <c r="AR183" t="n">
        <v>143.1</v>
      </c>
      <c r="AS183" t="n">
        <v>3.904</v>
      </c>
      <c r="AV183" t="n">
        <v>219</v>
      </c>
      <c r="AW183" t="n">
        <v>3.76</v>
      </c>
      <c r="AZ183" t="n">
        <v>217.68</v>
      </c>
      <c r="BA183" t="n">
        <v>3.912</v>
      </c>
      <c r="BD183" t="n">
        <v>143.04</v>
      </c>
      <c r="BE183" t="n">
        <v>3.894</v>
      </c>
      <c r="BH183" t="n">
        <v>218.58</v>
      </c>
      <c r="BI183" t="n">
        <v>3.749</v>
      </c>
      <c r="BL183" t="n">
        <v>217.5</v>
      </c>
      <c r="BM183" t="n">
        <v>3.924</v>
      </c>
      <c r="BP183" t="n">
        <v>142.92</v>
      </c>
      <c r="BQ183" t="n">
        <v>3.893</v>
      </c>
      <c r="BT183" t="n">
        <v>218.46</v>
      </c>
      <c r="BU183" t="n">
        <v>3.749</v>
      </c>
      <c r="BX183" t="n">
        <v>217.44</v>
      </c>
      <c r="BY183" t="n">
        <v>3.924</v>
      </c>
      <c r="CB183" t="n">
        <v>142.92</v>
      </c>
      <c r="CC183" t="n">
        <v>3.905</v>
      </c>
      <c r="CF183" t="n">
        <v>218.4</v>
      </c>
      <c r="CG183" t="n">
        <v>3.759</v>
      </c>
    </row>
    <row r="184">
      <c r="A184" t="n">
        <v>5.1463</v>
      </c>
      <c r="B184" t="n">
        <v>178.0229</v>
      </c>
      <c r="C184" s="10" t="n">
        <v>916.15925027</v>
      </c>
      <c r="D184" s="10" t="n"/>
      <c r="G184" s="10" t="n"/>
      <c r="AC184" s="10" t="n"/>
      <c r="AF184" s="10" t="n"/>
      <c r="AN184" t="n">
        <v>217.68</v>
      </c>
      <c r="AO184" t="n">
        <v>3.946</v>
      </c>
      <c r="AR184" t="n">
        <v>142.98</v>
      </c>
      <c r="AS184" t="n">
        <v>3.926</v>
      </c>
      <c r="AV184" t="n">
        <v>218.76</v>
      </c>
      <c r="AW184" t="n">
        <v>3.781</v>
      </c>
      <c r="AZ184" t="n">
        <v>217.44</v>
      </c>
      <c r="BA184" t="n">
        <v>3.934</v>
      </c>
      <c r="BD184" t="n">
        <v>142.86</v>
      </c>
      <c r="BE184" t="n">
        <v>3.915</v>
      </c>
      <c r="BH184" t="n">
        <v>218.28</v>
      </c>
      <c r="BI184" t="n">
        <v>3.77</v>
      </c>
      <c r="BL184" t="n">
        <v>217.26</v>
      </c>
      <c r="BM184" t="n">
        <v>3.946</v>
      </c>
      <c r="BP184" t="n">
        <v>142.74</v>
      </c>
      <c r="BQ184" t="n">
        <v>3.915</v>
      </c>
      <c r="BT184" t="n">
        <v>218.22</v>
      </c>
      <c r="BU184" t="n">
        <v>3.77</v>
      </c>
      <c r="BX184" t="n">
        <v>217.2</v>
      </c>
      <c r="BY184" t="n">
        <v>3.946</v>
      </c>
      <c r="CB184" t="n">
        <v>142.74</v>
      </c>
      <c r="CC184" t="n">
        <v>3.927</v>
      </c>
      <c r="CF184" t="n">
        <v>218.1</v>
      </c>
      <c r="CG184" t="n">
        <v>3.781</v>
      </c>
    </row>
    <row r="185">
      <c r="A185" t="n">
        <v>5.1463</v>
      </c>
      <c r="B185" t="n">
        <v>178.0229</v>
      </c>
      <c r="C185" s="10" t="n">
        <v>916.15925027</v>
      </c>
      <c r="D185" s="10" t="n"/>
      <c r="G185" s="10" t="n"/>
      <c r="AC185" s="10" t="n"/>
      <c r="AF185" s="10" t="n"/>
      <c r="AN185" t="n">
        <v>217.44</v>
      </c>
      <c r="AO185" t="n">
        <v>3.968</v>
      </c>
      <c r="AR185" t="n">
        <v>142.8</v>
      </c>
      <c r="AS185" t="n">
        <v>3.948</v>
      </c>
      <c r="AV185" t="n">
        <v>218.52</v>
      </c>
      <c r="AW185" t="n">
        <v>3.803</v>
      </c>
      <c r="AZ185" t="n">
        <v>217.26</v>
      </c>
      <c r="BA185" t="n">
        <v>3.957</v>
      </c>
      <c r="BD185" t="n">
        <v>142.74</v>
      </c>
      <c r="BE185" t="n">
        <v>3.937</v>
      </c>
      <c r="BH185" t="n">
        <v>218.04</v>
      </c>
      <c r="BI185" t="n">
        <v>3.791</v>
      </c>
      <c r="BL185" t="n">
        <v>217.02</v>
      </c>
      <c r="BM185" t="n">
        <v>3.968</v>
      </c>
      <c r="BP185" t="n">
        <v>142.62</v>
      </c>
      <c r="BQ185" t="n">
        <v>3.937</v>
      </c>
      <c r="BT185" t="n">
        <v>217.98</v>
      </c>
      <c r="BU185" t="n">
        <v>3.791</v>
      </c>
      <c r="BX185" t="n">
        <v>216.96</v>
      </c>
      <c r="BY185" t="n">
        <v>3.968</v>
      </c>
      <c r="CB185" t="n">
        <v>142.62</v>
      </c>
      <c r="CC185" t="n">
        <v>3.949</v>
      </c>
      <c r="CF185" t="n">
        <v>217.86</v>
      </c>
      <c r="CG185" t="n">
        <v>3.802</v>
      </c>
    </row>
    <row r="186">
      <c r="A186" t="n">
        <v>5.1474</v>
      </c>
      <c r="B186" t="n">
        <v>180.0878</v>
      </c>
      <c r="C186" s="10" t="n">
        <v>926.98394172</v>
      </c>
      <c r="D186" s="10" t="n"/>
      <c r="G186" s="10" t="n"/>
      <c r="AC186" s="10" t="n"/>
      <c r="AF186" s="10" t="n"/>
      <c r="AN186" t="n">
        <v>217.26</v>
      </c>
      <c r="AO186" t="n">
        <v>3.99</v>
      </c>
      <c r="AR186" t="n">
        <v>142.68</v>
      </c>
      <c r="AS186" t="n">
        <v>3.971</v>
      </c>
      <c r="AV186" t="n">
        <v>218.22</v>
      </c>
      <c r="AW186" t="n">
        <v>3.824</v>
      </c>
      <c r="AZ186" t="n">
        <v>217.02</v>
      </c>
      <c r="BA186" t="n">
        <v>3.979</v>
      </c>
      <c r="BD186" t="n">
        <v>142.56</v>
      </c>
      <c r="BE186" t="n">
        <v>3.959</v>
      </c>
      <c r="BH186" t="n">
        <v>217.74</v>
      </c>
      <c r="BI186" t="n">
        <v>3.813</v>
      </c>
      <c r="BL186" t="n">
        <v>216.84</v>
      </c>
      <c r="BM186" t="n">
        <v>3.99</v>
      </c>
      <c r="BP186" t="n">
        <v>142.44</v>
      </c>
      <c r="BQ186" t="n">
        <v>3.959</v>
      </c>
      <c r="BT186" t="n">
        <v>217.68</v>
      </c>
      <c r="BU186" t="n">
        <v>3.812</v>
      </c>
      <c r="BX186" t="n">
        <v>216.72</v>
      </c>
      <c r="BY186" t="n">
        <v>3.99</v>
      </c>
      <c r="CB186" t="n">
        <v>142.44</v>
      </c>
      <c r="CC186" t="n">
        <v>3.971</v>
      </c>
      <c r="CF186" t="n">
        <v>217.62</v>
      </c>
      <c r="CG186" t="n">
        <v>3.823</v>
      </c>
    </row>
    <row r="187">
      <c r="A187" t="n">
        <v>5.1474</v>
      </c>
      <c r="B187" t="n">
        <v>180.0878</v>
      </c>
      <c r="C187" s="10" t="n">
        <v>926.98394172</v>
      </c>
      <c r="D187" s="10" t="n"/>
      <c r="G187" s="10" t="n"/>
      <c r="AC187" s="10" t="n"/>
      <c r="AF187" s="10" t="n"/>
      <c r="AN187" t="n">
        <v>216.96</v>
      </c>
      <c r="AO187" t="n">
        <v>4.013</v>
      </c>
      <c r="AR187" t="n">
        <v>142.5</v>
      </c>
      <c r="AS187" t="n">
        <v>3.993</v>
      </c>
      <c r="AV187" t="n">
        <v>217.98</v>
      </c>
      <c r="AW187" t="n">
        <v>3.845</v>
      </c>
      <c r="AZ187" t="n">
        <v>216.78</v>
      </c>
      <c r="BA187" t="n">
        <v>4.001</v>
      </c>
      <c r="BD187" t="n">
        <v>142.38</v>
      </c>
      <c r="BE187" t="n">
        <v>3.982</v>
      </c>
      <c r="BH187" t="n">
        <v>217.5</v>
      </c>
      <c r="BI187" t="n">
        <v>3.835</v>
      </c>
      <c r="BL187" t="n">
        <v>216.54</v>
      </c>
      <c r="BM187" t="n">
        <v>4.012</v>
      </c>
      <c r="BP187" t="n">
        <v>142.26</v>
      </c>
      <c r="BQ187" t="n">
        <v>3.981</v>
      </c>
      <c r="BT187" t="n">
        <v>217.38</v>
      </c>
      <c r="BU187" t="n">
        <v>3.833</v>
      </c>
      <c r="BX187" t="n">
        <v>216.48</v>
      </c>
      <c r="BY187" t="n">
        <v>4.013</v>
      </c>
      <c r="CB187" t="n">
        <v>142.26</v>
      </c>
      <c r="CC187" t="n">
        <v>3.993</v>
      </c>
      <c r="CF187" t="n">
        <v>217.26</v>
      </c>
      <c r="CG187" t="n">
        <v>3.846</v>
      </c>
    </row>
    <row r="188">
      <c r="A188" t="n">
        <v>5.1439</v>
      </c>
      <c r="B188" t="n">
        <v>182.1611</v>
      </c>
      <c r="C188" s="10" t="n">
        <v>937.0184822900001</v>
      </c>
      <c r="D188" s="10" t="n"/>
      <c r="G188" s="10" t="n"/>
      <c r="AC188" s="10" t="n"/>
      <c r="AF188" s="10" t="n"/>
      <c r="AN188" t="n">
        <v>216.72</v>
      </c>
      <c r="AO188" t="n">
        <v>4.035</v>
      </c>
      <c r="AR188" t="n">
        <v>142.32</v>
      </c>
      <c r="AS188" t="n">
        <v>4.015</v>
      </c>
      <c r="AV188" t="n">
        <v>217.74</v>
      </c>
      <c r="AW188" t="n">
        <v>3.868</v>
      </c>
      <c r="AZ188" t="n">
        <v>216.54</v>
      </c>
      <c r="BA188" t="n">
        <v>4.023</v>
      </c>
      <c r="BD188" t="n">
        <v>142.26</v>
      </c>
      <c r="BE188" t="n">
        <v>4.003</v>
      </c>
      <c r="BH188" t="n">
        <v>217.2</v>
      </c>
      <c r="BI188" t="n">
        <v>3.855</v>
      </c>
      <c r="BL188" t="n">
        <v>216.3</v>
      </c>
      <c r="BM188" t="n">
        <v>4.035</v>
      </c>
      <c r="BP188" t="n">
        <v>142.14</v>
      </c>
      <c r="BQ188" t="n">
        <v>4.003</v>
      </c>
      <c r="BT188" t="n">
        <v>217.08</v>
      </c>
      <c r="BU188" t="n">
        <v>3.856</v>
      </c>
      <c r="BX188" t="n">
        <v>216.24</v>
      </c>
      <c r="BY188" t="n">
        <v>4.035</v>
      </c>
      <c r="CB188" t="n">
        <v>142.14</v>
      </c>
      <c r="CC188" t="n">
        <v>4.015</v>
      </c>
      <c r="CF188" t="n">
        <v>217.02</v>
      </c>
      <c r="CG188" t="n">
        <v>3.867</v>
      </c>
    </row>
    <row r="189">
      <c r="A189" t="n">
        <v>5.1439</v>
      </c>
      <c r="B189" t="n">
        <v>182.1611</v>
      </c>
      <c r="C189" s="10" t="n">
        <v>937.0184822900001</v>
      </c>
      <c r="D189" s="10" t="n"/>
      <c r="G189" s="10" t="n"/>
      <c r="AC189" s="10" t="n"/>
      <c r="AF189" s="10" t="n"/>
      <c r="AN189" t="n">
        <v>216.48</v>
      </c>
      <c r="AO189" t="n">
        <v>4.057</v>
      </c>
      <c r="AR189" t="n">
        <v>142.14</v>
      </c>
      <c r="AS189" t="n">
        <v>4.037</v>
      </c>
      <c r="AV189" t="n">
        <v>217.44</v>
      </c>
      <c r="AW189" t="n">
        <v>3.889</v>
      </c>
      <c r="AZ189" t="n">
        <v>216.3</v>
      </c>
      <c r="BA189" t="n">
        <v>4.045</v>
      </c>
      <c r="BD189" t="n">
        <v>142.08</v>
      </c>
      <c r="BE189" t="n">
        <v>4.025</v>
      </c>
      <c r="BH189" t="n">
        <v>216.84</v>
      </c>
      <c r="BI189" t="n">
        <v>3.877</v>
      </c>
      <c r="BL189" t="n">
        <v>216.06</v>
      </c>
      <c r="BM189" t="n">
        <v>4.057</v>
      </c>
      <c r="BP189" t="n">
        <v>141.96</v>
      </c>
      <c r="BQ189" t="n">
        <v>4.025</v>
      </c>
      <c r="BT189" t="n">
        <v>216.78</v>
      </c>
      <c r="BU189" t="n">
        <v>3.877</v>
      </c>
      <c r="BX189" t="n">
        <v>216</v>
      </c>
      <c r="BY189" t="n">
        <v>4.057</v>
      </c>
      <c r="CB189" t="n">
        <v>141.96</v>
      </c>
      <c r="CC189" t="n">
        <v>4.037</v>
      </c>
      <c r="CF189" t="n">
        <v>216.66</v>
      </c>
      <c r="CG189" t="n">
        <v>3.888</v>
      </c>
    </row>
    <row r="190">
      <c r="A190" t="n">
        <v>5.1351</v>
      </c>
      <c r="B190" t="n">
        <v>184.1399</v>
      </c>
      <c r="C190" s="10" t="n">
        <v>945.5768004900001</v>
      </c>
      <c r="D190" s="10" t="n"/>
      <c r="G190" s="10" t="n"/>
      <c r="AC190" s="10" t="n"/>
      <c r="AF190" s="10" t="n"/>
      <c r="AN190" t="n">
        <v>216.24</v>
      </c>
      <c r="AO190" t="n">
        <v>4.079</v>
      </c>
      <c r="AR190" t="n">
        <v>141.96</v>
      </c>
      <c r="AS190" t="n">
        <v>4.059</v>
      </c>
      <c r="AV190" t="n">
        <v>217.14</v>
      </c>
      <c r="AW190" t="n">
        <v>3.91</v>
      </c>
      <c r="AZ190" t="n">
        <v>216.06</v>
      </c>
      <c r="BA190" t="n">
        <v>4.067</v>
      </c>
      <c r="BD190" t="n">
        <v>141.9</v>
      </c>
      <c r="BE190" t="n">
        <v>4.047</v>
      </c>
      <c r="BH190" t="n">
        <v>216.54</v>
      </c>
      <c r="BI190" t="n">
        <v>3.898</v>
      </c>
      <c r="BL190" t="n">
        <v>215.82</v>
      </c>
      <c r="BM190" t="n">
        <v>4.079</v>
      </c>
      <c r="BP190" t="n">
        <v>141.78</v>
      </c>
      <c r="BQ190" t="n">
        <v>4.047</v>
      </c>
      <c r="BT190" t="n">
        <v>216.48</v>
      </c>
      <c r="BU190" t="n">
        <v>3.898</v>
      </c>
      <c r="BX190" t="n">
        <v>215.76</v>
      </c>
      <c r="BY190" t="n">
        <v>4.079</v>
      </c>
      <c r="CB190" t="n">
        <v>141.84</v>
      </c>
      <c r="CC190" t="n">
        <v>4.059</v>
      </c>
      <c r="CF190" t="n">
        <v>216.36</v>
      </c>
      <c r="CG190" t="n">
        <v>3.91</v>
      </c>
    </row>
    <row r="191">
      <c r="A191" t="n">
        <v>5.1351</v>
      </c>
      <c r="B191" t="n">
        <v>184.1399</v>
      </c>
      <c r="C191" s="10" t="n">
        <v>945.5768004900001</v>
      </c>
      <c r="D191" s="10" t="n"/>
      <c r="G191" s="10" t="n"/>
      <c r="AC191" s="10" t="n"/>
      <c r="AF191" s="10" t="n"/>
      <c r="AN191" t="n">
        <v>216</v>
      </c>
      <c r="AO191" t="n">
        <v>4.101</v>
      </c>
      <c r="AR191" t="n">
        <v>141.84</v>
      </c>
      <c r="AS191" t="n">
        <v>4.081</v>
      </c>
      <c r="AV191" t="n">
        <v>216.84</v>
      </c>
      <c r="AW191" t="n">
        <v>3.931</v>
      </c>
      <c r="AZ191" t="n">
        <v>215.82</v>
      </c>
      <c r="BA191" t="n">
        <v>4.089</v>
      </c>
      <c r="BD191" t="n">
        <v>141.72</v>
      </c>
      <c r="BE191" t="n">
        <v>4.069</v>
      </c>
      <c r="BH191" t="n">
        <v>216.12</v>
      </c>
      <c r="BI191" t="n">
        <v>3.92</v>
      </c>
      <c r="BL191" t="n">
        <v>215.58</v>
      </c>
      <c r="BM191" t="n">
        <v>4.101</v>
      </c>
      <c r="BP191" t="n">
        <v>141.6</v>
      </c>
      <c r="BQ191" t="n">
        <v>4.07</v>
      </c>
      <c r="BT191" t="n">
        <v>216.12</v>
      </c>
      <c r="BU191" t="n">
        <v>3.919</v>
      </c>
      <c r="BX191" t="n">
        <v>215.52</v>
      </c>
      <c r="BY191" t="n">
        <v>4.101</v>
      </c>
      <c r="CB191" t="n">
        <v>141.66</v>
      </c>
      <c r="CC191" t="n">
        <v>4.081</v>
      </c>
      <c r="CF191" t="n">
        <v>216</v>
      </c>
      <c r="CG191" t="n">
        <v>3.931</v>
      </c>
    </row>
    <row r="192">
      <c r="A192" t="n">
        <v>5.1246</v>
      </c>
      <c r="B192" t="n">
        <v>186.2004</v>
      </c>
      <c r="C192" s="10" t="n">
        <v>954.20256984</v>
      </c>
      <c r="D192" s="10" t="n"/>
      <c r="G192" s="10" t="n"/>
      <c r="AC192" s="10" t="n"/>
      <c r="AF192" s="10" t="n"/>
      <c r="AN192" t="n">
        <v>215.76</v>
      </c>
      <c r="AO192" t="n">
        <v>4.123</v>
      </c>
      <c r="AR192" t="n">
        <v>141.66</v>
      </c>
      <c r="AS192" t="n">
        <v>4.103</v>
      </c>
      <c r="AV192" t="n">
        <v>216.54</v>
      </c>
      <c r="AW192" t="n">
        <v>3.953</v>
      </c>
      <c r="AZ192" t="n">
        <v>215.52</v>
      </c>
      <c r="BA192" t="n">
        <v>4.11</v>
      </c>
      <c r="BD192" t="n">
        <v>141.6</v>
      </c>
      <c r="BE192" t="n">
        <v>4.091</v>
      </c>
      <c r="BH192" t="n">
        <v>215.64</v>
      </c>
      <c r="BI192" t="n">
        <v>3.941</v>
      </c>
      <c r="BL192" t="n">
        <v>215.34</v>
      </c>
      <c r="BM192" t="n">
        <v>4.123</v>
      </c>
      <c r="BP192" t="n">
        <v>141.42</v>
      </c>
      <c r="BQ192" t="n">
        <v>4.092</v>
      </c>
      <c r="BT192" t="n">
        <v>215.7</v>
      </c>
      <c r="BU192" t="n">
        <v>3.94</v>
      </c>
      <c r="BX192" t="n">
        <v>215.22</v>
      </c>
      <c r="BY192" t="n">
        <v>4.123</v>
      </c>
      <c r="CB192" t="n">
        <v>141.48</v>
      </c>
      <c r="CC192" t="n">
        <v>4.103</v>
      </c>
      <c r="CF192" t="n">
        <v>215.58</v>
      </c>
      <c r="CG192" t="n">
        <v>3.952</v>
      </c>
    </row>
    <row r="193">
      <c r="A193" t="n">
        <v>5.1246</v>
      </c>
      <c r="B193" t="n">
        <v>186.2004</v>
      </c>
      <c r="C193" s="10" t="n">
        <v>954.20256984</v>
      </c>
      <c r="D193" s="10" t="n"/>
      <c r="G193" s="10" t="n"/>
      <c r="AC193" s="10" t="n"/>
      <c r="AF193" s="10" t="n"/>
      <c r="AN193" t="n">
        <v>215.46</v>
      </c>
      <c r="AO193" t="n">
        <v>4.145</v>
      </c>
      <c r="AR193" t="n">
        <v>141.48</v>
      </c>
      <c r="AS193" t="n">
        <v>4.125</v>
      </c>
      <c r="AV193" t="n">
        <v>216.24</v>
      </c>
      <c r="AW193" t="n">
        <v>3.974</v>
      </c>
      <c r="AZ193" t="n">
        <v>215.28</v>
      </c>
      <c r="BA193" t="n">
        <v>4.134</v>
      </c>
      <c r="BD193" t="n">
        <v>141.36</v>
      </c>
      <c r="BE193" t="n">
        <v>4.113</v>
      </c>
      <c r="BH193" t="n">
        <v>215.16</v>
      </c>
      <c r="BI193" t="n">
        <v>3.962</v>
      </c>
      <c r="BL193" t="n">
        <v>215.04</v>
      </c>
      <c r="BM193" t="n">
        <v>4.146</v>
      </c>
      <c r="BP193" t="n">
        <v>141.24</v>
      </c>
      <c r="BQ193" t="n">
        <v>4.114</v>
      </c>
      <c r="BT193" t="n">
        <v>215.16</v>
      </c>
      <c r="BU193" t="n">
        <v>3.961</v>
      </c>
      <c r="BX193" t="n">
        <v>214.98</v>
      </c>
      <c r="BY193" t="n">
        <v>4.145</v>
      </c>
      <c r="CB193" t="n">
        <v>141.3</v>
      </c>
      <c r="CC193" t="n">
        <v>4.125</v>
      </c>
      <c r="CF193" t="n">
        <v>215.1</v>
      </c>
      <c r="CG193" t="n">
        <v>3.973</v>
      </c>
    </row>
    <row r="194">
      <c r="A194" t="n">
        <v>5.1072</v>
      </c>
      <c r="B194" t="n">
        <v>188.2724</v>
      </c>
      <c r="C194" s="10" t="n">
        <v>961.54480128</v>
      </c>
      <c r="D194" s="10" t="n"/>
      <c r="G194" s="10" t="n"/>
      <c r="AC194" s="10" t="n"/>
      <c r="AF194" s="10" t="n"/>
      <c r="AN194" t="n">
        <v>215.22</v>
      </c>
      <c r="AO194" t="n">
        <v>4.169</v>
      </c>
      <c r="AR194" t="n">
        <v>141.3</v>
      </c>
      <c r="AS194" t="n">
        <v>4.147</v>
      </c>
      <c r="AV194" t="n">
        <v>215.82</v>
      </c>
      <c r="AW194" t="n">
        <v>3.995</v>
      </c>
      <c r="AZ194" t="n">
        <v>214.98</v>
      </c>
      <c r="BA194" t="n">
        <v>4.156</v>
      </c>
      <c r="BD194" t="n">
        <v>141.24</v>
      </c>
      <c r="BE194" t="n">
        <v>4.135</v>
      </c>
      <c r="BH194" t="n">
        <v>214.56</v>
      </c>
      <c r="BI194" t="n">
        <v>3.983</v>
      </c>
      <c r="BL194" t="n">
        <v>214.8</v>
      </c>
      <c r="BM194" t="n">
        <v>4.168</v>
      </c>
      <c r="BP194" t="n">
        <v>141.12</v>
      </c>
      <c r="BQ194" t="n">
        <v>4.136</v>
      </c>
      <c r="BT194" t="n">
        <v>214.5</v>
      </c>
      <c r="BU194" t="n">
        <v>3.984</v>
      </c>
      <c r="BX194" t="n">
        <v>214.68</v>
      </c>
      <c r="BY194" t="n">
        <v>4.168</v>
      </c>
      <c r="CB194" t="n">
        <v>141.12</v>
      </c>
      <c r="CC194" t="n">
        <v>4.148</v>
      </c>
      <c r="CF194" t="n">
        <v>214.44</v>
      </c>
      <c r="CG194" t="n">
        <v>3.994</v>
      </c>
    </row>
    <row r="195">
      <c r="A195" t="n">
        <v>5.1072</v>
      </c>
      <c r="B195" t="n">
        <v>188.2724</v>
      </c>
      <c r="C195" s="10" t="n">
        <v>961.54480128</v>
      </c>
      <c r="D195" s="10" t="n"/>
      <c r="G195" s="10" t="n"/>
      <c r="AC195" s="10" t="n"/>
      <c r="AF195" s="10" t="n"/>
      <c r="AN195" t="n">
        <v>214.92</v>
      </c>
      <c r="AO195" t="n">
        <v>4.191</v>
      </c>
      <c r="AR195" t="n">
        <v>141.12</v>
      </c>
      <c r="AS195" t="n">
        <v>4.169</v>
      </c>
      <c r="AV195" t="n">
        <v>215.34</v>
      </c>
      <c r="AW195" t="n">
        <v>4.016</v>
      </c>
      <c r="AZ195" t="n">
        <v>214.68</v>
      </c>
      <c r="BA195" t="n">
        <v>4.178</v>
      </c>
      <c r="BD195" t="n">
        <v>141</v>
      </c>
      <c r="BE195" t="n">
        <v>4.158</v>
      </c>
      <c r="BH195" t="n">
        <v>213.78</v>
      </c>
      <c r="BI195" t="n">
        <v>4.004</v>
      </c>
      <c r="BL195" t="n">
        <v>214.5</v>
      </c>
      <c r="BM195" t="n">
        <v>4.191</v>
      </c>
      <c r="BP195" t="n">
        <v>140.88</v>
      </c>
      <c r="BQ195" t="n">
        <v>4.158</v>
      </c>
      <c r="BT195" t="n">
        <v>213.54</v>
      </c>
      <c r="BU195" t="n">
        <v>4.005</v>
      </c>
      <c r="BX195" t="n">
        <v>214.44</v>
      </c>
      <c r="BY195" t="n">
        <v>4.189</v>
      </c>
      <c r="CB195" t="n">
        <v>140.88</v>
      </c>
      <c r="CC195" t="n">
        <v>4.17</v>
      </c>
      <c r="CF195" t="n">
        <v>213.06</v>
      </c>
      <c r="CG195" t="n">
        <v>4.017</v>
      </c>
    </row>
    <row r="196">
      <c r="A196" t="n">
        <v>5.0889</v>
      </c>
      <c r="B196" t="n">
        <v>190.3445</v>
      </c>
      <c r="C196" s="10" t="n">
        <v>968.64412605</v>
      </c>
      <c r="D196" s="10" t="n"/>
      <c r="G196" s="10" t="n"/>
      <c r="AC196" s="10" t="n"/>
      <c r="AF196" s="10" t="n"/>
      <c r="AN196" t="n">
        <v>214.62</v>
      </c>
      <c r="AO196" t="n">
        <v>4.213</v>
      </c>
      <c r="AR196" t="n">
        <v>140.88</v>
      </c>
      <c r="AS196" t="n">
        <v>4.191</v>
      </c>
      <c r="AV196" t="n">
        <v>214.8</v>
      </c>
      <c r="AW196" t="n">
        <v>4.038</v>
      </c>
      <c r="AZ196" t="n">
        <v>214.44</v>
      </c>
      <c r="BA196" t="n">
        <v>4.2</v>
      </c>
      <c r="BD196" t="n">
        <v>140.82</v>
      </c>
      <c r="BE196" t="n">
        <v>4.18</v>
      </c>
      <c r="BH196" t="n">
        <v>212.52</v>
      </c>
      <c r="BI196" t="n">
        <v>4.025</v>
      </c>
      <c r="BL196" t="n">
        <v>214.2</v>
      </c>
      <c r="BM196" t="n">
        <v>4.213</v>
      </c>
      <c r="BP196" t="n">
        <v>140.7</v>
      </c>
      <c r="BQ196" t="n">
        <v>4.18</v>
      </c>
      <c r="BT196" t="n">
        <v>210.36</v>
      </c>
      <c r="BU196" t="n">
        <v>4.026</v>
      </c>
      <c r="BX196" t="n">
        <v>214.14</v>
      </c>
      <c r="BY196" t="n">
        <v>4.211</v>
      </c>
      <c r="CB196" t="n">
        <v>140.7</v>
      </c>
      <c r="CC196" t="n">
        <v>4.192</v>
      </c>
      <c r="CF196" t="n">
        <v>203.64</v>
      </c>
      <c r="CG196" t="n">
        <v>4.037</v>
      </c>
    </row>
    <row r="197">
      <c r="A197" t="n">
        <v>5.0718</v>
      </c>
      <c r="B197" t="n">
        <v>192.3824</v>
      </c>
      <c r="C197" s="10" t="n">
        <v>975.7250563199999</v>
      </c>
      <c r="D197" s="10" t="n"/>
      <c r="G197" s="10" t="n"/>
      <c r="AC197" s="10" t="n"/>
      <c r="AF197" s="10" t="n"/>
      <c r="AN197" t="n">
        <v>214.32</v>
      </c>
      <c r="AO197" t="n">
        <v>4.235</v>
      </c>
      <c r="AR197" t="n">
        <v>140.76</v>
      </c>
      <c r="AS197" t="n">
        <v>4.213</v>
      </c>
      <c r="AV197" t="n">
        <v>214.14</v>
      </c>
      <c r="AW197" t="n">
        <v>4.06</v>
      </c>
      <c r="AZ197" t="n">
        <v>214.14</v>
      </c>
      <c r="BA197" t="n">
        <v>4.222</v>
      </c>
      <c r="BD197" t="n">
        <v>140.64</v>
      </c>
      <c r="BE197" t="n">
        <v>4.202</v>
      </c>
      <c r="BH197" t="n">
        <v>207.54</v>
      </c>
      <c r="BI197" t="n">
        <v>4.048</v>
      </c>
      <c r="BL197" t="n">
        <v>213.9</v>
      </c>
      <c r="BM197" t="n">
        <v>4.235</v>
      </c>
      <c r="BP197" t="n">
        <v>140.52</v>
      </c>
      <c r="BQ197" t="n">
        <v>4.202</v>
      </c>
      <c r="BT197" t="n">
        <v>185.94</v>
      </c>
      <c r="BU197" t="n">
        <v>4.046</v>
      </c>
      <c r="BX197" t="n">
        <v>213.84</v>
      </c>
      <c r="BY197" t="n">
        <v>4.235</v>
      </c>
      <c r="CB197" t="n">
        <v>140.58</v>
      </c>
      <c r="CC197" t="n">
        <v>4.214</v>
      </c>
      <c r="CF197" t="n">
        <v>155.58</v>
      </c>
      <c r="CG197" t="n">
        <v>4.057</v>
      </c>
    </row>
    <row r="198">
      <c r="A198" t="n">
        <v>5.0718</v>
      </c>
      <c r="B198" t="n">
        <v>192.3824</v>
      </c>
      <c r="C198" s="10" t="n">
        <v>975.7250563199999</v>
      </c>
      <c r="D198" s="10" t="n"/>
      <c r="G198" s="10" t="n"/>
      <c r="AC198" s="10" t="n"/>
      <c r="AF198" s="10" t="n"/>
      <c r="AN198" t="n">
        <v>214.08</v>
      </c>
      <c r="AO198" t="n">
        <v>4.257</v>
      </c>
      <c r="AR198" t="n">
        <v>140.52</v>
      </c>
      <c r="AS198" t="n">
        <v>4.236</v>
      </c>
      <c r="AV198" t="n">
        <v>213.36</v>
      </c>
      <c r="AW198" t="n">
        <v>4.081</v>
      </c>
      <c r="AZ198" t="n">
        <v>213.84</v>
      </c>
      <c r="BA198" t="n">
        <v>4.244</v>
      </c>
      <c r="BD198" t="n">
        <v>140.46</v>
      </c>
      <c r="BE198" t="n">
        <v>4.224</v>
      </c>
      <c r="BH198" t="n">
        <v>173.46</v>
      </c>
      <c r="BI198" t="n">
        <v>4.067</v>
      </c>
      <c r="BL198" t="n">
        <v>213.6</v>
      </c>
      <c r="BM198" t="n">
        <v>4.257</v>
      </c>
      <c r="BP198" t="n">
        <v>140.34</v>
      </c>
      <c r="BQ198" t="n">
        <v>4.224</v>
      </c>
      <c r="BT198" t="n">
        <v>147.12</v>
      </c>
      <c r="BU198" t="n">
        <v>4.066</v>
      </c>
      <c r="BX198" t="n">
        <v>213.54</v>
      </c>
      <c r="BY198" t="n">
        <v>4.257</v>
      </c>
      <c r="CB198" t="n">
        <v>140.34</v>
      </c>
      <c r="CC198" t="n">
        <v>4.236</v>
      </c>
      <c r="CF198" t="n">
        <v>142.02</v>
      </c>
      <c r="CG198" t="n">
        <v>4.079</v>
      </c>
    </row>
    <row r="199">
      <c r="A199" t="n">
        <v>5.0538</v>
      </c>
      <c r="B199" t="n">
        <v>194.5983</v>
      </c>
      <c r="C199" s="10" t="n">
        <v>983.4608885399999</v>
      </c>
      <c r="D199" s="10" t="n"/>
      <c r="G199" s="10" t="n"/>
      <c r="AC199" s="10" t="n"/>
      <c r="AF199" s="10" t="n"/>
      <c r="AN199" t="n">
        <v>213.78</v>
      </c>
      <c r="AO199" t="n">
        <v>4.279</v>
      </c>
      <c r="AR199" t="n">
        <v>140.34</v>
      </c>
      <c r="AS199" t="n">
        <v>4.258</v>
      </c>
      <c r="AV199" t="n">
        <v>212.22</v>
      </c>
      <c r="AW199" t="n">
        <v>4.102</v>
      </c>
      <c r="AZ199" t="n">
        <v>213.54</v>
      </c>
      <c r="BA199" t="n">
        <v>4.266</v>
      </c>
      <c r="BD199" t="n">
        <v>140.28</v>
      </c>
      <c r="BE199" t="n">
        <v>4.246</v>
      </c>
      <c r="BH199" t="n">
        <v>142.86</v>
      </c>
      <c r="BI199" t="n">
        <v>4.088</v>
      </c>
      <c r="BL199" t="n">
        <v>213.3</v>
      </c>
      <c r="BM199" t="n">
        <v>4.279</v>
      </c>
      <c r="BP199" t="n">
        <v>140.16</v>
      </c>
      <c r="BQ199" t="n">
        <v>4.246</v>
      </c>
      <c r="BT199" t="n">
        <v>141.84</v>
      </c>
      <c r="BU199" t="n">
        <v>4.089</v>
      </c>
      <c r="BX199" t="n">
        <v>213.24</v>
      </c>
      <c r="BY199" t="n">
        <v>4.28</v>
      </c>
      <c r="CB199" t="n">
        <v>140.16</v>
      </c>
      <c r="CC199" t="n">
        <v>4.258</v>
      </c>
      <c r="CF199" t="n">
        <v>141.72</v>
      </c>
      <c r="CG199" t="n">
        <v>4.101</v>
      </c>
    </row>
    <row r="200">
      <c r="A200" t="n">
        <v>5.0538</v>
      </c>
      <c r="B200" t="n">
        <v>194.5983</v>
      </c>
      <c r="C200" s="10" t="n">
        <v>983.4608885399999</v>
      </c>
      <c r="D200" s="10" t="n"/>
      <c r="G200" s="10" t="n"/>
      <c r="AC200" s="10" t="n"/>
      <c r="AF200" s="10" t="n"/>
      <c r="AN200" t="n">
        <v>213.48</v>
      </c>
      <c r="AO200" t="n">
        <v>4.302</v>
      </c>
      <c r="AR200" t="n">
        <v>140.1</v>
      </c>
      <c r="AS200" t="n">
        <v>4.28</v>
      </c>
      <c r="AV200" t="n">
        <v>209.28</v>
      </c>
      <c r="AW200" t="n">
        <v>4.124</v>
      </c>
      <c r="AZ200" t="n">
        <v>213.3</v>
      </c>
      <c r="BA200" t="n">
        <v>4.288</v>
      </c>
      <c r="BD200" t="n">
        <v>140.04</v>
      </c>
      <c r="BE200" t="n">
        <v>4.268</v>
      </c>
      <c r="BH200" t="n">
        <v>141.6</v>
      </c>
      <c r="BI200" t="n">
        <v>4.11</v>
      </c>
      <c r="BL200" t="n">
        <v>213</v>
      </c>
      <c r="BM200" t="n">
        <v>4.301</v>
      </c>
      <c r="BP200" t="n">
        <v>139.92</v>
      </c>
      <c r="BQ200" t="n">
        <v>4.267</v>
      </c>
      <c r="BT200" t="n">
        <v>141.54</v>
      </c>
      <c r="BU200" t="n">
        <v>4.11</v>
      </c>
      <c r="BX200" t="n">
        <v>212.94</v>
      </c>
      <c r="BY200" t="n">
        <v>4.302</v>
      </c>
      <c r="CB200" t="n">
        <v>139.98</v>
      </c>
      <c r="CC200" t="n">
        <v>4.28</v>
      </c>
      <c r="CF200" t="n">
        <v>141.48</v>
      </c>
      <c r="CG200" t="n">
        <v>4.122</v>
      </c>
    </row>
    <row r="201">
      <c r="A201" t="n">
        <v>5.0479</v>
      </c>
      <c r="B201" t="n">
        <v>197.9923</v>
      </c>
      <c r="C201" s="10" t="n">
        <v>999.44533117</v>
      </c>
      <c r="D201" s="10" t="n"/>
      <c r="G201" s="10" t="n"/>
      <c r="AC201" s="10" t="n"/>
      <c r="AF201" s="10" t="n"/>
      <c r="AN201" t="n">
        <v>213.18</v>
      </c>
      <c r="AO201" t="n">
        <v>4.324</v>
      </c>
      <c r="AR201" t="n">
        <v>139.92</v>
      </c>
      <c r="AS201" t="n">
        <v>4.302</v>
      </c>
      <c r="AV201" t="n">
        <v>194.28</v>
      </c>
      <c r="AW201" t="n">
        <v>4.144</v>
      </c>
      <c r="AZ201" t="n">
        <v>212.94</v>
      </c>
      <c r="BA201" t="n">
        <v>4.311</v>
      </c>
      <c r="BD201" t="n">
        <v>139.86</v>
      </c>
      <c r="BE201" t="n">
        <v>4.29</v>
      </c>
      <c r="BH201" t="n">
        <v>141.3</v>
      </c>
      <c r="BI201" t="n">
        <v>4.131</v>
      </c>
      <c r="BL201" t="n">
        <v>212.7</v>
      </c>
      <c r="BM201" t="n">
        <v>4.324</v>
      </c>
      <c r="BP201" t="n">
        <v>139.74</v>
      </c>
      <c r="BQ201" t="n">
        <v>4.29</v>
      </c>
      <c r="BT201" t="n">
        <v>141.3</v>
      </c>
      <c r="BU201" t="n">
        <v>4.132</v>
      </c>
      <c r="BX201" t="n">
        <v>212.58</v>
      </c>
      <c r="BY201" t="n">
        <v>4.324</v>
      </c>
      <c r="CB201" t="n">
        <v>139.74</v>
      </c>
      <c r="CC201" t="n">
        <v>4.302</v>
      </c>
      <c r="CF201" t="n">
        <v>141.18</v>
      </c>
      <c r="CG201" t="n">
        <v>4.143</v>
      </c>
    </row>
    <row r="202">
      <c r="A202" t="n">
        <v>5.0479</v>
      </c>
      <c r="B202" t="n">
        <v>197.9923</v>
      </c>
      <c r="C202" s="10" t="n">
        <v>999.44533117</v>
      </c>
      <c r="D202" s="10" t="n"/>
      <c r="G202" s="10" t="n"/>
      <c r="AC202" s="10" t="n"/>
      <c r="AF202" s="10" t="n"/>
      <c r="AN202" t="n">
        <v>212.82</v>
      </c>
      <c r="AO202" t="n">
        <v>4.346</v>
      </c>
      <c r="AR202" t="n">
        <v>139.68</v>
      </c>
      <c r="AS202" t="n">
        <v>4.326</v>
      </c>
      <c r="AV202" t="n">
        <v>177.66</v>
      </c>
      <c r="AW202" t="n">
        <v>4.166</v>
      </c>
      <c r="AZ202" t="n">
        <v>212.64</v>
      </c>
      <c r="BA202" t="n">
        <v>4.333</v>
      </c>
      <c r="BD202" t="n">
        <v>139.68</v>
      </c>
      <c r="BE202" t="n">
        <v>4.312</v>
      </c>
      <c r="BH202" t="n">
        <v>141</v>
      </c>
      <c r="BI202" t="n">
        <v>4.154</v>
      </c>
      <c r="BL202" t="n">
        <v>212.4</v>
      </c>
      <c r="BM202" t="n">
        <v>4.346</v>
      </c>
      <c r="BP202" t="n">
        <v>139.56</v>
      </c>
      <c r="BQ202" t="n">
        <v>4.312</v>
      </c>
      <c r="BT202" t="n">
        <v>141</v>
      </c>
      <c r="BU202" t="n">
        <v>4.153</v>
      </c>
      <c r="BX202" t="n">
        <v>212.28</v>
      </c>
      <c r="BY202" t="n">
        <v>4.346</v>
      </c>
      <c r="CB202" t="n">
        <v>139.5</v>
      </c>
      <c r="CC202" t="n">
        <v>4.324</v>
      </c>
      <c r="CF202" t="n">
        <v>140.88</v>
      </c>
      <c r="CG202" t="n">
        <v>4.165</v>
      </c>
    </row>
    <row r="203">
      <c r="A203" t="n">
        <v>4.9701</v>
      </c>
      <c r="B203" t="n">
        <v>202.9159</v>
      </c>
      <c r="C203" s="10" t="n">
        <v>1008.51231459</v>
      </c>
      <c r="D203" s="10" t="n"/>
      <c r="G203" s="10" t="n"/>
      <c r="AC203" s="10" t="n"/>
      <c r="AF203" s="10" t="n"/>
      <c r="AN203" t="n">
        <v>212.52</v>
      </c>
      <c r="AO203" t="n">
        <v>4.368</v>
      </c>
      <c r="AR203" t="n">
        <v>139.5</v>
      </c>
      <c r="AS203" t="n">
        <v>4.348</v>
      </c>
      <c r="AV203" t="n">
        <v>171.48</v>
      </c>
      <c r="AW203" t="n">
        <v>4.187</v>
      </c>
      <c r="AZ203" t="n">
        <v>212.28</v>
      </c>
      <c r="BA203" t="n">
        <v>4.356</v>
      </c>
      <c r="BD203" t="n">
        <v>139.44</v>
      </c>
      <c r="BE203" t="n">
        <v>4.334</v>
      </c>
      <c r="BH203" t="n">
        <v>140.76</v>
      </c>
      <c r="BI203" t="n">
        <v>4.175</v>
      </c>
      <c r="BL203" t="n">
        <v>212.04</v>
      </c>
      <c r="BM203" t="n">
        <v>4.368</v>
      </c>
      <c r="BP203" t="n">
        <v>139.32</v>
      </c>
      <c r="BQ203" t="n">
        <v>4.333</v>
      </c>
      <c r="BT203" t="n">
        <v>140.76</v>
      </c>
      <c r="BU203" t="n">
        <v>4.174</v>
      </c>
      <c r="BX203" t="n">
        <v>211.92</v>
      </c>
      <c r="BY203" t="n">
        <v>4.368</v>
      </c>
      <c r="CB203" t="n">
        <v>139.32</v>
      </c>
      <c r="CC203" t="n">
        <v>4.346</v>
      </c>
      <c r="CF203" t="n">
        <v>140.64</v>
      </c>
      <c r="CG203" t="n">
        <v>4.187</v>
      </c>
    </row>
    <row r="204">
      <c r="A204" t="n">
        <v>4.9701</v>
      </c>
      <c r="B204" t="n">
        <v>202.9159</v>
      </c>
      <c r="C204" s="10" t="n">
        <v>1008.51231459</v>
      </c>
      <c r="D204" s="10" t="n"/>
      <c r="G204" s="10" t="n"/>
      <c r="AC204" s="10" t="n"/>
      <c r="AF204" s="10" t="n"/>
      <c r="AN204" t="n">
        <v>212.16</v>
      </c>
      <c r="AO204" t="n">
        <v>4.39</v>
      </c>
      <c r="AR204" t="n">
        <v>139.26</v>
      </c>
      <c r="AS204" t="n">
        <v>4.368</v>
      </c>
      <c r="AV204" t="n">
        <v>166.92</v>
      </c>
      <c r="AW204" t="n">
        <v>4.208</v>
      </c>
      <c r="AZ204" t="n">
        <v>211.92</v>
      </c>
      <c r="BA204" t="n">
        <v>4.378</v>
      </c>
      <c r="BD204" t="n">
        <v>139.2</v>
      </c>
      <c r="BE204" t="n">
        <v>4.356</v>
      </c>
      <c r="BH204" t="n">
        <v>140.46</v>
      </c>
      <c r="BI204" t="n">
        <v>4.196</v>
      </c>
      <c r="BL204" t="n">
        <v>211.68</v>
      </c>
      <c r="BM204" t="n">
        <v>4.39</v>
      </c>
      <c r="BP204" t="n">
        <v>139.08</v>
      </c>
      <c r="BQ204" t="n">
        <v>4.356</v>
      </c>
      <c r="BT204" t="n">
        <v>140.46</v>
      </c>
      <c r="BU204" t="n">
        <v>4.195</v>
      </c>
      <c r="BX204" t="n">
        <v>211.62</v>
      </c>
      <c r="BY204" t="n">
        <v>4.39</v>
      </c>
      <c r="CB204" t="n">
        <v>139.08</v>
      </c>
      <c r="CC204" t="n">
        <v>4.368</v>
      </c>
      <c r="CF204" t="n">
        <v>140.34</v>
      </c>
      <c r="CG204" t="n">
        <v>4.209</v>
      </c>
    </row>
    <row r="205">
      <c r="A205" t="n">
        <v>4.9453</v>
      </c>
      <c r="B205" t="n">
        <v>203.563</v>
      </c>
      <c r="C205" s="10" t="n">
        <v>1006.6801039</v>
      </c>
      <c r="D205" s="10" t="n"/>
      <c r="G205" s="10" t="n"/>
      <c r="AC205" s="10" t="n"/>
      <c r="AF205" s="10" t="n"/>
      <c r="AN205" t="n">
        <v>211.8</v>
      </c>
      <c r="AO205" t="n">
        <v>4.412</v>
      </c>
      <c r="AR205" t="n">
        <v>139.08</v>
      </c>
      <c r="AS205" t="n">
        <v>4.39</v>
      </c>
      <c r="AV205" t="n">
        <v>162.9</v>
      </c>
      <c r="AW205" t="n">
        <v>4.23</v>
      </c>
      <c r="AZ205" t="n">
        <v>211.62</v>
      </c>
      <c r="BA205" t="n">
        <v>4.4</v>
      </c>
      <c r="BD205" t="n">
        <v>138.96</v>
      </c>
      <c r="BE205" t="n">
        <v>4.378</v>
      </c>
      <c r="BH205" t="n">
        <v>140.16</v>
      </c>
      <c r="BI205" t="n">
        <v>4.217</v>
      </c>
      <c r="BL205" t="n">
        <v>211.38</v>
      </c>
      <c r="BM205" t="n">
        <v>4.412</v>
      </c>
      <c r="BP205" t="n">
        <v>138.84</v>
      </c>
      <c r="BQ205" t="n">
        <v>4.377</v>
      </c>
      <c r="BT205" t="n">
        <v>140.16</v>
      </c>
      <c r="BU205" t="n">
        <v>4.218</v>
      </c>
      <c r="BX205" t="n">
        <v>211.2</v>
      </c>
      <c r="BY205" t="n">
        <v>4.413</v>
      </c>
      <c r="CB205" t="n">
        <v>138.84</v>
      </c>
      <c r="CC205" t="n">
        <v>4.391</v>
      </c>
      <c r="CF205" t="n">
        <v>139.98</v>
      </c>
      <c r="CG205" t="n">
        <v>4.23</v>
      </c>
    </row>
    <row r="206">
      <c r="A206" t="n">
        <v>4.9453</v>
      </c>
      <c r="B206" t="n">
        <v>203.563</v>
      </c>
      <c r="C206" s="10" t="n">
        <v>1006.6801039</v>
      </c>
      <c r="D206" s="10" t="n"/>
      <c r="G206" s="10" t="n"/>
      <c r="AC206" s="10" t="n"/>
      <c r="AF206" s="10" t="n"/>
      <c r="AN206" t="n">
        <v>211.44</v>
      </c>
      <c r="AO206" t="n">
        <v>4.434</v>
      </c>
      <c r="AR206" t="n">
        <v>138.84</v>
      </c>
      <c r="AS206" t="n">
        <v>4.412</v>
      </c>
      <c r="AV206" t="n">
        <v>159.24</v>
      </c>
      <c r="AW206" t="n">
        <v>4.252</v>
      </c>
      <c r="AZ206" t="n">
        <v>211.26</v>
      </c>
      <c r="BA206" t="n">
        <v>4.422</v>
      </c>
      <c r="BD206" t="n">
        <v>138.72</v>
      </c>
      <c r="BE206" t="n">
        <v>4.4</v>
      </c>
      <c r="BH206" t="n">
        <v>139.86</v>
      </c>
      <c r="BI206" t="n">
        <v>4.238</v>
      </c>
      <c r="BL206" t="n">
        <v>210.96</v>
      </c>
      <c r="BM206" t="n">
        <v>4.434</v>
      </c>
      <c r="BP206" t="n">
        <v>138.66</v>
      </c>
      <c r="BQ206" t="n">
        <v>4.4</v>
      </c>
      <c r="BT206" t="n">
        <v>139.86</v>
      </c>
      <c r="BU206" t="n">
        <v>4.239</v>
      </c>
      <c r="BX206" t="n">
        <v>210.84</v>
      </c>
      <c r="BY206" t="n">
        <v>4.435</v>
      </c>
      <c r="CB206" t="n">
        <v>138.6</v>
      </c>
      <c r="CC206" t="n">
        <v>4.413</v>
      </c>
      <c r="CF206" t="n">
        <v>139.68</v>
      </c>
      <c r="CG206" t="n">
        <v>4.251</v>
      </c>
    </row>
    <row r="207">
      <c r="A207" t="n">
        <v>4.932</v>
      </c>
      <c r="B207" t="n">
        <v>203.9281</v>
      </c>
      <c r="C207" s="10" t="n">
        <v>1005.7733892</v>
      </c>
      <c r="D207" s="10" t="n"/>
      <c r="G207" s="10" t="n"/>
      <c r="AC207" s="10" t="n"/>
      <c r="AF207" s="10" t="n"/>
      <c r="AN207" t="n">
        <v>211.08</v>
      </c>
      <c r="AO207" t="n">
        <v>4.457</v>
      </c>
      <c r="AR207" t="n">
        <v>138.54</v>
      </c>
      <c r="AS207" t="n">
        <v>4.436</v>
      </c>
      <c r="AV207" t="n">
        <v>151.08</v>
      </c>
      <c r="AW207" t="n">
        <v>4.272</v>
      </c>
      <c r="AZ207" t="n">
        <v>210.9</v>
      </c>
      <c r="BA207" t="n">
        <v>4.444</v>
      </c>
      <c r="BD207" t="n">
        <v>138.48</v>
      </c>
      <c r="BE207" t="n">
        <v>4.422</v>
      </c>
      <c r="BH207" t="n">
        <v>139.56</v>
      </c>
      <c r="BI207" t="n">
        <v>4.259</v>
      </c>
      <c r="BL207" t="n">
        <v>210.6</v>
      </c>
      <c r="BM207" t="n">
        <v>4.456</v>
      </c>
      <c r="BP207" t="n">
        <v>138.36</v>
      </c>
      <c r="BQ207" t="n">
        <v>4.423</v>
      </c>
      <c r="BT207" t="n">
        <v>139.56</v>
      </c>
      <c r="BU207" t="n">
        <v>4.26</v>
      </c>
      <c r="BX207" t="n">
        <v>210.48</v>
      </c>
      <c r="BY207" t="n">
        <v>4.457</v>
      </c>
      <c r="CB207" t="n">
        <v>138.42</v>
      </c>
      <c r="CC207" t="n">
        <v>4.435</v>
      </c>
      <c r="CF207" t="n">
        <v>139.32</v>
      </c>
      <c r="CG207" t="n">
        <v>4.272</v>
      </c>
    </row>
    <row r="208">
      <c r="A208" t="n">
        <v>4.932</v>
      </c>
      <c r="B208" t="n">
        <v>203.9281</v>
      </c>
      <c r="C208" s="10" t="n">
        <v>1005.7733892</v>
      </c>
      <c r="D208" s="10" t="n"/>
      <c r="G208" s="10" t="n"/>
      <c r="AC208" s="10" t="n"/>
      <c r="AF208" s="10" t="n"/>
      <c r="AN208" t="n">
        <v>210.66</v>
      </c>
      <c r="AO208" t="n">
        <v>4.48</v>
      </c>
      <c r="AR208" t="n">
        <v>138.3</v>
      </c>
      <c r="AS208" t="n">
        <v>4.458</v>
      </c>
      <c r="AV208" t="n">
        <v>139.68</v>
      </c>
      <c r="AW208" t="n">
        <v>4.294</v>
      </c>
      <c r="AZ208" t="n">
        <v>210.48</v>
      </c>
      <c r="BA208" t="n">
        <v>4.466</v>
      </c>
      <c r="BD208" t="n">
        <v>138.24</v>
      </c>
      <c r="BE208" t="n">
        <v>4.444</v>
      </c>
      <c r="BH208" t="n">
        <v>139.2</v>
      </c>
      <c r="BI208" t="n">
        <v>4.282</v>
      </c>
      <c r="BL208" t="n">
        <v>210.18</v>
      </c>
      <c r="BM208" t="n">
        <v>4.48</v>
      </c>
      <c r="BP208" t="n">
        <v>138.12</v>
      </c>
      <c r="BQ208" t="n">
        <v>4.445</v>
      </c>
      <c r="BT208" t="n">
        <v>139.2</v>
      </c>
      <c r="BU208" t="n">
        <v>4.281</v>
      </c>
      <c r="BX208" t="n">
        <v>210.06</v>
      </c>
      <c r="BY208" t="n">
        <v>4.479</v>
      </c>
      <c r="CB208" t="n">
        <v>138.12</v>
      </c>
      <c r="CC208" t="n">
        <v>4.457</v>
      </c>
      <c r="CF208" t="n">
        <v>138.96</v>
      </c>
      <c r="CG208" t="n">
        <v>4.294</v>
      </c>
    </row>
    <row r="209">
      <c r="A209" t="n">
        <v>4.8882</v>
      </c>
      <c r="B209" t="n">
        <v>205.2039</v>
      </c>
      <c r="C209" s="10" t="n">
        <v>1003.07770398</v>
      </c>
      <c r="D209" s="10" t="n"/>
      <c r="G209" s="10" t="n"/>
      <c r="AC209" s="10" t="n"/>
      <c r="AF209" s="10" t="n"/>
      <c r="AN209" t="n">
        <v>210.24</v>
      </c>
      <c r="AO209" t="n">
        <v>4.502</v>
      </c>
      <c r="AR209" t="n">
        <v>138.06</v>
      </c>
      <c r="AS209" t="n">
        <v>4.479</v>
      </c>
      <c r="AV209" t="n">
        <v>139.2</v>
      </c>
      <c r="AW209" t="n">
        <v>4.316</v>
      </c>
      <c r="AZ209" t="n">
        <v>210.06</v>
      </c>
      <c r="BA209" t="n">
        <v>4.489</v>
      </c>
      <c r="BD209" t="n">
        <v>138</v>
      </c>
      <c r="BE209" t="n">
        <v>4.466</v>
      </c>
      <c r="BH209" t="n">
        <v>138.84</v>
      </c>
      <c r="BI209" t="n">
        <v>4.303</v>
      </c>
      <c r="BL209" t="n">
        <v>209.76</v>
      </c>
      <c r="BM209" t="n">
        <v>4.502</v>
      </c>
      <c r="BP209" t="n">
        <v>137.82</v>
      </c>
      <c r="BQ209" t="n">
        <v>4.467</v>
      </c>
      <c r="BT209" t="n">
        <v>138.84</v>
      </c>
      <c r="BU209" t="n">
        <v>4.302</v>
      </c>
      <c r="BX209" t="n">
        <v>209.58</v>
      </c>
      <c r="BY209" t="n">
        <v>4.501</v>
      </c>
      <c r="CB209" t="n">
        <v>137.82</v>
      </c>
      <c r="CC209" t="n">
        <v>4.479</v>
      </c>
      <c r="CF209" t="n">
        <v>138.54</v>
      </c>
      <c r="CG209" t="n">
        <v>4.315</v>
      </c>
    </row>
    <row r="210">
      <c r="A210" t="n">
        <v>4.8882</v>
      </c>
      <c r="B210" t="n">
        <v>205.2039</v>
      </c>
      <c r="C210" s="10" t="n">
        <v>1003.07770398</v>
      </c>
      <c r="D210" s="10" t="n"/>
      <c r="G210" s="10" t="n"/>
      <c r="AC210" s="10" t="n"/>
      <c r="AF210" s="10" t="n"/>
      <c r="AN210" t="n">
        <v>209.82</v>
      </c>
      <c r="AO210" t="n">
        <v>4.524</v>
      </c>
      <c r="AR210" t="n">
        <v>137.76</v>
      </c>
      <c r="AS210" t="n">
        <v>4.501</v>
      </c>
      <c r="AV210" t="n">
        <v>138.78</v>
      </c>
      <c r="AW210" t="n">
        <v>4.337</v>
      </c>
      <c r="AZ210" t="n">
        <v>209.64</v>
      </c>
      <c r="BA210" t="n">
        <v>4.511</v>
      </c>
      <c r="BD210" t="n">
        <v>137.7</v>
      </c>
      <c r="BE210" t="n">
        <v>4.488</v>
      </c>
      <c r="BH210" t="n">
        <v>138.48</v>
      </c>
      <c r="BI210" t="n">
        <v>4.325</v>
      </c>
      <c r="BL210" t="n">
        <v>209.34</v>
      </c>
      <c r="BM210" t="n">
        <v>4.524</v>
      </c>
      <c r="BP210" t="n">
        <v>137.58</v>
      </c>
      <c r="BQ210" t="n">
        <v>4.489</v>
      </c>
      <c r="BT210" t="n">
        <v>138.42</v>
      </c>
      <c r="BU210" t="n">
        <v>4.325</v>
      </c>
      <c r="BX210" t="n">
        <v>209.16</v>
      </c>
      <c r="BY210" t="n">
        <v>4.523</v>
      </c>
      <c r="CB210" t="n">
        <v>137.58</v>
      </c>
      <c r="CC210" t="n">
        <v>4.501</v>
      </c>
      <c r="CF210" t="n">
        <v>138.12</v>
      </c>
      <c r="CG210" t="n">
        <v>4.336</v>
      </c>
    </row>
    <row r="211">
      <c r="A211" t="n">
        <v>4.8198</v>
      </c>
      <c r="B211" t="n">
        <v>206.7708</v>
      </c>
      <c r="C211" s="10" t="n">
        <v>996.5939018400001</v>
      </c>
      <c r="D211" s="10" t="n"/>
      <c r="G211" s="10" t="n"/>
      <c r="AC211" s="10" t="n"/>
      <c r="AF211" s="10" t="n"/>
      <c r="AN211" t="n">
        <v>209.4</v>
      </c>
      <c r="AO211" t="n">
        <v>4.547</v>
      </c>
      <c r="AR211" t="n">
        <v>137.52</v>
      </c>
      <c r="AS211" t="n">
        <v>4.523</v>
      </c>
      <c r="AV211" t="n">
        <v>138.36</v>
      </c>
      <c r="AW211" t="n">
        <v>4.358</v>
      </c>
      <c r="AZ211" t="n">
        <v>209.22</v>
      </c>
      <c r="BA211" t="n">
        <v>4.533</v>
      </c>
      <c r="BD211" t="n">
        <v>137.4</v>
      </c>
      <c r="BE211" t="n">
        <v>4.511</v>
      </c>
      <c r="BH211" t="n">
        <v>138.06</v>
      </c>
      <c r="BI211" t="n">
        <v>4.345</v>
      </c>
      <c r="BL211" t="n">
        <v>208.92</v>
      </c>
      <c r="BM211" t="n">
        <v>4.547</v>
      </c>
      <c r="BP211" t="n">
        <v>137.34</v>
      </c>
      <c r="BQ211" t="n">
        <v>4.511</v>
      </c>
      <c r="BT211" t="n">
        <v>138</v>
      </c>
      <c r="BU211" t="n">
        <v>4.346</v>
      </c>
      <c r="BX211" t="n">
        <v>208.68</v>
      </c>
      <c r="BY211" t="n">
        <v>4.545</v>
      </c>
      <c r="CB211" t="n">
        <v>137.34</v>
      </c>
      <c r="CC211" t="n">
        <v>4.523</v>
      </c>
      <c r="CF211" t="n">
        <v>137.64</v>
      </c>
      <c r="CG211" t="n">
        <v>4.359</v>
      </c>
    </row>
    <row r="212">
      <c r="A212" t="n">
        <v>4.8198</v>
      </c>
      <c r="B212" t="n">
        <v>206.7708</v>
      </c>
      <c r="C212" s="10" t="n">
        <v>996.5939018400001</v>
      </c>
      <c r="D212" s="10" t="n"/>
      <c r="G212" s="10" t="n"/>
      <c r="AC212" s="10" t="n"/>
      <c r="AF212" s="10" t="n"/>
      <c r="AN212" t="n">
        <v>208.98</v>
      </c>
      <c r="AO212" t="n">
        <v>4.569</v>
      </c>
      <c r="AR212" t="n">
        <v>137.22</v>
      </c>
      <c r="AS212" t="n">
        <v>4.545</v>
      </c>
      <c r="AV212" t="n">
        <v>137.88</v>
      </c>
      <c r="AW212" t="n">
        <v>4.379</v>
      </c>
      <c r="AZ212" t="n">
        <v>208.74</v>
      </c>
      <c r="BA212" t="n">
        <v>4.555</v>
      </c>
      <c r="BD212" t="n">
        <v>137.1</v>
      </c>
      <c r="BE212" t="n">
        <v>4.533</v>
      </c>
      <c r="BH212" t="n">
        <v>137.58</v>
      </c>
      <c r="BI212" t="n">
        <v>4.367</v>
      </c>
      <c r="BL212" t="n">
        <v>208.5</v>
      </c>
      <c r="BM212" t="n">
        <v>4.569</v>
      </c>
      <c r="BP212" t="n">
        <v>137.04</v>
      </c>
      <c r="BQ212" t="n">
        <v>4.533</v>
      </c>
      <c r="BT212" t="n">
        <v>137.52</v>
      </c>
      <c r="BU212" t="n">
        <v>4.367</v>
      </c>
      <c r="BX212" t="n">
        <v>208.08</v>
      </c>
      <c r="BY212" t="n">
        <v>4.569</v>
      </c>
      <c r="CB212" t="n">
        <v>137.04</v>
      </c>
      <c r="CC212" t="n">
        <v>4.546</v>
      </c>
      <c r="CF212" t="n">
        <v>137.1</v>
      </c>
      <c r="CG212" t="n">
        <v>4.38</v>
      </c>
    </row>
    <row r="213">
      <c r="A213" t="n">
        <v>4.7325</v>
      </c>
      <c r="B213" t="n">
        <v>208.6879</v>
      </c>
      <c r="C213" s="10" t="n">
        <v>987.6154867500001</v>
      </c>
      <c r="D213" s="10" t="n"/>
      <c r="G213" s="10" t="n"/>
      <c r="AC213" s="10" t="n"/>
      <c r="AF213" s="10" t="n"/>
      <c r="AN213" t="n">
        <v>208.5</v>
      </c>
      <c r="AO213" t="n">
        <v>4.591</v>
      </c>
      <c r="AR213" t="n">
        <v>136.92</v>
      </c>
      <c r="AS213" t="n">
        <v>4.567</v>
      </c>
      <c r="AV213" t="n">
        <v>137.34</v>
      </c>
      <c r="AW213" t="n">
        <v>4.402</v>
      </c>
      <c r="AZ213" t="n">
        <v>208.32</v>
      </c>
      <c r="BA213" t="n">
        <v>4.577</v>
      </c>
      <c r="BD213" t="n">
        <v>136.86</v>
      </c>
      <c r="BE213" t="n">
        <v>4.555</v>
      </c>
      <c r="BH213" t="n">
        <v>137.04</v>
      </c>
      <c r="BI213" t="n">
        <v>4.389</v>
      </c>
      <c r="BL213" t="n">
        <v>208.02</v>
      </c>
      <c r="BM213" t="n">
        <v>4.591</v>
      </c>
      <c r="BP213" t="n">
        <v>136.74</v>
      </c>
      <c r="BQ213" t="n">
        <v>4.555</v>
      </c>
      <c r="BT213" t="n">
        <v>136.98</v>
      </c>
      <c r="BU213" t="n">
        <v>4.388</v>
      </c>
      <c r="BX213" t="n">
        <v>207.48</v>
      </c>
      <c r="BY213" t="n">
        <v>4.591</v>
      </c>
      <c r="CB213" t="n">
        <v>136.74</v>
      </c>
      <c r="CC213" t="n">
        <v>4.568</v>
      </c>
      <c r="CF213" t="n">
        <v>136.56</v>
      </c>
      <c r="CG213" t="n">
        <v>4.401</v>
      </c>
    </row>
    <row r="214">
      <c r="A214" t="n">
        <v>4.7325</v>
      </c>
      <c r="B214" t="n">
        <v>208.6879</v>
      </c>
      <c r="C214" s="10" t="n">
        <v>987.6154867500001</v>
      </c>
      <c r="D214" s="10" t="n"/>
      <c r="G214" s="10" t="n"/>
      <c r="AC214" s="10" t="n"/>
      <c r="AF214" s="10" t="n"/>
      <c r="AN214" t="n">
        <v>208.02</v>
      </c>
      <c r="AO214" t="n">
        <v>4.613</v>
      </c>
      <c r="AR214" t="n">
        <v>136.62</v>
      </c>
      <c r="AS214" t="n">
        <v>4.589</v>
      </c>
      <c r="AV214" t="n">
        <v>136.74</v>
      </c>
      <c r="AW214" t="n">
        <v>4.423</v>
      </c>
      <c r="AZ214" t="n">
        <v>207.84</v>
      </c>
      <c r="BA214" t="n">
        <v>4.599</v>
      </c>
      <c r="BD214" t="n">
        <v>136.56</v>
      </c>
      <c r="BE214" t="n">
        <v>4.577</v>
      </c>
      <c r="BH214" t="n">
        <v>136.5</v>
      </c>
      <c r="BI214" t="n">
        <v>4.41</v>
      </c>
      <c r="BL214" t="n">
        <v>207.54</v>
      </c>
      <c r="BM214" t="n">
        <v>4.613</v>
      </c>
      <c r="BP214" t="n">
        <v>136.44</v>
      </c>
      <c r="BQ214" t="n">
        <v>4.577</v>
      </c>
      <c r="BT214" t="n">
        <v>136.38</v>
      </c>
      <c r="BU214" t="n">
        <v>4.409</v>
      </c>
      <c r="BX214" t="n">
        <v>206.82</v>
      </c>
      <c r="BY214" t="n">
        <v>4.613</v>
      </c>
      <c r="CB214" t="n">
        <v>136.44</v>
      </c>
      <c r="CC214" t="n">
        <v>4.59</v>
      </c>
      <c r="CF214" t="n">
        <v>135.9</v>
      </c>
      <c r="CG214" t="n">
        <v>4.423</v>
      </c>
    </row>
    <row r="215">
      <c r="A215" t="n">
        <v>4.5878</v>
      </c>
      <c r="B215" t="n">
        <v>211.2895</v>
      </c>
      <c r="C215" s="10" t="n">
        <v>969.3539681</v>
      </c>
      <c r="D215" s="10" t="n"/>
      <c r="G215" s="10" t="n"/>
      <c r="AC215" s="10" t="n"/>
      <c r="AF215" s="10" t="n"/>
      <c r="AN215" t="n">
        <v>207.54</v>
      </c>
      <c r="AO215" t="n">
        <v>4.635</v>
      </c>
      <c r="AR215" t="n">
        <v>136.32</v>
      </c>
      <c r="AS215" t="n">
        <v>4.611</v>
      </c>
      <c r="AV215" t="n">
        <v>136.02</v>
      </c>
      <c r="AW215" t="n">
        <v>4.444</v>
      </c>
      <c r="AZ215" t="n">
        <v>207.36</v>
      </c>
      <c r="BA215" t="n">
        <v>4.621</v>
      </c>
      <c r="BD215" t="n">
        <v>136.26</v>
      </c>
      <c r="BE215" t="n">
        <v>4.599</v>
      </c>
      <c r="BH215" t="n">
        <v>135.84</v>
      </c>
      <c r="BI215" t="n">
        <v>4.431</v>
      </c>
      <c r="BL215" t="n">
        <v>207</v>
      </c>
      <c r="BM215" t="n">
        <v>4.635</v>
      </c>
      <c r="BP215" t="n">
        <v>136.14</v>
      </c>
      <c r="BQ215" t="n">
        <v>4.599</v>
      </c>
      <c r="BT215" t="n">
        <v>135.72</v>
      </c>
      <c r="BU215" t="n">
        <v>4.43</v>
      </c>
      <c r="BX215" t="n">
        <v>206.1</v>
      </c>
      <c r="BY215" t="n">
        <v>4.635</v>
      </c>
      <c r="CB215" t="n">
        <v>136.14</v>
      </c>
      <c r="CC215" t="n">
        <v>4.612</v>
      </c>
      <c r="CF215" t="n">
        <v>135.18</v>
      </c>
      <c r="CG215" t="n">
        <v>4.444</v>
      </c>
    </row>
    <row r="216">
      <c r="A216" t="n">
        <v>4.5878</v>
      </c>
      <c r="B216" t="n">
        <v>211.2895</v>
      </c>
      <c r="C216" s="10" t="n">
        <v>969.3539681</v>
      </c>
      <c r="D216" s="10" t="n"/>
      <c r="G216" s="10" t="n"/>
      <c r="AC216" s="10" t="n"/>
      <c r="AF216" s="10" t="n"/>
      <c r="AN216" t="n">
        <v>207</v>
      </c>
      <c r="AO216" t="n">
        <v>4.657</v>
      </c>
      <c r="AR216" t="n">
        <v>135.96</v>
      </c>
      <c r="AS216" t="n">
        <v>4.635</v>
      </c>
      <c r="AV216" t="n">
        <v>135.3</v>
      </c>
      <c r="AW216" t="n">
        <v>4.466</v>
      </c>
      <c r="AZ216" t="n">
        <v>206.76</v>
      </c>
      <c r="BA216" t="n">
        <v>4.645</v>
      </c>
      <c r="BD216" t="n">
        <v>135.9</v>
      </c>
      <c r="BE216" t="n">
        <v>4.621</v>
      </c>
      <c r="BH216" t="n">
        <v>135.12</v>
      </c>
      <c r="BI216" t="n">
        <v>4.452</v>
      </c>
      <c r="BL216" t="n">
        <v>206.46</v>
      </c>
      <c r="BM216" t="n">
        <v>4.657</v>
      </c>
      <c r="BP216" t="n">
        <v>135.84</v>
      </c>
      <c r="BQ216" t="n">
        <v>4.621</v>
      </c>
      <c r="BT216" t="n">
        <v>134.94</v>
      </c>
      <c r="BU216" t="n">
        <v>4.453</v>
      </c>
      <c r="BX216" t="n">
        <v>205.26</v>
      </c>
      <c r="BY216" t="n">
        <v>4.658</v>
      </c>
      <c r="CB216" t="n">
        <v>135.78</v>
      </c>
      <c r="CC216" t="n">
        <v>4.634</v>
      </c>
      <c r="CF216" t="n">
        <v>134.34</v>
      </c>
      <c r="CG216" t="n">
        <v>4.465</v>
      </c>
    </row>
    <row r="217">
      <c r="A217" t="n">
        <v>4.0023</v>
      </c>
      <c r="B217" t="n">
        <v>217.9701</v>
      </c>
      <c r="C217" s="10" t="n">
        <v>872.38173123</v>
      </c>
      <c r="D217" s="10" t="n"/>
      <c r="G217" s="10" t="n"/>
      <c r="AC217" s="10" t="n"/>
      <c r="AF217" s="10" t="n"/>
      <c r="AN217" t="n">
        <v>206.46</v>
      </c>
      <c r="AO217" t="n">
        <v>4.68</v>
      </c>
      <c r="AR217" t="n">
        <v>135.6</v>
      </c>
      <c r="AS217" t="n">
        <v>4.656</v>
      </c>
      <c r="AV217" t="n">
        <v>134.4</v>
      </c>
      <c r="AW217" t="n">
        <v>4.487</v>
      </c>
      <c r="AZ217" t="n">
        <v>206.28</v>
      </c>
      <c r="BA217" t="n">
        <v>4.666</v>
      </c>
      <c r="BD217" t="n">
        <v>135.54</v>
      </c>
      <c r="BE217" t="n">
        <v>4.643</v>
      </c>
      <c r="BH217" t="n">
        <v>134.22</v>
      </c>
      <c r="BI217" t="n">
        <v>4.473</v>
      </c>
      <c r="BL217" t="n">
        <v>205.92</v>
      </c>
      <c r="BM217" t="n">
        <v>4.68</v>
      </c>
      <c r="BP217" t="n">
        <v>135.48</v>
      </c>
      <c r="BQ217" t="n">
        <v>4.643</v>
      </c>
      <c r="BT217" t="n">
        <v>134.04</v>
      </c>
      <c r="BU217" t="n">
        <v>4.474</v>
      </c>
      <c r="BX217" t="n">
        <v>204.3</v>
      </c>
      <c r="BY217" t="n">
        <v>4.68</v>
      </c>
      <c r="CB217" t="n">
        <v>135.48</v>
      </c>
      <c r="CC217" t="n">
        <v>4.656</v>
      </c>
      <c r="CF217" t="n">
        <v>133.38</v>
      </c>
      <c r="CG217" t="n">
        <v>4.487</v>
      </c>
    </row>
    <row r="218">
      <c r="A218" t="n">
        <v>4.0023</v>
      </c>
      <c r="B218" t="n">
        <v>217.9701</v>
      </c>
      <c r="C218" s="10" t="n">
        <v>872.38173123</v>
      </c>
      <c r="D218" s="10" t="n"/>
      <c r="G218" s="10" t="n"/>
      <c r="AC218" s="10" t="n"/>
      <c r="AF218" s="10" t="n"/>
      <c r="AN218" t="n">
        <v>205.86</v>
      </c>
      <c r="AO218" t="n">
        <v>4.702</v>
      </c>
      <c r="AR218" t="n">
        <v>135.24</v>
      </c>
      <c r="AS218" t="n">
        <v>4.679</v>
      </c>
      <c r="AV218" t="n">
        <v>133.2</v>
      </c>
      <c r="AW218" t="n">
        <v>4.508</v>
      </c>
      <c r="AZ218" t="n">
        <v>205.68</v>
      </c>
      <c r="BA218" t="n">
        <v>4.688</v>
      </c>
      <c r="BD218" t="n">
        <v>135.24</v>
      </c>
      <c r="BE218" t="n">
        <v>4.665</v>
      </c>
      <c r="BH218" t="n">
        <v>133.14</v>
      </c>
      <c r="BI218" t="n">
        <v>4.495</v>
      </c>
      <c r="BL218" t="n">
        <v>205.32</v>
      </c>
      <c r="BM218" t="n">
        <v>4.702</v>
      </c>
      <c r="BP218" t="n">
        <v>135.12</v>
      </c>
      <c r="BQ218" t="n">
        <v>4.665</v>
      </c>
      <c r="BT218" t="n">
        <v>132.96</v>
      </c>
      <c r="BU218" t="n">
        <v>4.495</v>
      </c>
      <c r="BX218" t="n">
        <v>203.16</v>
      </c>
      <c r="BY218" t="n">
        <v>4.702</v>
      </c>
      <c r="CB218" t="n">
        <v>135.12</v>
      </c>
      <c r="CC218" t="n">
        <v>4.678</v>
      </c>
      <c r="CF218" t="n">
        <v>132.06</v>
      </c>
      <c r="CG218" t="n">
        <v>4.508</v>
      </c>
    </row>
    <row r="219">
      <c r="A219" t="n">
        <v>3.7573</v>
      </c>
      <c r="B219" t="n">
        <v>220.0441</v>
      </c>
      <c r="C219" s="10" t="n">
        <v>826.77169693</v>
      </c>
      <c r="D219" s="10" t="n"/>
      <c r="G219" s="10" t="n"/>
      <c r="AC219" s="10" t="n"/>
      <c r="AF219" s="10" t="n"/>
      <c r="AN219" t="n">
        <v>205.26</v>
      </c>
      <c r="AO219" t="n">
        <v>4.724</v>
      </c>
      <c r="AR219" t="n">
        <v>134.88</v>
      </c>
      <c r="AS219" t="n">
        <v>4.701</v>
      </c>
      <c r="AV219" t="n">
        <v>131.58</v>
      </c>
      <c r="AW219" t="n">
        <v>4.53</v>
      </c>
      <c r="AZ219" t="n">
        <v>205.02</v>
      </c>
      <c r="BA219" t="n">
        <v>4.71</v>
      </c>
      <c r="BD219" t="n">
        <v>134.82</v>
      </c>
      <c r="BE219" t="n">
        <v>4.687</v>
      </c>
      <c r="BH219" t="n">
        <v>131.52</v>
      </c>
      <c r="BI219" t="n">
        <v>4.517</v>
      </c>
      <c r="BL219" t="n">
        <v>204.72</v>
      </c>
      <c r="BM219" t="n">
        <v>4.724</v>
      </c>
      <c r="BP219" t="n">
        <v>134.76</v>
      </c>
      <c r="BQ219" t="n">
        <v>4.687</v>
      </c>
      <c r="BT219" t="n">
        <v>131.46</v>
      </c>
      <c r="BU219" t="n">
        <v>4.516</v>
      </c>
      <c r="BX219" t="n">
        <v>201.9</v>
      </c>
      <c r="BY219" t="n">
        <v>4.724</v>
      </c>
      <c r="CB219" t="n">
        <v>134.76</v>
      </c>
      <c r="CC219" t="n">
        <v>4.7</v>
      </c>
      <c r="CF219" t="n">
        <v>130.08</v>
      </c>
      <c r="CG219" t="n">
        <v>4.529</v>
      </c>
    </row>
    <row r="220">
      <c r="A220" t="n">
        <v>3.7573</v>
      </c>
      <c r="B220" t="n">
        <v>220.0441</v>
      </c>
      <c r="C220" s="10" t="n">
        <v>826.77169693</v>
      </c>
      <c r="D220" s="10" t="n"/>
      <c r="G220" s="10" t="n"/>
      <c r="AC220" s="10" t="n"/>
      <c r="AF220" s="10" t="n"/>
      <c r="AN220" t="n">
        <v>204.6</v>
      </c>
      <c r="AO220" t="n">
        <v>4.746</v>
      </c>
      <c r="AR220" t="n">
        <v>134.46</v>
      </c>
      <c r="AS220" t="n">
        <v>4.724</v>
      </c>
      <c r="AV220" t="n">
        <v>128.22</v>
      </c>
      <c r="AW220" t="n">
        <v>4.55</v>
      </c>
      <c r="AZ220" t="n">
        <v>204.42</v>
      </c>
      <c r="BA220" t="n">
        <v>4.733</v>
      </c>
      <c r="BD220" t="n">
        <v>134.46</v>
      </c>
      <c r="BE220" t="n">
        <v>4.709</v>
      </c>
      <c r="BH220" t="n">
        <v>128.58</v>
      </c>
      <c r="BI220" t="n">
        <v>4.538</v>
      </c>
      <c r="BL220" t="n">
        <v>204.06</v>
      </c>
      <c r="BM220" t="n">
        <v>4.746</v>
      </c>
      <c r="BP220" t="n">
        <v>134.4</v>
      </c>
      <c r="BQ220" t="n">
        <v>4.709</v>
      </c>
      <c r="BT220" t="n">
        <v>128.76</v>
      </c>
      <c r="BU220" t="n">
        <v>4.537</v>
      </c>
      <c r="BX220" t="n">
        <v>200.22</v>
      </c>
      <c r="BY220" t="n">
        <v>4.746</v>
      </c>
      <c r="CB220" t="n">
        <v>134.34</v>
      </c>
      <c r="CC220" t="n">
        <v>4.722</v>
      </c>
      <c r="CF220" t="n">
        <v>125.04</v>
      </c>
      <c r="CG220" t="n">
        <v>4.552</v>
      </c>
    </row>
    <row r="221">
      <c r="A221" t="n">
        <v>3.2754</v>
      </c>
      <c r="B221" t="n">
        <v>223.2986</v>
      </c>
      <c r="C221" s="10" t="n">
        <v>731.3922344399999</v>
      </c>
      <c r="D221" s="10" t="n"/>
      <c r="G221" s="10" t="n"/>
      <c r="AC221" s="10" t="n"/>
      <c r="AF221" s="10" t="n"/>
      <c r="AN221" t="n">
        <v>203.88</v>
      </c>
      <c r="AO221" t="n">
        <v>4.768</v>
      </c>
      <c r="AR221" t="n">
        <v>134.1</v>
      </c>
      <c r="AS221" t="n">
        <v>4.746</v>
      </c>
      <c r="AV221" t="n">
        <v>107.64</v>
      </c>
      <c r="AW221" t="n">
        <v>4.572</v>
      </c>
      <c r="AZ221" t="n">
        <v>203.7</v>
      </c>
      <c r="BA221" t="n">
        <v>4.755</v>
      </c>
      <c r="BD221" t="n">
        <v>134.04</v>
      </c>
      <c r="BE221" t="n">
        <v>4.731</v>
      </c>
      <c r="BH221" t="n">
        <v>114</v>
      </c>
      <c r="BI221" t="n">
        <v>4.558</v>
      </c>
      <c r="BL221" t="n">
        <v>203.4</v>
      </c>
      <c r="BM221" t="n">
        <v>4.768</v>
      </c>
      <c r="BP221" t="n">
        <v>133.98</v>
      </c>
      <c r="BQ221" t="n">
        <v>4.73</v>
      </c>
      <c r="BT221" t="n">
        <v>117.06</v>
      </c>
      <c r="BU221" t="n">
        <v>4.559</v>
      </c>
      <c r="BX221" t="n">
        <v>197.76</v>
      </c>
      <c r="BY221" t="n">
        <v>4.768</v>
      </c>
      <c r="CB221" t="n">
        <v>133.92</v>
      </c>
      <c r="CC221" t="n">
        <v>4.745</v>
      </c>
      <c r="CF221" t="n">
        <v>108.3</v>
      </c>
      <c r="CG221" t="n">
        <v>4.572</v>
      </c>
    </row>
    <row r="222">
      <c r="A222" t="n">
        <v>3.2754</v>
      </c>
      <c r="B222" t="n">
        <v>223.2986</v>
      </c>
      <c r="C222" s="10" t="n">
        <v>731.3922344399999</v>
      </c>
      <c r="D222" s="10" t="n"/>
      <c r="G222" s="10" t="n"/>
      <c r="AC222" s="10" t="n"/>
      <c r="AF222" s="10" t="n"/>
      <c r="AN222" t="n">
        <v>203.1</v>
      </c>
      <c r="AO222" t="n">
        <v>4.792</v>
      </c>
      <c r="AR222" t="n">
        <v>133.62</v>
      </c>
      <c r="AS222" t="n">
        <v>4.768</v>
      </c>
      <c r="AV222" t="n">
        <v>68.69999999999999</v>
      </c>
      <c r="AW222" t="n">
        <v>4.593</v>
      </c>
      <c r="AZ222" t="n">
        <v>202.98</v>
      </c>
      <c r="BA222" t="n">
        <v>4.777</v>
      </c>
      <c r="BD222" t="n">
        <v>133.62</v>
      </c>
      <c r="BE222" t="n">
        <v>4.753</v>
      </c>
      <c r="BH222" t="n">
        <v>71.58</v>
      </c>
      <c r="BI222" t="n">
        <v>4.578</v>
      </c>
      <c r="BL222" t="n">
        <v>202.56</v>
      </c>
      <c r="BM222" t="n">
        <v>4.792</v>
      </c>
      <c r="BP222" t="n">
        <v>133.5</v>
      </c>
      <c r="BQ222" t="n">
        <v>4.754</v>
      </c>
      <c r="BT222" t="n">
        <v>83.34</v>
      </c>
      <c r="BU222" t="n">
        <v>4.579</v>
      </c>
      <c r="BX222" t="n">
        <v>191.04</v>
      </c>
      <c r="BY222" t="n">
        <v>4.79</v>
      </c>
      <c r="CB222" t="n">
        <v>133.5</v>
      </c>
      <c r="CC222" t="n">
        <v>4.767</v>
      </c>
      <c r="CF222" t="n">
        <v>81.23999999999999</v>
      </c>
      <c r="CG222" t="n">
        <v>4.593</v>
      </c>
    </row>
    <row r="223">
      <c r="A223" t="n">
        <v>2.6808</v>
      </c>
      <c r="B223" t="n">
        <v>226.8763</v>
      </c>
      <c r="C223" s="10" t="n">
        <v>608.20998504</v>
      </c>
      <c r="D223" s="10" t="n"/>
      <c r="G223" s="10" t="n"/>
      <c r="AC223" s="10" t="n"/>
      <c r="AF223" s="10" t="n"/>
      <c r="AN223" t="n">
        <v>202.32</v>
      </c>
      <c r="AO223" t="n">
        <v>4.814</v>
      </c>
      <c r="AR223" t="n">
        <v>133.14</v>
      </c>
      <c r="AS223" t="n">
        <v>4.79</v>
      </c>
      <c r="AV223" t="n">
        <v>65.34</v>
      </c>
      <c r="AW223" t="n">
        <v>4.615</v>
      </c>
      <c r="AZ223" t="n">
        <v>202.2</v>
      </c>
      <c r="BA223" t="n">
        <v>4.798</v>
      </c>
      <c r="BD223" t="n">
        <v>133.14</v>
      </c>
      <c r="BE223" t="n">
        <v>4.775</v>
      </c>
      <c r="BH223" t="n">
        <v>65.22</v>
      </c>
      <c r="BI223" t="n">
        <v>4.6</v>
      </c>
      <c r="BL223" t="n">
        <v>201.78</v>
      </c>
      <c r="BM223" t="n">
        <v>4.814</v>
      </c>
      <c r="BP223" t="n">
        <v>133.08</v>
      </c>
      <c r="BQ223" t="n">
        <v>4.776</v>
      </c>
      <c r="BT223" t="n">
        <v>65.22</v>
      </c>
      <c r="BU223" t="n">
        <v>4.601</v>
      </c>
      <c r="BX223" t="n">
        <v>172.38</v>
      </c>
      <c r="BY223" t="n">
        <v>4.813</v>
      </c>
      <c r="CB223" t="n">
        <v>133.02</v>
      </c>
      <c r="CC223" t="n">
        <v>4.789</v>
      </c>
      <c r="CF223" t="n">
        <v>65.03999999999999</v>
      </c>
      <c r="CG223" t="n">
        <v>4.614</v>
      </c>
    </row>
    <row r="224">
      <c r="A224" t="n">
        <v>2.6808</v>
      </c>
      <c r="B224" t="n">
        <v>226.8763</v>
      </c>
      <c r="C224" s="10" t="n">
        <v>608.20998504</v>
      </c>
      <c r="D224" s="10" t="n"/>
      <c r="G224" s="10" t="n"/>
      <c r="AC224" s="10" t="n"/>
      <c r="AF224" s="10" t="n"/>
      <c r="AN224" t="n">
        <v>201.48</v>
      </c>
      <c r="AO224" t="n">
        <v>4.836</v>
      </c>
      <c r="AR224" t="n">
        <v>132.66</v>
      </c>
      <c r="AS224" t="n">
        <v>4.812</v>
      </c>
      <c r="AV224" t="n">
        <v>65.09999999999999</v>
      </c>
      <c r="AW224" t="n">
        <v>4.636</v>
      </c>
      <c r="AZ224" t="n">
        <v>201.3</v>
      </c>
      <c r="BA224" t="n">
        <v>4.822</v>
      </c>
      <c r="BD224" t="n">
        <v>132.66</v>
      </c>
      <c r="BE224" t="n">
        <v>4.796</v>
      </c>
      <c r="BH224" t="n">
        <v>64.92</v>
      </c>
      <c r="BI224" t="n">
        <v>4.623</v>
      </c>
      <c r="BL224" t="n">
        <v>200.88</v>
      </c>
      <c r="BM224" t="n">
        <v>4.836</v>
      </c>
      <c r="BP224" t="n">
        <v>132.6</v>
      </c>
      <c r="BQ224" t="n">
        <v>4.798</v>
      </c>
      <c r="BT224" t="n">
        <v>64.92</v>
      </c>
      <c r="BU224" t="n">
        <v>4.622</v>
      </c>
      <c r="BX224" t="n">
        <v>164.94</v>
      </c>
      <c r="BY224" t="n">
        <v>4.835</v>
      </c>
      <c r="CB224" t="n">
        <v>132.54</v>
      </c>
      <c r="CC224" t="n">
        <v>4.811</v>
      </c>
      <c r="CF224" t="n">
        <v>64.80000000000001</v>
      </c>
      <c r="CG224" t="n">
        <v>4.636</v>
      </c>
    </row>
    <row r="225">
      <c r="A225" t="n">
        <v>1.8874</v>
      </c>
      <c r="B225" t="n">
        <v>230.3892</v>
      </c>
      <c r="C225" s="10" t="n">
        <v>434.83657608</v>
      </c>
      <c r="D225" s="10" t="n"/>
      <c r="G225" s="10" t="n"/>
      <c r="AC225" s="10" t="n"/>
      <c r="AF225" s="10" t="n"/>
      <c r="AN225" t="n">
        <v>200.58</v>
      </c>
      <c r="AO225" t="n">
        <v>4.858</v>
      </c>
      <c r="AR225" t="n">
        <v>132.12</v>
      </c>
      <c r="AS225" t="n">
        <v>4.834</v>
      </c>
      <c r="AV225" t="n">
        <v>64.86</v>
      </c>
      <c r="AW225" t="n">
        <v>4.658</v>
      </c>
      <c r="AZ225" t="n">
        <v>200.4</v>
      </c>
      <c r="BA225" t="n">
        <v>4.844</v>
      </c>
      <c r="BD225" t="n">
        <v>132.06</v>
      </c>
      <c r="BE225" t="n">
        <v>4.82</v>
      </c>
      <c r="BH225" t="n">
        <v>64.67999999999999</v>
      </c>
      <c r="BI225" t="n">
        <v>4.644</v>
      </c>
      <c r="BL225" t="n">
        <v>199.98</v>
      </c>
      <c r="BM225" t="n">
        <v>4.858</v>
      </c>
      <c r="BP225" t="n">
        <v>132.12</v>
      </c>
      <c r="BQ225" t="n">
        <v>4.82</v>
      </c>
      <c r="BT225" t="n">
        <v>64.67999999999999</v>
      </c>
      <c r="BU225" t="n">
        <v>4.643</v>
      </c>
      <c r="BX225" t="n">
        <v>160.5</v>
      </c>
      <c r="BY225" t="n">
        <v>4.857</v>
      </c>
      <c r="CB225" t="n">
        <v>132</v>
      </c>
      <c r="CC225" t="n">
        <v>4.833</v>
      </c>
      <c r="CF225" t="n">
        <v>64.56</v>
      </c>
      <c r="CG225" t="n">
        <v>4.657</v>
      </c>
    </row>
    <row r="226">
      <c r="A226" t="n">
        <v>1.8874</v>
      </c>
      <c r="B226" t="n">
        <v>230.3892</v>
      </c>
      <c r="C226" s="10" t="n">
        <v>434.83657608</v>
      </c>
      <c r="D226" s="10" t="n"/>
      <c r="G226" s="10" t="n"/>
      <c r="AC226" s="10" t="n"/>
      <c r="AF226" s="10" t="n"/>
      <c r="AN226" t="n">
        <v>199.56</v>
      </c>
      <c r="AO226" t="n">
        <v>4.881</v>
      </c>
      <c r="AR226" t="n">
        <v>131.52</v>
      </c>
      <c r="AS226" t="n">
        <v>4.856</v>
      </c>
      <c r="AV226" t="n">
        <v>64.62</v>
      </c>
      <c r="AW226" t="n">
        <v>4.679</v>
      </c>
      <c r="AZ226" t="n">
        <v>199.38</v>
      </c>
      <c r="BA226" t="n">
        <v>4.866</v>
      </c>
      <c r="BD226" t="n">
        <v>131.52</v>
      </c>
      <c r="BE226" t="n">
        <v>4.842</v>
      </c>
      <c r="BH226" t="n">
        <v>64.5</v>
      </c>
      <c r="BI226" t="n">
        <v>4.665</v>
      </c>
      <c r="BL226" t="n">
        <v>198.96</v>
      </c>
      <c r="BM226" t="n">
        <v>4.88</v>
      </c>
      <c r="BP226" t="n">
        <v>131.52</v>
      </c>
      <c r="BQ226" t="n">
        <v>4.842</v>
      </c>
      <c r="BT226" t="n">
        <v>64.5</v>
      </c>
      <c r="BU226" t="n">
        <v>4.665</v>
      </c>
      <c r="BX226" t="n">
        <v>156.42</v>
      </c>
      <c r="BY226" t="n">
        <v>4.881</v>
      </c>
      <c r="CB226" t="n">
        <v>131.46</v>
      </c>
      <c r="CC226" t="n">
        <v>4.855</v>
      </c>
      <c r="CF226" t="n">
        <v>64.32000000000001</v>
      </c>
      <c r="CG226" t="n">
        <v>4.678</v>
      </c>
    </row>
    <row r="227">
      <c r="A227" t="n">
        <v>1.2637</v>
      </c>
      <c r="B227" t="n">
        <v>232.8707</v>
      </c>
      <c r="C227" s="10" t="n">
        <v>294.27870359</v>
      </c>
      <c r="D227" s="10" t="n"/>
      <c r="G227" s="10" t="n"/>
      <c r="AC227" s="10" t="n"/>
      <c r="AF227" s="10" t="n"/>
      <c r="AN227" t="n">
        <v>198.42</v>
      </c>
      <c r="AO227" t="n">
        <v>4.903</v>
      </c>
      <c r="AR227" t="n">
        <v>130.92</v>
      </c>
      <c r="AS227" t="n">
        <v>4.879</v>
      </c>
      <c r="AV227" t="n">
        <v>64.44</v>
      </c>
      <c r="AW227" t="n">
        <v>4.7</v>
      </c>
      <c r="AZ227" t="n">
        <v>198.3</v>
      </c>
      <c r="BA227" t="n">
        <v>4.888</v>
      </c>
      <c r="BD227" t="n">
        <v>130.92</v>
      </c>
      <c r="BE227" t="n">
        <v>4.864</v>
      </c>
      <c r="BH227" t="n">
        <v>64.26000000000001</v>
      </c>
      <c r="BI227" t="n">
        <v>4.687</v>
      </c>
      <c r="BL227" t="n">
        <v>197.76</v>
      </c>
      <c r="BM227" t="n">
        <v>4.903</v>
      </c>
      <c r="BP227" t="n">
        <v>130.92</v>
      </c>
      <c r="BQ227" t="n">
        <v>4.864</v>
      </c>
      <c r="BT227" t="n">
        <v>64.26000000000001</v>
      </c>
      <c r="BU227" t="n">
        <v>4.687</v>
      </c>
      <c r="BX227" t="n">
        <v>152.88</v>
      </c>
      <c r="BY227" t="n">
        <v>4.903</v>
      </c>
      <c r="CB227" t="n">
        <v>130.8</v>
      </c>
      <c r="CC227" t="n">
        <v>4.877</v>
      </c>
      <c r="CF227" t="n">
        <v>64.08</v>
      </c>
      <c r="CG227" t="n">
        <v>4.7</v>
      </c>
    </row>
    <row r="228">
      <c r="A228" t="n">
        <v>1.2637</v>
      </c>
      <c r="B228" t="n">
        <v>232.8707</v>
      </c>
      <c r="C228" s="10" t="n">
        <v>294.27870359</v>
      </c>
      <c r="D228" s="10" t="n"/>
      <c r="G228" s="10" t="n"/>
      <c r="AC228" s="10" t="n"/>
      <c r="AF228" s="10" t="n"/>
      <c r="AN228" t="n">
        <v>197.16</v>
      </c>
      <c r="AO228" t="n">
        <v>4.925</v>
      </c>
      <c r="AR228" t="n">
        <v>130.2</v>
      </c>
      <c r="AS228" t="n">
        <v>4.901</v>
      </c>
      <c r="AV228" t="n">
        <v>64.19999999999999</v>
      </c>
      <c r="AW228" t="n">
        <v>4.722</v>
      </c>
      <c r="AZ228" t="n">
        <v>197.04</v>
      </c>
      <c r="BA228" t="n">
        <v>4.91</v>
      </c>
      <c r="BD228" t="n">
        <v>130.26</v>
      </c>
      <c r="BE228" t="n">
        <v>4.886</v>
      </c>
      <c r="BH228" t="n">
        <v>64.02</v>
      </c>
      <c r="BI228" t="n">
        <v>4.708</v>
      </c>
      <c r="BL228" t="n">
        <v>196.5</v>
      </c>
      <c r="BM228" t="n">
        <v>4.925</v>
      </c>
      <c r="BP228" t="n">
        <v>130.26</v>
      </c>
      <c r="BQ228" t="n">
        <v>4.886</v>
      </c>
      <c r="BT228" t="n">
        <v>64.02</v>
      </c>
      <c r="BU228" t="n">
        <v>4.709</v>
      </c>
      <c r="BX228" t="n">
        <v>149.34</v>
      </c>
      <c r="BY228" t="n">
        <v>4.925</v>
      </c>
      <c r="CB228" t="n">
        <v>130.14</v>
      </c>
      <c r="CC228" t="n">
        <v>4.899</v>
      </c>
      <c r="CF228" t="n">
        <v>63.84</v>
      </c>
      <c r="CG228" t="n">
        <v>4.723</v>
      </c>
    </row>
    <row r="229">
      <c r="A229" t="n">
        <v>0.739</v>
      </c>
      <c r="B229" t="n">
        <v>234.7518</v>
      </c>
      <c r="C229" s="10" t="n">
        <v>173.4815802</v>
      </c>
      <c r="D229" s="10" t="n"/>
      <c r="G229" s="10" t="n"/>
      <c r="AC229" s="10" t="n"/>
      <c r="AF229" s="10" t="n"/>
      <c r="AN229" t="n">
        <v>195.72</v>
      </c>
      <c r="AO229" t="n">
        <v>4.947</v>
      </c>
      <c r="AR229" t="n">
        <v>129.48</v>
      </c>
      <c r="AS229" t="n">
        <v>4.923</v>
      </c>
      <c r="AV229" t="n">
        <v>63.90000000000001</v>
      </c>
      <c r="AW229" t="n">
        <v>4.745</v>
      </c>
      <c r="AZ229" t="n">
        <v>195.66</v>
      </c>
      <c r="BA229" t="n">
        <v>4.932</v>
      </c>
      <c r="BD229" t="n">
        <v>129.54</v>
      </c>
      <c r="BE229" t="n">
        <v>4.908</v>
      </c>
      <c r="BH229" t="n">
        <v>63.78</v>
      </c>
      <c r="BI229" t="n">
        <v>4.73</v>
      </c>
      <c r="BL229" t="n">
        <v>195</v>
      </c>
      <c r="BM229" t="n">
        <v>4.947</v>
      </c>
      <c r="BP229" t="n">
        <v>129.6</v>
      </c>
      <c r="BQ229" t="n">
        <v>4.908</v>
      </c>
      <c r="BT229" t="n">
        <v>63.78</v>
      </c>
      <c r="BU229" t="n">
        <v>4.73</v>
      </c>
      <c r="BX229" t="n">
        <v>143.94</v>
      </c>
      <c r="BY229" t="n">
        <v>4.947</v>
      </c>
      <c r="CB229" t="n">
        <v>129.42</v>
      </c>
      <c r="CC229" t="n">
        <v>4.922</v>
      </c>
      <c r="CF229" t="n">
        <v>63.59999999999999</v>
      </c>
      <c r="CG229" t="n">
        <v>4.744</v>
      </c>
    </row>
    <row r="230">
      <c r="A230" t="n">
        <v>0.739</v>
      </c>
      <c r="B230" t="n">
        <v>234.7518</v>
      </c>
      <c r="C230" s="10" t="n">
        <v>173.4815802</v>
      </c>
      <c r="D230" s="10" t="n"/>
      <c r="G230" s="10" t="n"/>
      <c r="AC230" s="10" t="n"/>
      <c r="AF230" s="10" t="n"/>
      <c r="AN230" t="n">
        <v>194.04</v>
      </c>
      <c r="AO230" t="n">
        <v>4.97</v>
      </c>
      <c r="AR230" t="n">
        <v>128.64</v>
      </c>
      <c r="AS230" t="n">
        <v>4.945</v>
      </c>
      <c r="AV230" t="n">
        <v>63.66</v>
      </c>
      <c r="AW230" t="n">
        <v>4.766</v>
      </c>
      <c r="AZ230" t="n">
        <v>194.04</v>
      </c>
      <c r="BA230" t="n">
        <v>4.954</v>
      </c>
      <c r="BD230" t="n">
        <v>128.7</v>
      </c>
      <c r="BE230" t="n">
        <v>4.93</v>
      </c>
      <c r="BH230" t="n">
        <v>63.54</v>
      </c>
      <c r="BI230" t="n">
        <v>4.751</v>
      </c>
      <c r="BL230" t="n">
        <v>193.32</v>
      </c>
      <c r="BM230" t="n">
        <v>4.969</v>
      </c>
      <c r="BP230" t="n">
        <v>128.82</v>
      </c>
      <c r="BQ230" t="n">
        <v>4.93</v>
      </c>
      <c r="BT230" t="n">
        <v>63.54</v>
      </c>
      <c r="BU230" t="n">
        <v>4.751</v>
      </c>
      <c r="BX230" t="n">
        <v>129</v>
      </c>
      <c r="BY230" t="n">
        <v>4.969</v>
      </c>
      <c r="CB230" t="n">
        <v>128.64</v>
      </c>
      <c r="CC230" t="n">
        <v>4.944</v>
      </c>
      <c r="CF230" t="n">
        <v>63.42</v>
      </c>
      <c r="CG230" t="n">
        <v>4.765</v>
      </c>
    </row>
    <row r="231">
      <c r="A231" t="n">
        <v>0.3478</v>
      </c>
      <c r="B231" t="n">
        <v>236.025</v>
      </c>
      <c r="C231" s="10" t="n">
        <v>82.089495</v>
      </c>
      <c r="D231" s="10" t="n"/>
      <c r="G231" s="10" t="n"/>
      <c r="AC231" s="10" t="n"/>
      <c r="AF231" s="10" t="n"/>
      <c r="AN231" t="n">
        <v>192.06</v>
      </c>
      <c r="AO231" t="n">
        <v>4.992</v>
      </c>
      <c r="AR231" t="n">
        <v>127.74</v>
      </c>
      <c r="AS231" t="n">
        <v>4.967</v>
      </c>
      <c r="AV231" t="n">
        <v>63.42</v>
      </c>
      <c r="AW231" t="n">
        <v>4.787</v>
      </c>
      <c r="AZ231" t="n">
        <v>192</v>
      </c>
      <c r="BA231" t="n">
        <v>4.977</v>
      </c>
      <c r="BD231" t="n">
        <v>127.8</v>
      </c>
      <c r="BE231" t="n">
        <v>4.952</v>
      </c>
      <c r="BH231" t="n">
        <v>63.3</v>
      </c>
      <c r="BI231" t="n">
        <v>4.773</v>
      </c>
      <c r="BL231" t="n">
        <v>191.22</v>
      </c>
      <c r="BM231" t="n">
        <v>4.991</v>
      </c>
      <c r="BP231" t="n">
        <v>127.92</v>
      </c>
      <c r="BQ231" t="n">
        <v>4.952</v>
      </c>
      <c r="BT231" t="n">
        <v>63.3</v>
      </c>
      <c r="BU231" t="n">
        <v>4.772</v>
      </c>
      <c r="BX231" t="n">
        <v>126</v>
      </c>
      <c r="BY231" t="n">
        <v>4.991</v>
      </c>
      <c r="CB231" t="n">
        <v>127.68</v>
      </c>
      <c r="CC231" t="n">
        <v>4.966</v>
      </c>
      <c r="CF231" t="n">
        <v>63.12</v>
      </c>
      <c r="CG231" t="n">
        <v>4.787</v>
      </c>
    </row>
    <row r="232">
      <c r="A232" t="n">
        <v>0.3478</v>
      </c>
      <c r="B232" t="n">
        <v>236.025</v>
      </c>
      <c r="C232" s="10" t="n">
        <v>82.089495</v>
      </c>
      <c r="D232" s="10" t="n"/>
      <c r="G232" s="10" t="n"/>
      <c r="AC232" s="10" t="n"/>
      <c r="AF232" s="10" t="n"/>
      <c r="AN232" t="n">
        <v>189.54</v>
      </c>
      <c r="AO232" t="n">
        <v>5.013</v>
      </c>
      <c r="AR232" t="n">
        <v>126.6</v>
      </c>
      <c r="AS232" t="n">
        <v>4.989</v>
      </c>
      <c r="AV232" t="n">
        <v>63.17999999999999</v>
      </c>
      <c r="AW232" t="n">
        <v>4.809</v>
      </c>
      <c r="AZ232" t="n">
        <v>189.54</v>
      </c>
      <c r="BA232" t="n">
        <v>5</v>
      </c>
      <c r="BD232" t="n">
        <v>126.72</v>
      </c>
      <c r="BE232" t="n">
        <v>4.974</v>
      </c>
      <c r="BH232" t="n">
        <v>63.06</v>
      </c>
      <c r="BI232" t="n">
        <v>4.794</v>
      </c>
      <c r="BL232" t="n">
        <v>188.52</v>
      </c>
      <c r="BM232" t="n">
        <v>5.013</v>
      </c>
      <c r="BP232" t="n">
        <v>126.9</v>
      </c>
      <c r="BQ232" t="n">
        <v>4.973</v>
      </c>
      <c r="BT232" t="n">
        <v>63.06</v>
      </c>
      <c r="BU232" t="n">
        <v>4.795</v>
      </c>
      <c r="BX232" t="n">
        <v>124.38</v>
      </c>
      <c r="BY232" t="n">
        <v>5.013</v>
      </c>
      <c r="CB232" t="n">
        <v>126.66</v>
      </c>
      <c r="CC232" t="n">
        <v>4.988</v>
      </c>
      <c r="CF232" t="n">
        <v>62.88</v>
      </c>
      <c r="CG232" t="n">
        <v>4.808</v>
      </c>
    </row>
    <row r="233">
      <c r="A233" t="n">
        <v>0.136</v>
      </c>
      <c r="B233" t="n">
        <v>236.7685</v>
      </c>
      <c r="C233" s="10" t="n">
        <v>32.200516</v>
      </c>
      <c r="D233" s="10" t="n"/>
      <c r="G233" s="10" t="n"/>
      <c r="AC233" s="10" t="n"/>
      <c r="AF233" s="10" t="n"/>
      <c r="AN233" t="n">
        <v>185.88</v>
      </c>
      <c r="AO233" t="n">
        <v>5.036</v>
      </c>
      <c r="AR233" t="n">
        <v>125.34</v>
      </c>
      <c r="AS233" t="n">
        <v>5.011</v>
      </c>
      <c r="AV233" t="n">
        <v>62.88</v>
      </c>
      <c r="AW233" t="n">
        <v>4.83</v>
      </c>
      <c r="AZ233" t="n">
        <v>186.06</v>
      </c>
      <c r="BA233" t="n">
        <v>5.021</v>
      </c>
      <c r="BD233" t="n">
        <v>125.46</v>
      </c>
      <c r="BE233" t="n">
        <v>4.996</v>
      </c>
      <c r="BH233" t="n">
        <v>62.76000000000001</v>
      </c>
      <c r="BI233" t="n">
        <v>4.815</v>
      </c>
      <c r="BL233" t="n">
        <v>184.14</v>
      </c>
      <c r="BM233" t="n">
        <v>5.035</v>
      </c>
      <c r="BP233" t="n">
        <v>125.76</v>
      </c>
      <c r="BQ233" t="n">
        <v>4.996</v>
      </c>
      <c r="BT233" t="n">
        <v>62.82000000000001</v>
      </c>
      <c r="BU233" t="n">
        <v>4.815</v>
      </c>
      <c r="BX233" t="n">
        <v>122.16</v>
      </c>
      <c r="BY233" t="n">
        <v>5.035</v>
      </c>
      <c r="CB233" t="n">
        <v>125.4</v>
      </c>
      <c r="CC233" t="n">
        <v>5.01</v>
      </c>
      <c r="CF233" t="n">
        <v>62.58</v>
      </c>
      <c r="CG233" t="n">
        <v>4.829</v>
      </c>
    </row>
    <row r="234">
      <c r="A234" t="n">
        <v>0.136</v>
      </c>
      <c r="B234" t="n">
        <v>236.7685</v>
      </c>
      <c r="C234" s="10" t="n">
        <v>32.200516</v>
      </c>
      <c r="D234" s="10" t="n"/>
      <c r="G234" s="10" t="n"/>
      <c r="AC234" s="10" t="n"/>
      <c r="AF234" s="10" t="n"/>
      <c r="AN234" t="n">
        <v>178.32</v>
      </c>
      <c r="AO234" t="n">
        <v>5.057</v>
      </c>
      <c r="AR234" t="n">
        <v>123.72</v>
      </c>
      <c r="AS234" t="n">
        <v>5.033</v>
      </c>
      <c r="AV234" t="n">
        <v>62.58</v>
      </c>
      <c r="AW234" t="n">
        <v>4.851</v>
      </c>
      <c r="AZ234" t="n">
        <v>179.4</v>
      </c>
      <c r="BA234" t="n">
        <v>5.043</v>
      </c>
      <c r="BD234" t="n">
        <v>123.96</v>
      </c>
      <c r="BE234" t="n">
        <v>5.018</v>
      </c>
      <c r="BH234" t="n">
        <v>62.46</v>
      </c>
      <c r="BI234" t="n">
        <v>4.836</v>
      </c>
      <c r="BL234" t="n">
        <v>170.64</v>
      </c>
      <c r="BM234" t="n">
        <v>5.056</v>
      </c>
      <c r="BP234" t="n">
        <v>124.26</v>
      </c>
      <c r="BQ234" t="n">
        <v>5.017</v>
      </c>
      <c r="BT234" t="n">
        <v>62.46</v>
      </c>
      <c r="BU234" t="n">
        <v>4.837</v>
      </c>
      <c r="BX234" t="n">
        <v>118.08</v>
      </c>
      <c r="BY234" t="n">
        <v>5.057</v>
      </c>
      <c r="CB234" t="n">
        <v>123.84</v>
      </c>
      <c r="CC234" t="n">
        <v>5.032</v>
      </c>
      <c r="CF234" t="n">
        <v>62.28</v>
      </c>
      <c r="CG234" t="n">
        <v>4.85</v>
      </c>
    </row>
    <row r="235">
      <c r="A235" t="n">
        <v>0.0279</v>
      </c>
      <c r="B235" t="n">
        <v>237.0379</v>
      </c>
      <c r="C235" s="10" t="n">
        <v>6.613357410000001</v>
      </c>
      <c r="D235" s="10" t="n"/>
      <c r="G235" s="10" t="n"/>
      <c r="AC235" s="10" t="n"/>
      <c r="AF235" s="10" t="n"/>
      <c r="AN235" t="n">
        <v>141.96</v>
      </c>
      <c r="AO235" t="n">
        <v>5.076</v>
      </c>
      <c r="AR235" t="n">
        <v>121.56</v>
      </c>
      <c r="AS235" t="n">
        <v>5.055</v>
      </c>
      <c r="AV235" t="n">
        <v>62.28</v>
      </c>
      <c r="AW235" t="n">
        <v>4.872</v>
      </c>
      <c r="AZ235" t="n">
        <v>150.36</v>
      </c>
      <c r="BA235" t="n">
        <v>5.063</v>
      </c>
      <c r="BD235" t="n">
        <v>121.92</v>
      </c>
      <c r="BE235" t="n">
        <v>5.04</v>
      </c>
      <c r="BH235" t="n">
        <v>62.09999999999999</v>
      </c>
      <c r="BI235" t="n">
        <v>4.859</v>
      </c>
      <c r="BL235" t="n">
        <v>115.02</v>
      </c>
      <c r="BM235" t="n">
        <v>5.076</v>
      </c>
      <c r="BP235" t="n">
        <v>122.46</v>
      </c>
      <c r="BQ235" t="n">
        <v>5.04</v>
      </c>
      <c r="BT235" t="n">
        <v>62.16</v>
      </c>
      <c r="BU235" t="n">
        <v>4.858</v>
      </c>
      <c r="BX235" t="n">
        <v>101.58</v>
      </c>
      <c r="BY235" t="n">
        <v>5.078</v>
      </c>
      <c r="CB235" t="n">
        <v>121.86</v>
      </c>
      <c r="CC235" t="n">
        <v>5.054</v>
      </c>
      <c r="CF235" t="n">
        <v>61.92</v>
      </c>
      <c r="CG235" t="n">
        <v>4.872</v>
      </c>
    </row>
    <row r="236">
      <c r="A236" t="n">
        <v>0.0279</v>
      </c>
      <c r="B236" t="n">
        <v>237.0379</v>
      </c>
      <c r="C236" s="10" t="n">
        <v>6.613357410000001</v>
      </c>
      <c r="D236" s="10" t="n"/>
      <c r="G236" s="10" t="n"/>
      <c r="AC236" s="10" t="n"/>
      <c r="AF236" s="10" t="n"/>
      <c r="AN236" t="n">
        <v>47.16</v>
      </c>
      <c r="AO236" t="n">
        <v>5.095</v>
      </c>
      <c r="AR236" t="n">
        <v>118.08</v>
      </c>
      <c r="AS236" t="n">
        <v>5.078</v>
      </c>
      <c r="AV236" t="n">
        <v>61.86</v>
      </c>
      <c r="AW236" t="n">
        <v>4.895</v>
      </c>
      <c r="AZ236" t="n">
        <v>57.3</v>
      </c>
      <c r="BA236" t="n">
        <v>5.08</v>
      </c>
      <c r="BD236" t="n">
        <v>118.86</v>
      </c>
      <c r="BE236" t="n">
        <v>5.062</v>
      </c>
      <c r="BH236" t="n">
        <v>61.73999999999999</v>
      </c>
      <c r="BI236" t="n">
        <v>4.88</v>
      </c>
      <c r="BL236" t="n">
        <v>39.06</v>
      </c>
      <c r="BM236" t="n">
        <v>5.094</v>
      </c>
      <c r="BP236" t="n">
        <v>119.88</v>
      </c>
      <c r="BQ236" t="n">
        <v>5.061</v>
      </c>
      <c r="BT236" t="n">
        <v>61.8</v>
      </c>
      <c r="BU236" t="n">
        <v>4.879</v>
      </c>
      <c r="BX236" t="n">
        <v>49.32000000000001</v>
      </c>
      <c r="BY236" t="n">
        <v>5.096</v>
      </c>
      <c r="CB236" t="n">
        <v>118.62</v>
      </c>
      <c r="CC236" t="n">
        <v>5.076</v>
      </c>
      <c r="CF236" t="n">
        <v>61.56</v>
      </c>
      <c r="CG236" t="n">
        <v>4.895</v>
      </c>
    </row>
    <row r="237">
      <c r="A237" t="n">
        <v>0.0032</v>
      </c>
      <c r="B237" t="n">
        <v>237.1858</v>
      </c>
      <c r="C237" s="10" t="n">
        <v>0.75899456</v>
      </c>
      <c r="D237" s="10" t="n"/>
      <c r="G237" s="10" t="n"/>
      <c r="AC237" s="10" t="n"/>
      <c r="AF237" s="10" t="n"/>
      <c r="AN237" t="n">
        <v>17.7</v>
      </c>
      <c r="AO237" t="n">
        <v>5.101</v>
      </c>
      <c r="AR237" t="n">
        <v>107.1</v>
      </c>
      <c r="AS237" t="n">
        <v>5.099</v>
      </c>
      <c r="AV237" t="n">
        <v>61.5</v>
      </c>
      <c r="AW237" t="n">
        <v>4.916</v>
      </c>
      <c r="AZ237" t="n">
        <v>19.86</v>
      </c>
      <c r="BA237" t="n">
        <v>5.088</v>
      </c>
      <c r="BD237" t="n">
        <v>111.18</v>
      </c>
      <c r="BE237" t="n">
        <v>5.083</v>
      </c>
      <c r="BH237" t="n">
        <v>61.38</v>
      </c>
      <c r="BI237" t="n">
        <v>4.901</v>
      </c>
      <c r="BL237" t="n">
        <v>15.18</v>
      </c>
      <c r="BM237" t="n">
        <v>5.099</v>
      </c>
      <c r="BP237" t="n">
        <v>114.48</v>
      </c>
      <c r="BQ237" t="n">
        <v>5.083</v>
      </c>
      <c r="BT237" t="n">
        <v>61.5</v>
      </c>
      <c r="BU237" t="n">
        <v>4.9</v>
      </c>
      <c r="BX237" t="n">
        <v>21.48</v>
      </c>
      <c r="BY237" t="n">
        <v>5.106</v>
      </c>
      <c r="CB237" t="n">
        <v>108.48</v>
      </c>
      <c r="CC237" t="n">
        <v>5.098</v>
      </c>
      <c r="CF237" t="n">
        <v>61.2</v>
      </c>
      <c r="CG237" t="n">
        <v>4.916</v>
      </c>
    </row>
    <row r="238">
      <c r="A238" t="n">
        <v>0.0032</v>
      </c>
      <c r="B238" t="n">
        <v>237.1858</v>
      </c>
      <c r="C238" s="10" t="n">
        <v>0.75899456</v>
      </c>
      <c r="D238" s="10" t="n"/>
      <c r="G238" s="10" t="n"/>
      <c r="AC238" s="10" t="n"/>
      <c r="AF238" s="10" t="n"/>
      <c r="AN238" t="n">
        <v>8.040000000000001</v>
      </c>
      <c r="AO238" t="n">
        <v>5.099</v>
      </c>
      <c r="AR238" t="n">
        <v>52.26000000000001</v>
      </c>
      <c r="AS238" t="n">
        <v>5.112</v>
      </c>
      <c r="AV238" t="n">
        <v>61.08</v>
      </c>
      <c r="AW238" t="n">
        <v>4.937</v>
      </c>
      <c r="AZ238" t="n">
        <v>8.040000000000001</v>
      </c>
      <c r="BA238" t="n">
        <v>5.085</v>
      </c>
      <c r="BD238" t="n">
        <v>68.64</v>
      </c>
      <c r="BE238" t="n">
        <v>5.1</v>
      </c>
      <c r="BH238" t="n">
        <v>60.96</v>
      </c>
      <c r="BI238" t="n">
        <v>4.922</v>
      </c>
      <c r="BL238" t="n">
        <v>7.92</v>
      </c>
      <c r="BM238" t="n">
        <v>5.095</v>
      </c>
      <c r="BP238" t="n">
        <v>85.86</v>
      </c>
      <c r="BQ238" t="n">
        <v>5.104</v>
      </c>
      <c r="BT238" t="n">
        <v>61.08</v>
      </c>
      <c r="BU238" t="n">
        <v>4.922</v>
      </c>
      <c r="BX238" t="n">
        <v>8.040000000000001</v>
      </c>
      <c r="BY238" t="n">
        <v>5.103</v>
      </c>
      <c r="CB238" t="n">
        <v>62.46</v>
      </c>
      <c r="CC238" t="n">
        <v>5.115</v>
      </c>
      <c r="CF238" t="n">
        <v>60.78</v>
      </c>
      <c r="CG238" t="n">
        <v>4.937</v>
      </c>
    </row>
    <row r="239">
      <c r="A239" t="n">
        <v>0.0005999999999999999</v>
      </c>
      <c r="B239" t="n">
        <v>237.1671</v>
      </c>
      <c r="C239" s="10" t="n">
        <v>0.14230026</v>
      </c>
      <c r="D239" s="10" t="n"/>
      <c r="G239" s="10" t="n"/>
      <c r="AC239" s="10" t="n"/>
      <c r="AF239" s="10" t="n"/>
      <c r="AN239" t="n">
        <v>7.56</v>
      </c>
      <c r="AO239" t="n">
        <v>5.098</v>
      </c>
      <c r="AR239" t="n">
        <v>9.300000000000001</v>
      </c>
      <c r="AS239" t="n">
        <v>5.109</v>
      </c>
      <c r="AV239" t="n">
        <v>60.59999999999999</v>
      </c>
      <c r="AW239" t="n">
        <v>4.959</v>
      </c>
      <c r="AZ239" t="n">
        <v>7.56</v>
      </c>
      <c r="BA239" t="n">
        <v>5.084</v>
      </c>
      <c r="BD239" t="n">
        <v>12.06</v>
      </c>
      <c r="BE239" t="n">
        <v>5.099</v>
      </c>
      <c r="BH239" t="n">
        <v>60.54</v>
      </c>
      <c r="BI239" t="n">
        <v>4.943</v>
      </c>
      <c r="BL239" t="n">
        <v>7.5</v>
      </c>
      <c r="BM239" t="n">
        <v>5.095</v>
      </c>
      <c r="BP239" t="n">
        <v>21</v>
      </c>
      <c r="BQ239" t="n">
        <v>5.107</v>
      </c>
      <c r="BT239" t="n">
        <v>60.59999999999999</v>
      </c>
      <c r="BU239" t="n">
        <v>4.944</v>
      </c>
      <c r="BX239" t="n">
        <v>7.56</v>
      </c>
      <c r="BY239" t="n">
        <v>5.102</v>
      </c>
      <c r="CB239" t="n">
        <v>11.58</v>
      </c>
      <c r="CC239" t="n">
        <v>5.113</v>
      </c>
      <c r="CF239" t="n">
        <v>60.3</v>
      </c>
      <c r="CG239" t="n">
        <v>4.958</v>
      </c>
    </row>
    <row r="240">
      <c r="A240" t="n">
        <v>0.0005999999999999999</v>
      </c>
      <c r="B240" t="n">
        <v>237.1671</v>
      </c>
      <c r="C240" s="10" t="n">
        <v>0.14230026</v>
      </c>
      <c r="D240" s="10" t="n"/>
      <c r="G240" s="10" t="n"/>
      <c r="AC240" s="10" t="n"/>
      <c r="AF240" s="10" t="n"/>
      <c r="AN240" t="n">
        <v>7.26</v>
      </c>
      <c r="AO240" t="n">
        <v>5.098</v>
      </c>
      <c r="AR240" t="n">
        <v>7.199999999999999</v>
      </c>
      <c r="AS240" t="n">
        <v>5.108</v>
      </c>
      <c r="AV240" t="n">
        <v>60.06</v>
      </c>
      <c r="AW240" t="n">
        <v>4.98</v>
      </c>
      <c r="AZ240" t="n">
        <v>7.26</v>
      </c>
      <c r="BA240" t="n">
        <v>5.084</v>
      </c>
      <c r="BD240" t="n">
        <v>7.44</v>
      </c>
      <c r="BE240" t="n">
        <v>5.097</v>
      </c>
      <c r="BH240" t="n">
        <v>59.94</v>
      </c>
      <c r="BI240" t="n">
        <v>4.966</v>
      </c>
      <c r="BL240" t="n">
        <v>7.199999999999999</v>
      </c>
      <c r="BM240" t="n">
        <v>5.095</v>
      </c>
      <c r="BP240" t="n">
        <v>7.92</v>
      </c>
      <c r="BQ240" t="n">
        <v>5.105</v>
      </c>
      <c r="BT240" t="n">
        <v>60.12</v>
      </c>
      <c r="BU240" t="n">
        <v>4.965</v>
      </c>
      <c r="BX240" t="n">
        <v>7.26</v>
      </c>
      <c r="BY240" t="n">
        <v>5.102</v>
      </c>
      <c r="CB240" t="n">
        <v>7.38</v>
      </c>
      <c r="CC240" t="n">
        <v>5.111</v>
      </c>
      <c r="CF240" t="n">
        <v>59.76000000000001</v>
      </c>
      <c r="CG240" t="n">
        <v>4.979</v>
      </c>
    </row>
    <row r="241">
      <c r="A241" t="n">
        <v>-0.0025</v>
      </c>
      <c r="B241" t="n">
        <v>237.2043</v>
      </c>
      <c r="C241" s="10" t="n">
        <v>-0.59301075</v>
      </c>
      <c r="D241" s="10" t="n"/>
      <c r="G241" s="10" t="n"/>
      <c r="AC241" s="10" t="n"/>
      <c r="AF241" s="10" t="n"/>
      <c r="AN241" t="n">
        <v>7.02</v>
      </c>
      <c r="AO241" t="n">
        <v>5.098</v>
      </c>
      <c r="AR241" t="n">
        <v>6.540000000000001</v>
      </c>
      <c r="AS241" t="n">
        <v>5.109</v>
      </c>
      <c r="AV241" t="n">
        <v>59.40000000000001</v>
      </c>
      <c r="AW241" t="n">
        <v>5.001</v>
      </c>
      <c r="AZ241" t="n">
        <v>7.02</v>
      </c>
      <c r="BA241" t="n">
        <v>5.084</v>
      </c>
      <c r="BD241" t="n">
        <v>6.66</v>
      </c>
      <c r="BE241" t="n">
        <v>5.098</v>
      </c>
      <c r="BH241" t="n">
        <v>59.34</v>
      </c>
      <c r="BI241" t="n">
        <v>4.987</v>
      </c>
      <c r="BL241" t="n">
        <v>7.02</v>
      </c>
      <c r="BM241" t="n">
        <v>5.095</v>
      </c>
      <c r="BP241" t="n">
        <v>6.84</v>
      </c>
      <c r="BQ241" t="n">
        <v>5.105</v>
      </c>
      <c r="BT241" t="n">
        <v>59.52</v>
      </c>
      <c r="BU241" t="n">
        <v>4.986</v>
      </c>
      <c r="BX241" t="n">
        <v>7.02</v>
      </c>
      <c r="BY241" t="n">
        <v>5.102</v>
      </c>
      <c r="CB241" t="n">
        <v>6.66</v>
      </c>
      <c r="CC241" t="n">
        <v>5.111</v>
      </c>
      <c r="CF241" t="n">
        <v>59.09999999999999</v>
      </c>
      <c r="CG241" t="n">
        <v>5.001</v>
      </c>
    </row>
    <row r="242">
      <c r="A242" t="n">
        <v>-0.0025</v>
      </c>
      <c r="B242" t="n">
        <v>237.2043</v>
      </c>
      <c r="C242" s="10" t="n">
        <v>-0.59301075</v>
      </c>
      <c r="D242" s="10" t="n"/>
      <c r="G242" s="10" t="n"/>
      <c r="AC242" s="10" t="n"/>
      <c r="AF242" s="10" t="n"/>
      <c r="AN242" t="n">
        <v>6.899999999999999</v>
      </c>
      <c r="AO242" t="n">
        <v>5.098</v>
      </c>
      <c r="AR242" t="n">
        <v>6.24</v>
      </c>
      <c r="AS242" t="n">
        <v>5.109</v>
      </c>
      <c r="AV242" t="n">
        <v>58.56</v>
      </c>
      <c r="AW242" t="n">
        <v>5.022</v>
      </c>
      <c r="AZ242" t="n">
        <v>6.899999999999999</v>
      </c>
      <c r="BA242" t="n">
        <v>5.084</v>
      </c>
      <c r="BD242" t="n">
        <v>6.24</v>
      </c>
      <c r="BE242" t="n">
        <v>5.098</v>
      </c>
      <c r="BH242" t="n">
        <v>58.5</v>
      </c>
      <c r="BI242" t="n">
        <v>5.008</v>
      </c>
      <c r="BL242" t="n">
        <v>6.84</v>
      </c>
      <c r="BM242" t="n">
        <v>5.095</v>
      </c>
      <c r="BP242" t="n">
        <v>6.42</v>
      </c>
      <c r="BQ242" t="n">
        <v>5.105</v>
      </c>
      <c r="BT242" t="n">
        <v>58.8</v>
      </c>
      <c r="BU242" t="n">
        <v>5.007</v>
      </c>
      <c r="BX242" t="n">
        <v>6.84</v>
      </c>
      <c r="BY242" t="n">
        <v>5.102</v>
      </c>
      <c r="CB242" t="n">
        <v>6.24</v>
      </c>
      <c r="CC242" t="n">
        <v>5.111</v>
      </c>
      <c r="CF242" t="n">
        <v>58.26000000000001</v>
      </c>
      <c r="CG242" t="n">
        <v>5.022</v>
      </c>
    </row>
    <row r="243">
      <c r="A243" t="n">
        <v>0.0021</v>
      </c>
      <c r="B243" t="n">
        <v>237.1638</v>
      </c>
      <c r="C243" s="10" t="n">
        <v>0.49804398</v>
      </c>
      <c r="D243" s="10" t="n"/>
      <c r="G243" s="10" t="n"/>
      <c r="AC243" s="10" t="n"/>
      <c r="AF243" s="10" t="n"/>
      <c r="AN243" t="n">
        <v>6.779999999999999</v>
      </c>
      <c r="AO243" t="n">
        <v>5.098</v>
      </c>
      <c r="AR243" t="n">
        <v>6</v>
      </c>
      <c r="AS243" t="n">
        <v>5.108</v>
      </c>
      <c r="AV243" t="n">
        <v>57.48</v>
      </c>
      <c r="AW243" t="n">
        <v>5.044</v>
      </c>
      <c r="AZ243" t="n">
        <v>6.720000000000001</v>
      </c>
      <c r="BA243" t="n">
        <v>5.085</v>
      </c>
      <c r="BD243" t="n">
        <v>6</v>
      </c>
      <c r="BE243" t="n">
        <v>5.098</v>
      </c>
      <c r="BH243" t="n">
        <v>57.42</v>
      </c>
      <c r="BI243" t="n">
        <v>5.029</v>
      </c>
      <c r="BL243" t="n">
        <v>6.720000000000001</v>
      </c>
      <c r="BM243" t="n">
        <v>5.095</v>
      </c>
      <c r="BP243" t="n">
        <v>6.12</v>
      </c>
      <c r="BQ243" t="n">
        <v>5.105</v>
      </c>
      <c r="BT243" t="n">
        <v>57.84</v>
      </c>
      <c r="BU243" t="n">
        <v>5.029</v>
      </c>
      <c r="BX243" t="n">
        <v>6.720000000000001</v>
      </c>
      <c r="BY243" t="n">
        <v>5.102</v>
      </c>
      <c r="CB243" t="n">
        <v>6</v>
      </c>
      <c r="CC243" t="n">
        <v>5.111</v>
      </c>
      <c r="CF243" t="n">
        <v>57.17999999999999</v>
      </c>
      <c r="CG243" t="n">
        <v>5.043</v>
      </c>
    </row>
    <row r="244">
      <c r="A244" t="n">
        <v>0.0021</v>
      </c>
      <c r="B244" t="n">
        <v>237.1638</v>
      </c>
      <c r="C244" s="10" t="n">
        <v>0.49804398</v>
      </c>
      <c r="D244" s="10" t="n"/>
      <c r="G244" s="10" t="n"/>
      <c r="AC244" s="10" t="n"/>
      <c r="AF244" s="10" t="n"/>
      <c r="AN244" t="n">
        <v>6.66</v>
      </c>
      <c r="AO244" t="n">
        <v>5.098</v>
      </c>
      <c r="AR244" t="n">
        <v>5.82</v>
      </c>
      <c r="AS244" t="n">
        <v>5.109</v>
      </c>
      <c r="AV244" t="n">
        <v>55.38</v>
      </c>
      <c r="AW244" t="n">
        <v>5.066</v>
      </c>
      <c r="AZ244" t="n">
        <v>6.600000000000001</v>
      </c>
      <c r="BA244" t="n">
        <v>5.084</v>
      </c>
      <c r="BD244" t="n">
        <v>5.82</v>
      </c>
      <c r="BE244" t="n">
        <v>5.098</v>
      </c>
      <c r="BH244" t="n">
        <v>55.67999999999999</v>
      </c>
      <c r="BI244" t="n">
        <v>5.05</v>
      </c>
      <c r="BL244" t="n">
        <v>6.600000000000001</v>
      </c>
      <c r="BM244" t="n">
        <v>5.095</v>
      </c>
      <c r="BP244" t="n">
        <v>5.88</v>
      </c>
      <c r="BQ244" t="n">
        <v>5.105</v>
      </c>
      <c r="BT244" t="n">
        <v>56.40000000000001</v>
      </c>
      <c r="BU244" t="n">
        <v>5.051</v>
      </c>
      <c r="BX244" t="n">
        <v>6.600000000000001</v>
      </c>
      <c r="BY244" t="n">
        <v>5.102</v>
      </c>
      <c r="CB244" t="n">
        <v>5.88</v>
      </c>
      <c r="CC244" t="n">
        <v>5.111</v>
      </c>
      <c r="CF244" t="n">
        <v>55.14</v>
      </c>
      <c r="CG244" t="n">
        <v>5.066</v>
      </c>
    </row>
    <row r="245">
      <c r="A245" t="n">
        <v>0.001</v>
      </c>
      <c r="B245" t="n">
        <v>237.2139</v>
      </c>
      <c r="C245" s="10" t="n">
        <v>0.2372139</v>
      </c>
      <c r="D245" s="10" t="n"/>
      <c r="G245" s="10" t="n"/>
      <c r="AC245" s="10" t="n"/>
      <c r="AF245" s="10" t="n"/>
      <c r="AN245" t="n">
        <v>6.540000000000001</v>
      </c>
      <c r="AO245" t="n">
        <v>5.098</v>
      </c>
      <c r="AR245" t="n">
        <v>5.699999999999999</v>
      </c>
      <c r="AS245" t="n">
        <v>5.108</v>
      </c>
      <c r="AV245" t="n">
        <v>47.88</v>
      </c>
      <c r="AW245" t="n">
        <v>5.086</v>
      </c>
      <c r="AZ245" t="n">
        <v>6.540000000000001</v>
      </c>
      <c r="BA245" t="n">
        <v>5.085</v>
      </c>
      <c r="BD245" t="n">
        <v>5.76</v>
      </c>
      <c r="BE245" t="n">
        <v>5.098</v>
      </c>
      <c r="BH245" t="n">
        <v>48.84</v>
      </c>
      <c r="BI245" t="n">
        <v>5.072</v>
      </c>
      <c r="BL245" t="n">
        <v>6.540000000000001</v>
      </c>
      <c r="BM245" t="n">
        <v>5.095</v>
      </c>
      <c r="BP245" t="n">
        <v>5.82</v>
      </c>
      <c r="BQ245" t="n">
        <v>5.105</v>
      </c>
      <c r="BT245" t="n">
        <v>52.98</v>
      </c>
      <c r="BU245" t="n">
        <v>5.072</v>
      </c>
      <c r="BX245" t="n">
        <v>6.48</v>
      </c>
      <c r="BY245" t="n">
        <v>5.102</v>
      </c>
      <c r="CB245" t="n">
        <v>5.76</v>
      </c>
      <c r="CC245" t="n">
        <v>5.111</v>
      </c>
      <c r="CF245" t="n">
        <v>48.54</v>
      </c>
      <c r="CG245" t="n">
        <v>5.086</v>
      </c>
    </row>
    <row r="246">
      <c r="A246" t="n">
        <v>0.001</v>
      </c>
      <c r="B246" t="n">
        <v>237.2139</v>
      </c>
      <c r="C246" s="10" t="n">
        <v>0.2372139</v>
      </c>
      <c r="D246" s="10" t="n"/>
      <c r="G246" s="10" t="n"/>
      <c r="AC246" s="10" t="n"/>
      <c r="AF246" s="10" t="n"/>
      <c r="AN246" t="n">
        <v>6.48</v>
      </c>
      <c r="AO246" t="n">
        <v>5.098</v>
      </c>
      <c r="AR246" t="n">
        <v>5.58</v>
      </c>
      <c r="AS246" t="n">
        <v>5.109</v>
      </c>
      <c r="AV246" t="n">
        <v>19.38</v>
      </c>
      <c r="AW246" t="n">
        <v>5.091</v>
      </c>
      <c r="AZ246" t="n">
        <v>6.48</v>
      </c>
      <c r="BA246" t="n">
        <v>5.085</v>
      </c>
      <c r="BD246" t="n">
        <v>5.58</v>
      </c>
      <c r="BE246" t="n">
        <v>5.098</v>
      </c>
      <c r="BH246" t="n">
        <v>21.78</v>
      </c>
      <c r="BI246" t="n">
        <v>5.078</v>
      </c>
      <c r="BL246" t="n">
        <v>6.42</v>
      </c>
      <c r="BM246" t="n">
        <v>5.095</v>
      </c>
      <c r="BP246" t="n">
        <v>5.699999999999999</v>
      </c>
      <c r="BQ246" t="n">
        <v>5.105</v>
      </c>
      <c r="BT246" t="n">
        <v>36.12</v>
      </c>
      <c r="BU246" t="n">
        <v>5.086</v>
      </c>
      <c r="BX246" t="n">
        <v>6.42</v>
      </c>
      <c r="BY246" t="n">
        <v>5.102</v>
      </c>
      <c r="CB246" t="n">
        <v>5.64</v>
      </c>
      <c r="CC246" t="n">
        <v>5.111</v>
      </c>
      <c r="CF246" t="n">
        <v>21.36</v>
      </c>
      <c r="CG246" t="n">
        <v>5.092</v>
      </c>
    </row>
    <row r="247">
      <c r="A247" t="n">
        <v>0.0033</v>
      </c>
      <c r="B247" t="n">
        <v>237.1863</v>
      </c>
      <c r="C247" s="10" t="n">
        <v>0.78271479</v>
      </c>
      <c r="D247" s="10" t="n"/>
      <c r="G247" s="10" t="n"/>
      <c r="AC247" s="10" t="n"/>
      <c r="AF247" s="10" t="n"/>
      <c r="AN247" t="n">
        <v>6.36</v>
      </c>
      <c r="AO247" t="n">
        <v>5.098</v>
      </c>
      <c r="AR247" t="n">
        <v>5.52</v>
      </c>
      <c r="AS247" t="n">
        <v>5.109</v>
      </c>
      <c r="AV247" t="n">
        <v>8.279999999999999</v>
      </c>
      <c r="AW247" t="n">
        <v>5.088</v>
      </c>
      <c r="AZ247" t="n">
        <v>6.36</v>
      </c>
      <c r="BA247" t="n">
        <v>5.084</v>
      </c>
      <c r="BD247" t="n">
        <v>5.52</v>
      </c>
      <c r="BE247" t="n">
        <v>5.098</v>
      </c>
      <c r="BH247" t="n">
        <v>8.34</v>
      </c>
      <c r="BI247" t="n">
        <v>5.074</v>
      </c>
      <c r="BL247" t="n">
        <v>6.36</v>
      </c>
      <c r="BM247" t="n">
        <v>5.095</v>
      </c>
      <c r="BP247" t="n">
        <v>5.58</v>
      </c>
      <c r="BQ247" t="n">
        <v>5.105</v>
      </c>
      <c r="BT247" t="n">
        <v>9.540000000000001</v>
      </c>
      <c r="BU247" t="n">
        <v>5.083</v>
      </c>
      <c r="BX247" t="n">
        <v>6.36</v>
      </c>
      <c r="BY247" t="n">
        <v>5.102</v>
      </c>
      <c r="CB247" t="n">
        <v>5.58</v>
      </c>
      <c r="CC247" t="n">
        <v>5.11</v>
      </c>
      <c r="CF247" t="n">
        <v>8.279999999999999</v>
      </c>
      <c r="CG247" t="n">
        <v>5.088</v>
      </c>
    </row>
    <row r="248">
      <c r="A248" t="n">
        <v>0.0033</v>
      </c>
      <c r="B248" t="n">
        <v>237.1863</v>
      </c>
      <c r="C248" s="10" t="n">
        <v>0.78271479</v>
      </c>
      <c r="D248" s="10" t="n"/>
      <c r="G248" s="10" t="n"/>
      <c r="AC248" s="10" t="n"/>
      <c r="AF248" s="10" t="n"/>
      <c r="AN248" t="n">
        <v>6.300000000000001</v>
      </c>
      <c r="AO248" t="n">
        <v>5.098</v>
      </c>
      <c r="AR248" t="n">
        <v>5.46</v>
      </c>
      <c r="AS248" t="n">
        <v>5.109</v>
      </c>
      <c r="AV248" t="n">
        <v>7.38</v>
      </c>
      <c r="AW248" t="n">
        <v>5.088</v>
      </c>
      <c r="AZ248" t="n">
        <v>6.24</v>
      </c>
      <c r="BA248" t="n">
        <v>5.085</v>
      </c>
      <c r="BD248" t="n">
        <v>5.46</v>
      </c>
      <c r="BE248" t="n">
        <v>5.098</v>
      </c>
      <c r="BH248" t="n">
        <v>7.38</v>
      </c>
      <c r="BI248" t="n">
        <v>5.074</v>
      </c>
      <c r="BL248" t="n">
        <v>6.300000000000001</v>
      </c>
      <c r="BM248" t="n">
        <v>5.095</v>
      </c>
      <c r="BP248" t="n">
        <v>5.52</v>
      </c>
      <c r="BQ248" t="n">
        <v>5.105</v>
      </c>
      <c r="BT248" t="n">
        <v>7.68</v>
      </c>
      <c r="BU248" t="n">
        <v>5.082</v>
      </c>
      <c r="BX248" t="n">
        <v>6.24</v>
      </c>
      <c r="BY248" t="n">
        <v>5.102</v>
      </c>
      <c r="CB248" t="n">
        <v>5.46</v>
      </c>
      <c r="CC248" t="n">
        <v>5.111</v>
      </c>
      <c r="CF248" t="n">
        <v>7.32</v>
      </c>
      <c r="CG248" t="n">
        <v>5.088</v>
      </c>
    </row>
    <row r="249">
      <c r="A249" t="n">
        <v>0.0057</v>
      </c>
      <c r="B249" t="n">
        <v>237.1805</v>
      </c>
      <c r="C249" s="10" t="n">
        <v>1.35192885</v>
      </c>
      <c r="D249" s="10" t="n"/>
      <c r="G249" s="10" t="n"/>
      <c r="AC249" s="10" t="n"/>
      <c r="AF249" s="10" t="n"/>
      <c r="AN249" t="n">
        <v>6.24</v>
      </c>
      <c r="AO249" t="n">
        <v>5.098</v>
      </c>
      <c r="AR249" t="n">
        <v>5.34</v>
      </c>
      <c r="AS249" t="n">
        <v>5.109</v>
      </c>
      <c r="AV249" t="n">
        <v>6.959999999999999</v>
      </c>
      <c r="AW249" t="n">
        <v>5.088</v>
      </c>
      <c r="AZ249" t="n">
        <v>6.24</v>
      </c>
      <c r="BA249" t="n">
        <v>5.085</v>
      </c>
      <c r="BD249" t="n">
        <v>5.4</v>
      </c>
      <c r="BE249" t="n">
        <v>5.098</v>
      </c>
      <c r="BH249" t="n">
        <v>6.959999999999999</v>
      </c>
      <c r="BI249" t="n">
        <v>5.074</v>
      </c>
      <c r="BL249" t="n">
        <v>6.24</v>
      </c>
      <c r="BM249" t="n">
        <v>5.095</v>
      </c>
      <c r="BP249" t="n">
        <v>5.4</v>
      </c>
      <c r="BQ249" t="n">
        <v>5.105</v>
      </c>
      <c r="BT249" t="n">
        <v>7.08</v>
      </c>
      <c r="BU249" t="n">
        <v>5.082</v>
      </c>
      <c r="BX249" t="n">
        <v>6.24</v>
      </c>
      <c r="BY249" t="n">
        <v>5.102</v>
      </c>
      <c r="CB249" t="n">
        <v>5.4</v>
      </c>
      <c r="CC249" t="n">
        <v>5.11</v>
      </c>
      <c r="CF249" t="n">
        <v>6.899999999999999</v>
      </c>
      <c r="CG249" t="n">
        <v>5.088</v>
      </c>
    </row>
    <row r="250">
      <c r="A250" t="n">
        <v>0.0057</v>
      </c>
      <c r="B250" t="n">
        <v>237.1805</v>
      </c>
      <c r="C250" s="10" t="n">
        <v>1.35192885</v>
      </c>
      <c r="D250" s="10" t="n"/>
      <c r="G250" s="10" t="n"/>
      <c r="AC250" s="10" t="n"/>
      <c r="AF250" s="10" t="n"/>
      <c r="AN250" t="n">
        <v>6.18</v>
      </c>
      <c r="AO250" t="n">
        <v>5.098</v>
      </c>
      <c r="AR250" t="n">
        <v>5.34</v>
      </c>
      <c r="AS250" t="n">
        <v>5.109</v>
      </c>
      <c r="AV250" t="n">
        <v>6.720000000000001</v>
      </c>
      <c r="AW250" t="n">
        <v>5.087</v>
      </c>
      <c r="AZ250" t="n">
        <v>6.18</v>
      </c>
      <c r="BA250" t="n">
        <v>5.085</v>
      </c>
      <c r="BD250" t="n">
        <v>5.34</v>
      </c>
      <c r="BE250" t="n">
        <v>5.098</v>
      </c>
      <c r="BH250" t="n">
        <v>6.66</v>
      </c>
      <c r="BI250" t="n">
        <v>5.074</v>
      </c>
      <c r="BL250" t="n">
        <v>6.18</v>
      </c>
      <c r="BM250" t="n">
        <v>5.095</v>
      </c>
      <c r="BP250" t="n">
        <v>5.34</v>
      </c>
      <c r="BQ250" t="n">
        <v>5.105</v>
      </c>
      <c r="BT250" t="n">
        <v>6.720000000000001</v>
      </c>
      <c r="BU250" t="n">
        <v>5.082</v>
      </c>
      <c r="BX250" t="n">
        <v>6.12</v>
      </c>
      <c r="BY250" t="n">
        <v>5.102</v>
      </c>
      <c r="CB250" t="n">
        <v>5.34</v>
      </c>
      <c r="CC250" t="n">
        <v>5.11</v>
      </c>
      <c r="CF250" t="n">
        <v>6.600000000000001</v>
      </c>
      <c r="CG250" t="n">
        <v>5.088</v>
      </c>
    </row>
    <row r="251">
      <c r="A251" t="n">
        <v>0.0086</v>
      </c>
      <c r="B251" t="n">
        <v>237.1883</v>
      </c>
      <c r="C251" s="10" t="n">
        <v>2.03981938</v>
      </c>
      <c r="D251" s="10" t="n"/>
      <c r="G251" s="10" t="n"/>
      <c r="AC251" s="10" t="n"/>
      <c r="AF251" s="10" t="n"/>
      <c r="AN251" t="n">
        <v>6.12</v>
      </c>
      <c r="AO251" t="n">
        <v>5.098</v>
      </c>
      <c r="AR251" t="n">
        <v>5.28</v>
      </c>
      <c r="AS251" t="n">
        <v>5.109</v>
      </c>
      <c r="AV251" t="n">
        <v>6.48</v>
      </c>
      <c r="AW251" t="n">
        <v>5.087</v>
      </c>
      <c r="AZ251" t="n">
        <v>6.12</v>
      </c>
      <c r="BA251" t="n">
        <v>5.085</v>
      </c>
      <c r="BD251" t="n">
        <v>5.28</v>
      </c>
      <c r="BE251" t="n">
        <v>5.098</v>
      </c>
      <c r="BH251" t="n">
        <v>6.48</v>
      </c>
      <c r="BI251" t="n">
        <v>5.074</v>
      </c>
      <c r="BL251" t="n">
        <v>6.12</v>
      </c>
      <c r="BM251" t="n">
        <v>5.095</v>
      </c>
      <c r="BP251" t="n">
        <v>5.28</v>
      </c>
      <c r="BQ251" t="n">
        <v>5.105</v>
      </c>
      <c r="BT251" t="n">
        <v>6.540000000000001</v>
      </c>
      <c r="BU251" t="n">
        <v>5.082</v>
      </c>
      <c r="BX251" t="n">
        <v>6.12</v>
      </c>
      <c r="BY251" t="n">
        <v>5.102</v>
      </c>
      <c r="CB251" t="n">
        <v>5.28</v>
      </c>
      <c r="CC251" t="n">
        <v>5.11</v>
      </c>
      <c r="CF251" t="n">
        <v>6.42</v>
      </c>
      <c r="CG251" t="n">
        <v>5.088</v>
      </c>
    </row>
    <row r="252">
      <c r="A252" t="n">
        <v>0.0086</v>
      </c>
      <c r="B252" t="n">
        <v>237.1883</v>
      </c>
      <c r="C252" s="10" t="n">
        <v>2.03981938</v>
      </c>
      <c r="D252" s="10" t="n"/>
      <c r="G252" s="10" t="n"/>
      <c r="AC252" s="10" t="n"/>
      <c r="AF252" s="10" t="n"/>
      <c r="AN252" t="n">
        <v>6.12</v>
      </c>
      <c r="AO252" t="n">
        <v>5.098</v>
      </c>
      <c r="AR252" t="n">
        <v>5.22</v>
      </c>
      <c r="AS252" t="n">
        <v>5.109</v>
      </c>
      <c r="AV252" t="n">
        <v>6.36</v>
      </c>
      <c r="AW252" t="n">
        <v>5.087</v>
      </c>
      <c r="AZ252" t="n">
        <v>6.06</v>
      </c>
      <c r="BA252" t="n">
        <v>5.085</v>
      </c>
      <c r="BD252" t="n">
        <v>5.22</v>
      </c>
      <c r="BE252" t="n">
        <v>5.098</v>
      </c>
      <c r="BH252" t="n">
        <v>6.300000000000001</v>
      </c>
      <c r="BI252" t="n">
        <v>5.074</v>
      </c>
      <c r="BL252" t="n">
        <v>6.06</v>
      </c>
      <c r="BM252" t="n">
        <v>5.095</v>
      </c>
      <c r="BP252" t="n">
        <v>5.22</v>
      </c>
      <c r="BQ252" t="n">
        <v>5.105</v>
      </c>
      <c r="BT252" t="n">
        <v>6.36</v>
      </c>
      <c r="BU252" t="n">
        <v>5.082</v>
      </c>
      <c r="BX252" t="n">
        <v>6.06</v>
      </c>
      <c r="BY252" t="n">
        <v>5.102</v>
      </c>
      <c r="CB252" t="n">
        <v>5.22</v>
      </c>
      <c r="CC252" t="n">
        <v>5.11</v>
      </c>
      <c r="CF252" t="n">
        <v>6.300000000000001</v>
      </c>
      <c r="CG252" t="n">
        <v>5.088</v>
      </c>
    </row>
    <row r="253">
      <c r="A253" t="n">
        <v>0.0061</v>
      </c>
      <c r="B253" t="n">
        <v>237.1554</v>
      </c>
      <c r="C253" s="10" t="n">
        <v>1.44664794</v>
      </c>
      <c r="D253" s="10" t="n"/>
      <c r="G253" s="10" t="n"/>
      <c r="AC253" s="10" t="n"/>
      <c r="AF253" s="10" t="n"/>
      <c r="AN253" t="n">
        <v>6.06</v>
      </c>
      <c r="AO253" t="n">
        <v>5.098</v>
      </c>
      <c r="AR253" t="n">
        <v>5.16</v>
      </c>
      <c r="AS253" t="n">
        <v>5.109</v>
      </c>
      <c r="AV253" t="n">
        <v>6.24</v>
      </c>
      <c r="AW253" t="n">
        <v>5.087</v>
      </c>
      <c r="AZ253" t="n">
        <v>6</v>
      </c>
      <c r="BA253" t="n">
        <v>5.085</v>
      </c>
      <c r="BD253" t="n">
        <v>5.16</v>
      </c>
      <c r="BE253" t="n">
        <v>5.098</v>
      </c>
      <c r="BH253" t="n">
        <v>6.24</v>
      </c>
      <c r="BI253" t="n">
        <v>5.074</v>
      </c>
      <c r="BL253" t="n">
        <v>6</v>
      </c>
      <c r="BM253" t="n">
        <v>5.095</v>
      </c>
      <c r="BP253" t="n">
        <v>5.16</v>
      </c>
      <c r="BQ253" t="n">
        <v>5.105</v>
      </c>
      <c r="BT253" t="n">
        <v>6.24</v>
      </c>
      <c r="BU253" t="n">
        <v>5.082</v>
      </c>
      <c r="BX253" t="n">
        <v>6</v>
      </c>
      <c r="BY253" t="n">
        <v>5.102</v>
      </c>
      <c r="CB253" t="n">
        <v>5.22</v>
      </c>
      <c r="CC253" t="n">
        <v>5.11</v>
      </c>
      <c r="CF253" t="n">
        <v>6.18</v>
      </c>
      <c r="CG253" t="n">
        <v>5.088</v>
      </c>
    </row>
    <row r="254">
      <c r="A254" t="n">
        <v>0.0061</v>
      </c>
      <c r="B254" t="n">
        <v>237.1554</v>
      </c>
      <c r="C254" s="10" t="n"/>
      <c r="D254" s="10" t="n"/>
      <c r="G254" s="10" t="n"/>
      <c r="AC254" s="10" t="n"/>
      <c r="AF254" s="10" t="n"/>
      <c r="AN254" t="n">
        <v>6</v>
      </c>
      <c r="AO254" t="n">
        <v>5.098</v>
      </c>
      <c r="AR254" t="n">
        <v>5.1</v>
      </c>
      <c r="AS254" t="n">
        <v>5.109</v>
      </c>
      <c r="AV254" t="n">
        <v>6.12</v>
      </c>
      <c r="AW254" t="n">
        <v>5.087</v>
      </c>
      <c r="AZ254" t="n">
        <v>6</v>
      </c>
      <c r="BA254" t="n">
        <v>5.085</v>
      </c>
      <c r="BD254" t="n">
        <v>5.1</v>
      </c>
      <c r="BE254" t="n">
        <v>5.098</v>
      </c>
      <c r="BH254" t="n">
        <v>6.12</v>
      </c>
      <c r="BI254" t="n">
        <v>5.074</v>
      </c>
      <c r="BL254" t="n">
        <v>6</v>
      </c>
      <c r="BM254" t="n">
        <v>5.095</v>
      </c>
      <c r="BP254" t="n">
        <v>5.16</v>
      </c>
      <c r="BQ254" t="n">
        <v>5.105</v>
      </c>
      <c r="BT254" t="n">
        <v>6.12</v>
      </c>
      <c r="BU254" t="n">
        <v>5.082</v>
      </c>
      <c r="BX254" t="n">
        <v>5.94</v>
      </c>
      <c r="BY254" t="n">
        <v>5.102</v>
      </c>
      <c r="CB254" t="n">
        <v>5.16</v>
      </c>
      <c r="CC254" t="n">
        <v>5.11</v>
      </c>
      <c r="CF254" t="n">
        <v>6.12</v>
      </c>
      <c r="CG254" t="n">
        <v>5.088</v>
      </c>
    </row>
    <row r="255">
      <c r="AN255" t="n">
        <v>5.94</v>
      </c>
      <c r="AO255" t="n">
        <v>5.098</v>
      </c>
      <c r="AR255" t="n">
        <v>5.1</v>
      </c>
      <c r="AS255" t="n">
        <v>5.109</v>
      </c>
      <c r="AV255" t="n">
        <v>6.06</v>
      </c>
      <c r="AW255" t="n">
        <v>5.087</v>
      </c>
      <c r="AZ255" t="n">
        <v>5.94</v>
      </c>
      <c r="BA255" t="n">
        <v>5.085</v>
      </c>
      <c r="BD255" t="n">
        <v>5.04</v>
      </c>
      <c r="BE255" t="n">
        <v>5.098</v>
      </c>
      <c r="BH255" t="n">
        <v>6</v>
      </c>
      <c r="BI255" t="n">
        <v>5.074</v>
      </c>
      <c r="BL255" t="n">
        <v>5.94</v>
      </c>
      <c r="BM255" t="n">
        <v>5.095</v>
      </c>
      <c r="BP255" t="n">
        <v>5.1</v>
      </c>
      <c r="BQ255" t="n">
        <v>5.105</v>
      </c>
      <c r="BT255" t="n">
        <v>6.06</v>
      </c>
      <c r="BU255" t="n">
        <v>5.082</v>
      </c>
      <c r="BX255" t="n">
        <v>5.88</v>
      </c>
      <c r="BY255" t="n">
        <v>5.102</v>
      </c>
      <c r="CB255" t="n">
        <v>5.1</v>
      </c>
      <c r="CC255" t="n">
        <v>5.11</v>
      </c>
      <c r="CF255" t="n">
        <v>6</v>
      </c>
      <c r="CG255" t="n">
        <v>5.088</v>
      </c>
    </row>
    <row r="256">
      <c r="AN256" t="n">
        <v>5.94</v>
      </c>
      <c r="AO256" t="n">
        <v>5.098</v>
      </c>
      <c r="AR256" t="n">
        <v>5.04</v>
      </c>
      <c r="AS256" t="n">
        <v>5.109</v>
      </c>
      <c r="AV256" t="n">
        <v>6</v>
      </c>
      <c r="AW256" t="n">
        <v>5.087</v>
      </c>
      <c r="AZ256" t="n">
        <v>5.88</v>
      </c>
      <c r="BA256" t="n">
        <v>5.085</v>
      </c>
      <c r="BD256" t="n">
        <v>5.04</v>
      </c>
      <c r="BE256" t="n">
        <v>5.098</v>
      </c>
      <c r="BH256" t="n">
        <v>5.94</v>
      </c>
      <c r="BI256" t="n">
        <v>5.074</v>
      </c>
      <c r="BL256" t="n">
        <v>5.88</v>
      </c>
      <c r="BM256" t="n">
        <v>5.095</v>
      </c>
      <c r="BP256" t="n">
        <v>5.04</v>
      </c>
      <c r="BQ256" t="n">
        <v>5.105</v>
      </c>
      <c r="BT256" t="n">
        <v>6</v>
      </c>
      <c r="BU256" t="n">
        <v>5.082</v>
      </c>
      <c r="BX256" t="n">
        <v>5.88</v>
      </c>
      <c r="BY256" t="n">
        <v>5.103</v>
      </c>
      <c r="CB256" t="n">
        <v>5.04</v>
      </c>
      <c r="CC256" t="n">
        <v>5.11</v>
      </c>
      <c r="CF256" t="n">
        <v>5.88</v>
      </c>
      <c r="CG256" t="n">
        <v>5.088</v>
      </c>
    </row>
    <row r="257">
      <c r="AN257" t="n">
        <v>5.88</v>
      </c>
      <c r="AO257" t="n">
        <v>5.098</v>
      </c>
      <c r="AR257" t="n">
        <v>4.98</v>
      </c>
      <c r="AS257" t="n">
        <v>5.109</v>
      </c>
      <c r="AV257" t="n">
        <v>5.94</v>
      </c>
      <c r="AW257" t="n">
        <v>5.087</v>
      </c>
      <c r="AZ257" t="n">
        <v>5.88</v>
      </c>
      <c r="BA257" t="n">
        <v>5.085</v>
      </c>
      <c r="BD257" t="n">
        <v>4.98</v>
      </c>
      <c r="BE257" t="n">
        <v>5.098</v>
      </c>
      <c r="BH257" t="n">
        <v>5.88</v>
      </c>
      <c r="BI257" t="n">
        <v>5.074</v>
      </c>
      <c r="BL257" t="n">
        <v>5.88</v>
      </c>
      <c r="BM257" t="n">
        <v>5.095</v>
      </c>
      <c r="BP257" t="n">
        <v>4.98</v>
      </c>
      <c r="BQ257" t="n">
        <v>5.105</v>
      </c>
      <c r="BT257" t="n">
        <v>5.94</v>
      </c>
      <c r="BU257" t="n">
        <v>5.082</v>
      </c>
      <c r="BX257" t="n">
        <v>5.88</v>
      </c>
      <c r="BY257" t="n">
        <v>5.103</v>
      </c>
      <c r="CB257" t="n">
        <v>5.04</v>
      </c>
      <c r="CC257" t="n">
        <v>5.11</v>
      </c>
      <c r="CF257" t="n">
        <v>5.88</v>
      </c>
      <c r="CG257" t="n">
        <v>5.088</v>
      </c>
    </row>
    <row r="258">
      <c r="AN258" t="n">
        <v>5.88</v>
      </c>
      <c r="AO258" t="n">
        <v>5.098</v>
      </c>
      <c r="AR258" t="n">
        <v>4.98</v>
      </c>
      <c r="AS258" t="n">
        <v>5.109</v>
      </c>
      <c r="AV258" t="n">
        <v>5.88</v>
      </c>
      <c r="AW258" t="n">
        <v>5.087</v>
      </c>
      <c r="AZ258" t="n">
        <v>5.88</v>
      </c>
      <c r="BA258" t="n">
        <v>5.085</v>
      </c>
      <c r="BD258" t="n">
        <v>4.98</v>
      </c>
      <c r="BE258" t="n">
        <v>5.098</v>
      </c>
      <c r="BH258" t="n">
        <v>5.82</v>
      </c>
      <c r="BI258" t="n">
        <v>5.074</v>
      </c>
      <c r="BL258" t="n">
        <v>5.88</v>
      </c>
      <c r="BM258" t="n">
        <v>5.095</v>
      </c>
      <c r="BP258" t="n">
        <v>4.98</v>
      </c>
      <c r="BQ258" t="n">
        <v>5.105</v>
      </c>
      <c r="BT258" t="n">
        <v>5.82</v>
      </c>
      <c r="BU258" t="n">
        <v>5.082</v>
      </c>
      <c r="BX258" t="n">
        <v>5.82</v>
      </c>
      <c r="BY258" t="n">
        <v>5.103</v>
      </c>
      <c r="CB258" t="n">
        <v>4.98</v>
      </c>
      <c r="CC258" t="n">
        <v>5.11</v>
      </c>
      <c r="CF258" t="n">
        <v>5.82</v>
      </c>
      <c r="CG258" t="n">
        <v>5.088</v>
      </c>
    </row>
    <row r="259">
      <c r="AN259" t="n">
        <v>5.88</v>
      </c>
      <c r="AO259" t="n">
        <v>5.098</v>
      </c>
      <c r="AR259" t="n">
        <v>4.92</v>
      </c>
      <c r="AS259" t="n">
        <v>5.109</v>
      </c>
      <c r="AV259" t="n">
        <v>5.82</v>
      </c>
      <c r="AW259" t="n">
        <v>5.087</v>
      </c>
      <c r="AZ259" t="n">
        <v>5.82</v>
      </c>
      <c r="BA259" t="n">
        <v>5.085</v>
      </c>
      <c r="BD259" t="n">
        <v>4.92</v>
      </c>
      <c r="BE259" t="n">
        <v>5.098</v>
      </c>
      <c r="BH259" t="n">
        <v>5.76</v>
      </c>
      <c r="BI259" t="n">
        <v>5.074</v>
      </c>
      <c r="BL259" t="n">
        <v>5.88</v>
      </c>
      <c r="BM259" t="n">
        <v>5.095</v>
      </c>
      <c r="BP259" t="n">
        <v>4.92</v>
      </c>
      <c r="BQ259" t="n">
        <v>5.105</v>
      </c>
      <c r="BT259" t="n">
        <v>5.82</v>
      </c>
      <c r="BU259" t="n">
        <v>5.083</v>
      </c>
      <c r="BX259" t="n">
        <v>5.82</v>
      </c>
      <c r="BY259" t="n">
        <v>5.103</v>
      </c>
      <c r="CB259" t="n">
        <v>4.98</v>
      </c>
      <c r="CC259" t="n">
        <v>5.11</v>
      </c>
      <c r="CF259" t="n">
        <v>5.699999999999999</v>
      </c>
      <c r="CG259" t="n">
        <v>5.088</v>
      </c>
    </row>
    <row r="260">
      <c r="AN260" t="n">
        <v>5.88</v>
      </c>
      <c r="AO260" t="n">
        <v>5.098</v>
      </c>
      <c r="AR260" t="n">
        <v>4.86</v>
      </c>
      <c r="AS260" t="n">
        <v>5.109</v>
      </c>
      <c r="AV260" t="n">
        <v>5.699999999999999</v>
      </c>
      <c r="AW260" t="n">
        <v>5.087</v>
      </c>
      <c r="AZ260" t="n">
        <v>5.82</v>
      </c>
      <c r="BA260" t="n">
        <v>5.085</v>
      </c>
      <c r="BD260" t="n">
        <v>4.92</v>
      </c>
      <c r="BE260" t="n">
        <v>5.098</v>
      </c>
      <c r="BH260" t="n">
        <v>5.699999999999999</v>
      </c>
      <c r="BI260" t="n">
        <v>5.074</v>
      </c>
      <c r="BL260" t="n">
        <v>5.88</v>
      </c>
      <c r="BM260" t="n">
        <v>5.095</v>
      </c>
      <c r="BP260" t="n">
        <v>4.92</v>
      </c>
      <c r="BQ260" t="n">
        <v>5.105</v>
      </c>
      <c r="BT260" t="n">
        <v>5.699999999999999</v>
      </c>
      <c r="BU260" t="n">
        <v>5.083</v>
      </c>
      <c r="BX260" t="n">
        <v>5.82</v>
      </c>
      <c r="BY260" t="n">
        <v>5.103</v>
      </c>
      <c r="CB260" t="n">
        <v>4.92</v>
      </c>
      <c r="CC260" t="n">
        <v>5.109</v>
      </c>
      <c r="CF260" t="n">
        <v>5.699999999999999</v>
      </c>
      <c r="CG260" t="n">
        <v>5.088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532</v>
      </c>
      <c r="C2" s="1" t="n">
        <v>999.44790491</v>
      </c>
      <c r="D2" s="1" t="n"/>
      <c r="E2" s="1" t="n"/>
      <c r="F2" s="1" t="n">
        <v>531</v>
      </c>
      <c r="G2" s="1" t="n">
        <v>1002.674585465722</v>
      </c>
      <c r="H2" s="1" t="n">
        <v>20</v>
      </c>
      <c r="I2" s="11" t="n">
        <v>92</v>
      </c>
      <c r="J2" s="11" t="n">
        <v>3.226680555722169</v>
      </c>
      <c r="K2" s="11" t="n">
        <v>-0.003218073542996445</v>
      </c>
      <c r="L2" s="11" t="n">
        <v>0.06154909176009316</v>
      </c>
      <c r="M2" s="11" t="n">
        <v>0.0116221345401412</v>
      </c>
      <c r="N2" s="11" t="n">
        <v>0.5872173339843698</v>
      </c>
      <c r="O2" s="11" t="n">
        <v>-0.002463816038569926</v>
      </c>
      <c r="P2" s="11" t="inlineStr"/>
      <c r="Q2" s="11" t="n">
        <v>1</v>
      </c>
      <c r="R2" s="11" t="n">
        <v>0.001883239171374765</v>
      </c>
      <c r="S2" s="11" t="inlineStr"/>
      <c r="T2" s="11" t="inlineStr"/>
      <c r="U2" s="11" t="inlineStr"/>
      <c r="V2" s="11" t="n">
        <v>3.594085465722173</v>
      </c>
      <c r="W2" s="11" t="n">
        <v>-0.003584498418350549</v>
      </c>
      <c r="X2" s="11" t="n">
        <v>0.005850908239906971</v>
      </c>
      <c r="Y2" s="11" t="n">
        <v>-0.001104809848555865</v>
      </c>
      <c r="Z2" s="11" t="n">
        <v>1.613482666015614</v>
      </c>
      <c r="AA2" s="11" t="n">
        <v>0.006769766899608663</v>
      </c>
      <c r="AB2" s="1" t="n"/>
      <c r="AC2" s="1" t="n"/>
      <c r="AD2" s="1" t="n"/>
      <c r="AE2" s="1" t="n">
        <v>532</v>
      </c>
      <c r="AF2" s="1" t="n">
        <v>999.0805</v>
      </c>
      <c r="AG2" s="12" t="n"/>
      <c r="AH2" s="1" t="n"/>
      <c r="AI2" s="1" t="n"/>
      <c r="AJ2" s="1" t="n"/>
      <c r="AK2" s="12" t="n"/>
      <c r="AL2" s="1" t="n"/>
      <c r="AM2" s="1" t="n"/>
      <c r="AN2" s="1" t="n">
        <v>32</v>
      </c>
      <c r="AO2" s="12" t="n">
        <v>1</v>
      </c>
      <c r="AP2" s="1" t="n"/>
      <c r="AQ2" s="1" t="n"/>
      <c r="AR2" s="1" t="n">
        <v>32</v>
      </c>
      <c r="AS2" s="1" t="n">
        <v>3</v>
      </c>
      <c r="AT2" s="1" t="n"/>
      <c r="AU2" s="12" t="n"/>
      <c r="AV2" s="1" t="n">
        <v>32</v>
      </c>
      <c r="AW2" s="1" t="n">
        <v>9</v>
      </c>
      <c r="AX2" s="1" t="n"/>
      <c r="AY2" s="1" t="n"/>
      <c r="AZ2" s="1" t="n">
        <v>-28</v>
      </c>
      <c r="BA2" s="1" t="n">
        <v>1</v>
      </c>
      <c r="BB2" s="1" t="n"/>
      <c r="BC2" s="1" t="n"/>
      <c r="BD2" s="1" t="n">
        <v>-28</v>
      </c>
      <c r="BE2" s="12" t="n">
        <v>3</v>
      </c>
      <c r="BF2" s="1" t="n"/>
      <c r="BG2" s="1" t="n"/>
      <c r="BH2" s="1" t="n">
        <v>-28</v>
      </c>
      <c r="BI2" s="12" t="n">
        <v>9</v>
      </c>
      <c r="BJ2" s="1" t="n"/>
      <c r="BK2" s="1" t="n"/>
      <c r="BL2" s="1" t="n">
        <v>-88</v>
      </c>
      <c r="BM2" s="12" t="n">
        <v>1</v>
      </c>
      <c r="BN2" s="1" t="n"/>
      <c r="BO2" s="1" t="n"/>
      <c r="BP2" s="1" t="n">
        <v>-88</v>
      </c>
      <c r="BQ2" s="1" t="n">
        <v>3</v>
      </c>
      <c r="BR2" s="1" t="n"/>
      <c r="BS2" s="1" t="n"/>
      <c r="BT2" s="1" t="n">
        <v>-88</v>
      </c>
      <c r="BU2" s="1" t="n">
        <v>9</v>
      </c>
      <c r="BV2" s="1" t="n"/>
      <c r="BW2" s="1" t="n"/>
      <c r="BX2" s="1" t="n">
        <v>-148</v>
      </c>
      <c r="BY2" s="1" t="n">
        <v>1</v>
      </c>
      <c r="BZ2" s="1" t="n"/>
      <c r="CA2" s="1" t="n"/>
      <c r="CB2" s="1" t="n">
        <v>-148</v>
      </c>
      <c r="CC2" s="1" t="n">
        <v>3</v>
      </c>
      <c r="CD2" s="1" t="n"/>
      <c r="CE2" s="1" t="n"/>
      <c r="CF2" s="1" t="n">
        <v>-148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5.3574</v>
      </c>
      <c r="B5" t="n">
        <v>1.1439</v>
      </c>
      <c r="C5" s="10" t="n">
        <v>6.12832986</v>
      </c>
      <c r="D5" s="10" t="n"/>
      <c r="E5" s="8" t="n">
        <v>0</v>
      </c>
      <c r="F5" s="8" t="n">
        <v>5.295850908239907</v>
      </c>
      <c r="G5" s="13" t="n">
        <v>0</v>
      </c>
      <c r="AC5" s="10" t="n"/>
      <c r="AD5" s="14" t="n">
        <v>0</v>
      </c>
      <c r="AE5" s="14" t="n">
        <v>239.95</v>
      </c>
      <c r="AF5" s="15" t="n">
        <v>0</v>
      </c>
      <c r="AN5" t="n">
        <v>237.78</v>
      </c>
      <c r="AO5" t="n">
        <v>0.019</v>
      </c>
      <c r="AR5" t="n">
        <v>238.74</v>
      </c>
      <c r="AS5" t="n">
        <v>0.023</v>
      </c>
      <c r="AV5" t="n">
        <v>238.86</v>
      </c>
      <c r="AW5" t="n">
        <v>0.008999999999999999</v>
      </c>
      <c r="AZ5" t="n">
        <v>237.6</v>
      </c>
      <c r="BA5" t="n">
        <v>0.019</v>
      </c>
      <c r="BD5" t="n">
        <v>238.68</v>
      </c>
      <c r="BE5" t="n">
        <v>0.023</v>
      </c>
      <c r="BH5" t="n">
        <v>238.68</v>
      </c>
      <c r="BI5" t="n">
        <v>0.008999999999999999</v>
      </c>
      <c r="BL5" t="n">
        <v>237.54</v>
      </c>
      <c r="BM5" t="n">
        <v>0.019</v>
      </c>
      <c r="BP5" t="n">
        <v>238.62</v>
      </c>
      <c r="BQ5" t="n">
        <v>0.023</v>
      </c>
      <c r="BT5" t="n">
        <v>238.62</v>
      </c>
      <c r="BU5" t="n">
        <v>0.008999999999999999</v>
      </c>
      <c r="BX5" t="n">
        <v>237.3</v>
      </c>
      <c r="BY5" t="n">
        <v>0.019</v>
      </c>
      <c r="CB5" t="n">
        <v>238.44</v>
      </c>
      <c r="CC5" t="n">
        <v>0.023</v>
      </c>
      <c r="CF5" t="n">
        <v>238.56</v>
      </c>
      <c r="CG5" t="n">
        <v>0.008999999999999999</v>
      </c>
    </row>
    <row r="6">
      <c r="A6" t="n">
        <v>5.3574</v>
      </c>
      <c r="B6" t="n">
        <v>1.1439</v>
      </c>
      <c r="C6" s="10" t="n">
        <v>6.12832986</v>
      </c>
      <c r="D6" s="10" t="n"/>
      <c r="E6" s="8" t="n">
        <v>3.264666329244782</v>
      </c>
      <c r="F6" s="8" t="n">
        <v>5.295850908239907</v>
      </c>
      <c r="G6" s="13" t="n">
        <v>17.28918614483122</v>
      </c>
      <c r="AC6" s="10" t="n"/>
      <c r="AD6" s="14" t="n">
        <v>0.36</v>
      </c>
      <c r="AE6" s="14" t="n">
        <v>238.75</v>
      </c>
      <c r="AF6" s="15" t="n">
        <v>85.95</v>
      </c>
      <c r="AN6" t="n">
        <v>237.84</v>
      </c>
      <c r="AO6" t="n">
        <v>0.022</v>
      </c>
      <c r="AR6" t="n">
        <v>238.74</v>
      </c>
      <c r="AS6" t="n">
        <v>0.024</v>
      </c>
      <c r="AV6" t="n">
        <v>238.86</v>
      </c>
      <c r="AW6" t="n">
        <v>0.008999999999999999</v>
      </c>
      <c r="AZ6" t="n">
        <v>237.6</v>
      </c>
      <c r="BA6" t="n">
        <v>0.022</v>
      </c>
      <c r="BD6" t="n">
        <v>238.68</v>
      </c>
      <c r="BE6" t="n">
        <v>0.024</v>
      </c>
      <c r="BH6" t="n">
        <v>238.68</v>
      </c>
      <c r="BI6" t="n">
        <v>0.008999999999999999</v>
      </c>
      <c r="BL6" t="n">
        <v>237.54</v>
      </c>
      <c r="BM6" t="n">
        <v>0.022</v>
      </c>
      <c r="BP6" t="n">
        <v>238.62</v>
      </c>
      <c r="BQ6" t="n">
        <v>0.024</v>
      </c>
      <c r="BT6" t="n">
        <v>238.62</v>
      </c>
      <c r="BU6" t="n">
        <v>0.008999999999999999</v>
      </c>
      <c r="BX6" t="n">
        <v>237.3</v>
      </c>
      <c r="BY6" t="n">
        <v>0.022</v>
      </c>
      <c r="CB6" t="n">
        <v>238.44</v>
      </c>
      <c r="CC6" t="n">
        <v>0.024</v>
      </c>
      <c r="CF6" t="n">
        <v>238.56</v>
      </c>
      <c r="CG6" t="n">
        <v>0.008999999999999999</v>
      </c>
    </row>
    <row r="7">
      <c r="A7" t="n">
        <v>5.3571</v>
      </c>
      <c r="B7" t="n">
        <v>1.0932</v>
      </c>
      <c r="C7" s="10" t="n">
        <v>5.85638172</v>
      </c>
      <c r="D7" s="10" t="n"/>
      <c r="E7" s="8" t="n">
        <v>18.83931077999442</v>
      </c>
      <c r="F7" s="8" t="n">
        <v>5.295850908239907</v>
      </c>
      <c r="G7" s="13" t="n">
        <v>99.7701811048473</v>
      </c>
      <c r="AC7" s="10" t="n"/>
      <c r="AD7" s="14" t="n">
        <v>0.71</v>
      </c>
      <c r="AE7" s="14" t="n">
        <v>237.55</v>
      </c>
      <c r="AF7" s="15" t="n">
        <v>168.6605</v>
      </c>
      <c r="AN7" t="n">
        <v>237.78</v>
      </c>
      <c r="AO7" t="n">
        <v>0.034</v>
      </c>
      <c r="AR7" t="n">
        <v>238.74</v>
      </c>
      <c r="AS7" t="n">
        <v>0.03</v>
      </c>
      <c r="AV7" t="n">
        <v>238.86</v>
      </c>
      <c r="AW7" t="n">
        <v>0.011</v>
      </c>
      <c r="AZ7" t="n">
        <v>237.6</v>
      </c>
      <c r="BA7" t="n">
        <v>0.033</v>
      </c>
      <c r="BD7" t="n">
        <v>238.68</v>
      </c>
      <c r="BE7" t="n">
        <v>0.03</v>
      </c>
      <c r="BH7" t="n">
        <v>238.68</v>
      </c>
      <c r="BI7" t="n">
        <v>0.011</v>
      </c>
      <c r="BL7" t="n">
        <v>237.48</v>
      </c>
      <c r="BM7" t="n">
        <v>0.033</v>
      </c>
      <c r="BP7" t="n">
        <v>238.62</v>
      </c>
      <c r="BQ7" t="n">
        <v>0.03</v>
      </c>
      <c r="BT7" t="n">
        <v>238.62</v>
      </c>
      <c r="BU7" t="n">
        <v>0.011</v>
      </c>
      <c r="BX7" t="n">
        <v>237.24</v>
      </c>
      <c r="BY7" t="n">
        <v>0.033</v>
      </c>
      <c r="CB7" t="n">
        <v>238.44</v>
      </c>
      <c r="CC7" t="n">
        <v>0.03</v>
      </c>
      <c r="CF7" t="n">
        <v>238.56</v>
      </c>
      <c r="CG7" t="n">
        <v>0.011</v>
      </c>
    </row>
    <row r="8">
      <c r="A8" t="n">
        <v>5.3571</v>
      </c>
      <c r="B8" t="n">
        <v>1.0932</v>
      </c>
      <c r="C8" s="10" t="n">
        <v>5.85638172</v>
      </c>
      <c r="D8" s="10" t="n"/>
      <c r="E8" s="8" t="n">
        <v>26.25128430683749</v>
      </c>
      <c r="F8" s="8" t="n">
        <v>5.279846302758053</v>
      </c>
      <c r="G8" s="13" t="n">
        <v>138.6027463901064</v>
      </c>
      <c r="AC8" s="10" t="n"/>
      <c r="AD8" s="14" t="n">
        <v>1.01</v>
      </c>
      <c r="AE8" s="14" t="n">
        <v>236.35</v>
      </c>
      <c r="AF8" s="15" t="n">
        <v>238.7135</v>
      </c>
      <c r="AN8" t="n">
        <v>237.72</v>
      </c>
      <c r="AO8" t="n">
        <v>0.053</v>
      </c>
      <c r="AR8" t="n">
        <v>238.68</v>
      </c>
      <c r="AS8" t="n">
        <v>0.041</v>
      </c>
      <c r="AV8" t="n">
        <v>238.86</v>
      </c>
      <c r="AW8" t="n">
        <v>0.016</v>
      </c>
      <c r="AZ8" t="n">
        <v>237.48</v>
      </c>
      <c r="BA8" t="n">
        <v>0.053</v>
      </c>
      <c r="BD8" t="n">
        <v>238.62</v>
      </c>
      <c r="BE8" t="n">
        <v>0.041</v>
      </c>
      <c r="BH8" t="n">
        <v>238.68</v>
      </c>
      <c r="BI8" t="n">
        <v>0.016</v>
      </c>
      <c r="BL8" t="n">
        <v>237.42</v>
      </c>
      <c r="BM8" t="n">
        <v>0.053</v>
      </c>
      <c r="BP8" t="n">
        <v>238.56</v>
      </c>
      <c r="BQ8" t="n">
        <v>0.041</v>
      </c>
      <c r="BT8" t="n">
        <v>238.62</v>
      </c>
      <c r="BU8" t="n">
        <v>0.016</v>
      </c>
      <c r="BX8" t="n">
        <v>237.18</v>
      </c>
      <c r="BY8" t="n">
        <v>0.053</v>
      </c>
      <c r="CB8" t="n">
        <v>238.38</v>
      </c>
      <c r="CC8" t="n">
        <v>0.041</v>
      </c>
      <c r="CF8" t="n">
        <v>238.5</v>
      </c>
      <c r="CG8" t="n">
        <v>0.016</v>
      </c>
    </row>
    <row r="9">
      <c r="A9" t="n">
        <v>5.3587</v>
      </c>
      <c r="B9" t="n">
        <v>1.1165</v>
      </c>
      <c r="C9" s="10" t="n">
        <v>5.98298855</v>
      </c>
      <c r="D9" s="10" t="n"/>
      <c r="E9" s="8" t="n">
        <v>33.66325783368056</v>
      </c>
      <c r="F9" s="8" t="n">
        <v>5.279846302758053</v>
      </c>
      <c r="G9" s="13" t="n">
        <v>177.7368274119494</v>
      </c>
      <c r="AC9" s="10" t="n"/>
      <c r="AD9" s="14" t="n">
        <v>1.31</v>
      </c>
      <c r="AE9" s="14" t="n">
        <v>235.15</v>
      </c>
      <c r="AF9" s="15" t="n">
        <v>308.0465</v>
      </c>
      <c r="AN9" t="n">
        <v>237.6</v>
      </c>
      <c r="AO9" t="n">
        <v>0.077</v>
      </c>
      <c r="AR9" t="n">
        <v>238.62</v>
      </c>
      <c r="AS9" t="n">
        <v>0.059</v>
      </c>
      <c r="AV9" t="n">
        <v>238.8</v>
      </c>
      <c r="AW9" t="n">
        <v>0.025</v>
      </c>
      <c r="AZ9" t="n">
        <v>237.48</v>
      </c>
      <c r="BA9" t="n">
        <v>0.078</v>
      </c>
      <c r="BD9" t="n">
        <v>238.56</v>
      </c>
      <c r="BE9" t="n">
        <v>0.059</v>
      </c>
      <c r="BH9" t="n">
        <v>238.62</v>
      </c>
      <c r="BI9" t="n">
        <v>0.025</v>
      </c>
      <c r="BL9" t="n">
        <v>237.36</v>
      </c>
      <c r="BM9" t="n">
        <v>0.077</v>
      </c>
      <c r="BP9" t="n">
        <v>238.5</v>
      </c>
      <c r="BQ9" t="n">
        <v>0.059</v>
      </c>
      <c r="BT9" t="n">
        <v>238.56</v>
      </c>
      <c r="BU9" t="n">
        <v>0.025</v>
      </c>
      <c r="BX9" t="n">
        <v>237.12</v>
      </c>
      <c r="BY9" t="n">
        <v>0.077</v>
      </c>
      <c r="CB9" t="n">
        <v>238.32</v>
      </c>
      <c r="CC9" t="n">
        <v>0.059</v>
      </c>
      <c r="CF9" t="n">
        <v>238.5</v>
      </c>
      <c r="CG9" t="n">
        <v>0.025</v>
      </c>
    </row>
    <row r="10">
      <c r="A10" t="n">
        <v>5.3587</v>
      </c>
      <c r="B10" t="n">
        <v>1.1165</v>
      </c>
      <c r="C10" s="10" t="n">
        <v>5.98298855</v>
      </c>
      <c r="D10" s="10" t="n"/>
      <c r="E10" s="8" t="n">
        <v>41.07522754564693</v>
      </c>
      <c r="F10" s="8" t="n">
        <v>5.263841219541043</v>
      </c>
      <c r="G10" s="13" t="n">
        <v>216.213475856804</v>
      </c>
      <c r="AC10" s="10" t="n"/>
      <c r="AD10" s="14" t="n">
        <v>1.6</v>
      </c>
      <c r="AE10" s="14" t="n">
        <v>233.95</v>
      </c>
      <c r="AF10" s="15" t="n">
        <v>374.32</v>
      </c>
      <c r="AN10" t="n">
        <v>237.54</v>
      </c>
      <c r="AO10" t="n">
        <v>0.104</v>
      </c>
      <c r="AR10" t="n">
        <v>238.56</v>
      </c>
      <c r="AS10" t="n">
        <v>0.082</v>
      </c>
      <c r="AV10" t="n">
        <v>238.74</v>
      </c>
      <c r="AW10" t="n">
        <v>0.04</v>
      </c>
      <c r="AZ10" t="n">
        <v>237.36</v>
      </c>
      <c r="BA10" t="n">
        <v>0.103</v>
      </c>
      <c r="BD10" t="n">
        <v>238.5</v>
      </c>
      <c r="BE10" t="n">
        <v>0.082</v>
      </c>
      <c r="BH10" t="n">
        <v>238.62</v>
      </c>
      <c r="BI10" t="n">
        <v>0.04</v>
      </c>
      <c r="BL10" t="n">
        <v>237.24</v>
      </c>
      <c r="BM10" t="n">
        <v>0.103</v>
      </c>
      <c r="BP10" t="n">
        <v>238.44</v>
      </c>
      <c r="BQ10" t="n">
        <v>0.082</v>
      </c>
      <c r="BT10" t="n">
        <v>238.5</v>
      </c>
      <c r="BU10" t="n">
        <v>0.04</v>
      </c>
      <c r="BX10" t="n">
        <v>237.06</v>
      </c>
      <c r="BY10" t="n">
        <v>0.103</v>
      </c>
      <c r="CB10" t="n">
        <v>238.26</v>
      </c>
      <c r="CC10" t="n">
        <v>0.082</v>
      </c>
      <c r="CF10" t="n">
        <v>238.44</v>
      </c>
      <c r="CG10" t="n">
        <v>0.04</v>
      </c>
    </row>
    <row r="11">
      <c r="A11" t="n">
        <v>5.3602</v>
      </c>
      <c r="B11" t="n">
        <v>1.1227</v>
      </c>
      <c r="C11" s="10" t="n">
        <v>6.01789654</v>
      </c>
      <c r="D11" s="10" t="n"/>
      <c r="E11" s="8" t="n">
        <v>48.29715154522848</v>
      </c>
      <c r="F11" s="8" t="n">
        <v>5.263841219541043</v>
      </c>
      <c r="G11" s="13" t="n">
        <v>254.2285370901941</v>
      </c>
      <c r="AC11" s="10" t="n"/>
      <c r="AD11" s="14" t="n">
        <v>1.9</v>
      </c>
      <c r="AE11" s="14" t="n">
        <v>232.75</v>
      </c>
      <c r="AF11" s="15" t="n">
        <v>442.225</v>
      </c>
      <c r="AN11" t="n">
        <v>237.48</v>
      </c>
      <c r="AO11" t="n">
        <v>0.128</v>
      </c>
      <c r="AR11" t="n">
        <v>238.5</v>
      </c>
      <c r="AS11" t="n">
        <v>0.108</v>
      </c>
      <c r="AV11" t="n">
        <v>238.68</v>
      </c>
      <c r="AW11" t="n">
        <v>0.062</v>
      </c>
      <c r="AZ11" t="n">
        <v>237.24</v>
      </c>
      <c r="BA11" t="n">
        <v>0.127</v>
      </c>
      <c r="BD11" t="n">
        <v>238.44</v>
      </c>
      <c r="BE11" t="n">
        <v>0.108</v>
      </c>
      <c r="BH11" t="n">
        <v>238.5</v>
      </c>
      <c r="BI11" t="n">
        <v>0.062</v>
      </c>
      <c r="BL11" t="n">
        <v>237.18</v>
      </c>
      <c r="BM11" t="n">
        <v>0.127</v>
      </c>
      <c r="BP11" t="n">
        <v>238.38</v>
      </c>
      <c r="BQ11" t="n">
        <v>0.107</v>
      </c>
      <c r="BT11" t="n">
        <v>238.44</v>
      </c>
      <c r="BU11" t="n">
        <v>0.062</v>
      </c>
      <c r="BX11" t="n">
        <v>237</v>
      </c>
      <c r="BY11" t="n">
        <v>0.127</v>
      </c>
      <c r="CB11" t="n">
        <v>238.2</v>
      </c>
      <c r="CC11" t="n">
        <v>0.107</v>
      </c>
      <c r="CF11" t="n">
        <v>238.38</v>
      </c>
      <c r="CG11" t="n">
        <v>0.062</v>
      </c>
    </row>
    <row r="12">
      <c r="A12" t="n">
        <v>5.3602</v>
      </c>
      <c r="B12" t="n">
        <v>1.1227</v>
      </c>
      <c r="C12" s="10" t="n">
        <v>6.01789654</v>
      </c>
      <c r="D12" s="10" t="n"/>
      <c r="E12" s="8" t="n">
        <v>55.51907554481003</v>
      </c>
      <c r="F12" s="8" t="n">
        <v>5.263841219541043</v>
      </c>
      <c r="G12" s="13" t="n">
        <v>292.2435983235841</v>
      </c>
      <c r="AC12" s="10" t="n"/>
      <c r="AD12" s="14" t="n">
        <v>2.17</v>
      </c>
      <c r="AE12" s="14" t="n">
        <v>231.55</v>
      </c>
      <c r="AF12" s="15" t="n">
        <v>502.4635</v>
      </c>
      <c r="AN12" t="n">
        <v>237.36</v>
      </c>
      <c r="AO12" t="n">
        <v>0.15</v>
      </c>
      <c r="AR12" t="n">
        <v>238.38</v>
      </c>
      <c r="AS12" t="n">
        <v>0.132</v>
      </c>
      <c r="AV12" t="n">
        <v>238.62</v>
      </c>
      <c r="AW12" t="n">
        <v>0.08799999999999999</v>
      </c>
      <c r="AZ12" t="n">
        <v>237.18</v>
      </c>
      <c r="BA12" t="n">
        <v>0.15</v>
      </c>
      <c r="BD12" t="n">
        <v>238.32</v>
      </c>
      <c r="BE12" t="n">
        <v>0.133</v>
      </c>
      <c r="BH12" t="n">
        <v>238.44</v>
      </c>
      <c r="BI12" t="n">
        <v>0.08799999999999999</v>
      </c>
      <c r="BL12" t="n">
        <v>237.12</v>
      </c>
      <c r="BM12" t="n">
        <v>0.15</v>
      </c>
      <c r="BP12" t="n">
        <v>238.26</v>
      </c>
      <c r="BQ12" t="n">
        <v>0.132</v>
      </c>
      <c r="BT12" t="n">
        <v>238.38</v>
      </c>
      <c r="BU12" t="n">
        <v>0.08799999999999999</v>
      </c>
      <c r="BX12" t="n">
        <v>236.88</v>
      </c>
      <c r="BY12" t="n">
        <v>0.149</v>
      </c>
      <c r="CB12" t="n">
        <v>238.08</v>
      </c>
      <c r="CC12" t="n">
        <v>0.132</v>
      </c>
      <c r="CF12" t="n">
        <v>238.32</v>
      </c>
      <c r="CG12" t="n">
        <v>0.08699999999999999</v>
      </c>
    </row>
    <row r="13">
      <c r="A13" t="n">
        <v>5.3582</v>
      </c>
      <c r="B13" t="n">
        <v>1.4981</v>
      </c>
      <c r="C13" s="10" t="n">
        <v>8.02711942</v>
      </c>
      <c r="D13" s="10" t="n"/>
      <c r="E13" s="8" t="n">
        <v>62.93104525677641</v>
      </c>
      <c r="F13" s="8" t="n">
        <v>5.247836136324033</v>
      </c>
      <c r="G13" s="13" t="n">
        <v>330.2518133951544</v>
      </c>
      <c r="AC13" s="10" t="n"/>
      <c r="AD13" s="14" t="n">
        <v>2.44</v>
      </c>
      <c r="AE13" s="14" t="n">
        <v>230.35</v>
      </c>
      <c r="AF13" s="15" t="n">
        <v>562.054</v>
      </c>
      <c r="AN13" t="n">
        <v>237.3</v>
      </c>
      <c r="AO13" t="n">
        <v>0.172</v>
      </c>
      <c r="AR13" t="n">
        <v>238.32</v>
      </c>
      <c r="AS13" t="n">
        <v>0.157</v>
      </c>
      <c r="AV13" t="n">
        <v>238.5</v>
      </c>
      <c r="AW13" t="n">
        <v>0.114</v>
      </c>
      <c r="AZ13" t="n">
        <v>237.12</v>
      </c>
      <c r="BA13" t="n">
        <v>0.171</v>
      </c>
      <c r="BD13" t="n">
        <v>238.26</v>
      </c>
      <c r="BE13" t="n">
        <v>0.157</v>
      </c>
      <c r="BH13" t="n">
        <v>238.32</v>
      </c>
      <c r="BI13" t="n">
        <v>0.115</v>
      </c>
      <c r="BL13" t="n">
        <v>237.06</v>
      </c>
      <c r="BM13" t="n">
        <v>0.171</v>
      </c>
      <c r="BP13" t="n">
        <v>238.14</v>
      </c>
      <c r="BQ13" t="n">
        <v>0.157</v>
      </c>
      <c r="BT13" t="n">
        <v>238.26</v>
      </c>
      <c r="BU13" t="n">
        <v>0.114</v>
      </c>
      <c r="BX13" t="n">
        <v>236.82</v>
      </c>
      <c r="BY13" t="n">
        <v>0.17</v>
      </c>
      <c r="CB13" t="n">
        <v>237.96</v>
      </c>
      <c r="CC13" t="n">
        <v>0.157</v>
      </c>
      <c r="CF13" t="n">
        <v>238.2</v>
      </c>
      <c r="CG13" t="n">
        <v>0.114</v>
      </c>
    </row>
    <row r="14">
      <c r="A14" t="n">
        <v>5.3582</v>
      </c>
      <c r="B14" t="n">
        <v>1.4981</v>
      </c>
      <c r="C14" s="10" t="n">
        <v>8.02711942</v>
      </c>
      <c r="D14" s="10" t="n"/>
      <c r="E14" s="8" t="n">
        <v>70.15296544148126</v>
      </c>
      <c r="F14" s="8" t="n">
        <v>5.23183153084218</v>
      </c>
      <c r="G14" s="13" t="n">
        <v>367.0284965788234</v>
      </c>
      <c r="AC14" s="10" t="n"/>
      <c r="AD14" s="14" t="n">
        <v>2.68</v>
      </c>
      <c r="AE14" s="14" t="n">
        <v>229.15</v>
      </c>
      <c r="AF14" s="15" t="n">
        <v>614.1220000000001</v>
      </c>
      <c r="AN14" t="n">
        <v>237.24</v>
      </c>
      <c r="AO14" t="n">
        <v>0.194</v>
      </c>
      <c r="AR14" t="n">
        <v>238.2</v>
      </c>
      <c r="AS14" t="n">
        <v>0.182</v>
      </c>
      <c r="AV14" t="n">
        <v>238.44</v>
      </c>
      <c r="AW14" t="n">
        <v>0.141</v>
      </c>
      <c r="AZ14" t="n">
        <v>237.06</v>
      </c>
      <c r="BA14" t="n">
        <v>0.194</v>
      </c>
      <c r="BD14" t="n">
        <v>238.2</v>
      </c>
      <c r="BE14" t="n">
        <v>0.18</v>
      </c>
      <c r="BH14" t="n">
        <v>238.26</v>
      </c>
      <c r="BI14" t="n">
        <v>0.141</v>
      </c>
      <c r="BL14" t="n">
        <v>236.94</v>
      </c>
      <c r="BM14" t="n">
        <v>0.194</v>
      </c>
      <c r="BP14" t="n">
        <v>238.08</v>
      </c>
      <c r="BQ14" t="n">
        <v>0.181</v>
      </c>
      <c r="BT14" t="n">
        <v>238.2</v>
      </c>
      <c r="BU14" t="n">
        <v>0.141</v>
      </c>
      <c r="BX14" t="n">
        <v>236.76</v>
      </c>
      <c r="BY14" t="n">
        <v>0.193</v>
      </c>
      <c r="CB14" t="n">
        <v>237.9</v>
      </c>
      <c r="CC14" t="n">
        <v>0.181</v>
      </c>
      <c r="CF14" t="n">
        <v>238.08</v>
      </c>
      <c r="CG14" t="n">
        <v>0.141</v>
      </c>
    </row>
    <row r="15">
      <c r="A15" t="n">
        <v>5.3519</v>
      </c>
      <c r="B15" t="n">
        <v>3.4287</v>
      </c>
      <c r="C15" s="10" t="n">
        <v>18.35005953</v>
      </c>
      <c r="D15" s="10" t="n"/>
      <c r="E15" s="8" t="n">
        <v>77.37489325593951</v>
      </c>
      <c r="F15" s="8" t="n">
        <v>5.23183153084218</v>
      </c>
      <c r="G15" s="13" t="n">
        <v>404.8124062319723</v>
      </c>
      <c r="AC15" s="10" t="n"/>
      <c r="AD15" s="14" t="n">
        <v>2.9</v>
      </c>
      <c r="AE15" s="14" t="n">
        <v>227.95</v>
      </c>
      <c r="AF15" s="15" t="n">
        <v>661.0549999999999</v>
      </c>
      <c r="AN15" t="n">
        <v>237.18</v>
      </c>
      <c r="AO15" t="n">
        <v>0.216</v>
      </c>
      <c r="AR15" t="n">
        <v>238.14</v>
      </c>
      <c r="AS15" t="n">
        <v>0.205</v>
      </c>
      <c r="AV15" t="n">
        <v>238.32</v>
      </c>
      <c r="AW15" t="n">
        <v>0.167</v>
      </c>
      <c r="AZ15" t="n">
        <v>237</v>
      </c>
      <c r="BA15" t="n">
        <v>0.215</v>
      </c>
      <c r="BD15" t="n">
        <v>238.08</v>
      </c>
      <c r="BE15" t="n">
        <v>0.204</v>
      </c>
      <c r="BH15" t="n">
        <v>238.14</v>
      </c>
      <c r="BI15" t="n">
        <v>0.166</v>
      </c>
      <c r="BL15" t="n">
        <v>236.88</v>
      </c>
      <c r="BM15" t="n">
        <v>0.215</v>
      </c>
      <c r="BP15" t="n">
        <v>238.02</v>
      </c>
      <c r="BQ15" t="n">
        <v>0.204</v>
      </c>
      <c r="BT15" t="n">
        <v>238.08</v>
      </c>
      <c r="BU15" t="n">
        <v>0.167</v>
      </c>
      <c r="BX15" t="n">
        <v>236.7</v>
      </c>
      <c r="BY15" t="n">
        <v>0.214</v>
      </c>
      <c r="CB15" t="n">
        <v>237.84</v>
      </c>
      <c r="CC15" t="n">
        <v>0.203</v>
      </c>
      <c r="CF15" t="n">
        <v>238.02</v>
      </c>
      <c r="CG15" t="n">
        <v>0.166</v>
      </c>
    </row>
    <row r="16">
      <c r="A16" t="n">
        <v>5.3519</v>
      </c>
      <c r="B16" t="n">
        <v>3.4287</v>
      </c>
      <c r="C16" s="10" t="n">
        <v>18.35005953</v>
      </c>
      <c r="D16" s="10" t="n"/>
      <c r="E16" s="8" t="n">
        <v>84.59681344064435</v>
      </c>
      <c r="F16" s="8" t="n">
        <v>5.23183153084218</v>
      </c>
      <c r="G16" s="13" t="n">
        <v>442.5962759675367</v>
      </c>
      <c r="AC16" s="10" t="n"/>
      <c r="AD16" s="14" t="n">
        <v>3.11</v>
      </c>
      <c r="AE16" s="14" t="n">
        <v>226.75</v>
      </c>
      <c r="AF16" s="15" t="n">
        <v>705.1925</v>
      </c>
      <c r="AN16" t="n">
        <v>237.12</v>
      </c>
      <c r="AO16" t="n">
        <v>0.237</v>
      </c>
      <c r="AR16" t="n">
        <v>238.08</v>
      </c>
      <c r="AS16" t="n">
        <v>0.228</v>
      </c>
      <c r="AV16" t="n">
        <v>238.26</v>
      </c>
      <c r="AW16" t="n">
        <v>0.191</v>
      </c>
      <c r="AZ16" t="n">
        <v>236.94</v>
      </c>
      <c r="BA16" t="n">
        <v>0.236</v>
      </c>
      <c r="BD16" t="n">
        <v>237.96</v>
      </c>
      <c r="BE16" t="n">
        <v>0.228</v>
      </c>
      <c r="BH16" t="n">
        <v>238.08</v>
      </c>
      <c r="BI16" t="n">
        <v>0.192</v>
      </c>
      <c r="BL16" t="n">
        <v>236.82</v>
      </c>
      <c r="BM16" t="n">
        <v>0.236</v>
      </c>
      <c r="BP16" t="n">
        <v>237.9</v>
      </c>
      <c r="BQ16" t="n">
        <v>0.227</v>
      </c>
      <c r="BT16" t="n">
        <v>238.02</v>
      </c>
      <c r="BU16" t="n">
        <v>0.191</v>
      </c>
      <c r="BX16" t="n">
        <v>236.64</v>
      </c>
      <c r="BY16" t="n">
        <v>0.235</v>
      </c>
      <c r="CB16" t="n">
        <v>237.72</v>
      </c>
      <c r="CC16" t="n">
        <v>0.227</v>
      </c>
      <c r="CF16" t="n">
        <v>237.96</v>
      </c>
      <c r="CG16" t="n">
        <v>0.19</v>
      </c>
    </row>
    <row r="17">
      <c r="A17" t="n">
        <v>5.3365</v>
      </c>
      <c r="B17" t="n">
        <v>5.644</v>
      </c>
      <c r="C17" s="10" t="n">
        <v>30.119206</v>
      </c>
      <c r="D17" s="10" t="n"/>
      <c r="E17" s="8" t="n">
        <v>91.62868409808769</v>
      </c>
      <c r="F17" s="8" t="n">
        <v>5.21582644762517</v>
      </c>
      <c r="G17" s="13" t="n">
        <v>477.9193138798976</v>
      </c>
      <c r="AC17" s="10" t="n"/>
      <c r="AD17" s="14" t="n">
        <v>3.31</v>
      </c>
      <c r="AE17" s="14" t="n">
        <v>225.55</v>
      </c>
      <c r="AF17" s="15" t="n">
        <v>746.5705</v>
      </c>
      <c r="AN17" t="n">
        <v>237.06</v>
      </c>
      <c r="AO17" t="n">
        <v>0.259</v>
      </c>
      <c r="AR17" t="n">
        <v>237.96</v>
      </c>
      <c r="AS17" t="n">
        <v>0.251</v>
      </c>
      <c r="AV17" t="n">
        <v>238.2</v>
      </c>
      <c r="AW17" t="n">
        <v>0.215</v>
      </c>
      <c r="AZ17" t="n">
        <v>236.82</v>
      </c>
      <c r="BA17" t="n">
        <v>0.259</v>
      </c>
      <c r="BD17" t="n">
        <v>237.9</v>
      </c>
      <c r="BE17" t="n">
        <v>0.25</v>
      </c>
      <c r="BH17" t="n">
        <v>238.02</v>
      </c>
      <c r="BI17" t="n">
        <v>0.215</v>
      </c>
      <c r="BL17" t="n">
        <v>236.76</v>
      </c>
      <c r="BM17" t="n">
        <v>0.259</v>
      </c>
      <c r="BP17" t="n">
        <v>237.84</v>
      </c>
      <c r="BQ17" t="n">
        <v>0.25</v>
      </c>
      <c r="BT17" t="n">
        <v>237.96</v>
      </c>
      <c r="BU17" t="n">
        <v>0.215</v>
      </c>
      <c r="BX17" t="n">
        <v>236.52</v>
      </c>
      <c r="BY17" t="n">
        <v>0.257</v>
      </c>
      <c r="CB17" t="n">
        <v>237.66</v>
      </c>
      <c r="CC17" t="n">
        <v>0.249</v>
      </c>
      <c r="CF17" t="n">
        <v>237.9</v>
      </c>
      <c r="CG17" t="n">
        <v>0.215</v>
      </c>
    </row>
    <row r="18">
      <c r="A18" t="n">
        <v>5.3365</v>
      </c>
      <c r="B18" t="n">
        <v>5.644</v>
      </c>
      <c r="C18" s="10" t="n">
        <v>30.119206</v>
      </c>
      <c r="D18" s="10" t="n"/>
      <c r="E18" s="8" t="n">
        <v>99.04065381005407</v>
      </c>
      <c r="F18" s="8" t="n">
        <v>5.199821842143316</v>
      </c>
      <c r="G18" s="13" t="n">
        <v>514.9937549416737</v>
      </c>
      <c r="AC18" s="10" t="n"/>
      <c r="AD18" s="14" t="n">
        <v>3.48</v>
      </c>
      <c r="AE18" s="14" t="n">
        <v>224.35</v>
      </c>
      <c r="AF18" s="15" t="n">
        <v>780.7379999999999</v>
      </c>
      <c r="AN18" t="n">
        <v>236.94</v>
      </c>
      <c r="AO18" t="n">
        <v>0.281</v>
      </c>
      <c r="AR18" t="n">
        <v>237.9</v>
      </c>
      <c r="AS18" t="n">
        <v>0.273</v>
      </c>
      <c r="AV18" t="n">
        <v>238.08</v>
      </c>
      <c r="AW18" t="n">
        <v>0.239</v>
      </c>
      <c r="AZ18" t="n">
        <v>236.76</v>
      </c>
      <c r="BA18" t="n">
        <v>0.28</v>
      </c>
      <c r="BD18" t="n">
        <v>237.84</v>
      </c>
      <c r="BE18" t="n">
        <v>0.272</v>
      </c>
      <c r="BH18" t="n">
        <v>237.96</v>
      </c>
      <c r="BI18" t="n">
        <v>0.238</v>
      </c>
      <c r="BL18" t="n">
        <v>236.7</v>
      </c>
      <c r="BM18" t="n">
        <v>0.28</v>
      </c>
      <c r="BP18" t="n">
        <v>237.78</v>
      </c>
      <c r="BQ18" t="n">
        <v>0.273</v>
      </c>
      <c r="BT18" t="n">
        <v>237.84</v>
      </c>
      <c r="BU18" t="n">
        <v>0.238</v>
      </c>
      <c r="BX18" t="n">
        <v>236.46</v>
      </c>
      <c r="BY18" t="n">
        <v>0.279</v>
      </c>
      <c r="CB18" t="n">
        <v>237.6</v>
      </c>
      <c r="CC18" t="n">
        <v>0.272</v>
      </c>
      <c r="CF18" t="n">
        <v>237.84</v>
      </c>
      <c r="CG18" t="n">
        <v>0.238</v>
      </c>
    </row>
    <row r="19">
      <c r="A19" t="n">
        <v>5.3357</v>
      </c>
      <c r="B19" t="n">
        <v>7.7449</v>
      </c>
      <c r="C19" s="10" t="n">
        <v>41.32446293</v>
      </c>
      <c r="D19" s="10" t="n"/>
      <c r="E19" s="8" t="n">
        <v>106.0725320972508</v>
      </c>
      <c r="F19" s="8" t="n">
        <v>5.199821842143316</v>
      </c>
      <c r="G19" s="13" t="n">
        <v>551.5582692507326</v>
      </c>
      <c r="AC19" s="10" t="n"/>
      <c r="AD19" s="14" t="n">
        <v>3.65</v>
      </c>
      <c r="AE19" s="14" t="n">
        <v>223.15</v>
      </c>
      <c r="AF19" s="15" t="n">
        <v>814.4974999999999</v>
      </c>
      <c r="AN19" t="n">
        <v>236.88</v>
      </c>
      <c r="AO19" t="n">
        <v>0.302</v>
      </c>
      <c r="AR19" t="n">
        <v>237.84</v>
      </c>
      <c r="AS19" t="n">
        <v>0.296</v>
      </c>
      <c r="AV19" t="n">
        <v>238.02</v>
      </c>
      <c r="AW19" t="n">
        <v>0.261</v>
      </c>
      <c r="AZ19" t="n">
        <v>236.7</v>
      </c>
      <c r="BA19" t="n">
        <v>0.301</v>
      </c>
      <c r="BD19" t="n">
        <v>237.78</v>
      </c>
      <c r="BE19" t="n">
        <v>0.295</v>
      </c>
      <c r="BH19" t="n">
        <v>237.84</v>
      </c>
      <c r="BI19" t="n">
        <v>0.261</v>
      </c>
      <c r="BL19" t="n">
        <v>236.58</v>
      </c>
      <c r="BM19" t="n">
        <v>0.301</v>
      </c>
      <c r="BP19" t="n">
        <v>237.72</v>
      </c>
      <c r="BQ19" t="n">
        <v>0.295</v>
      </c>
      <c r="BT19" t="n">
        <v>237.78</v>
      </c>
      <c r="BU19" t="n">
        <v>0.262</v>
      </c>
      <c r="BX19" t="n">
        <v>236.4</v>
      </c>
      <c r="BY19" t="n">
        <v>0.301</v>
      </c>
      <c r="CB19" t="n">
        <v>237.54</v>
      </c>
      <c r="CC19" t="n">
        <v>0.295</v>
      </c>
      <c r="CF19" t="n">
        <v>237.72</v>
      </c>
      <c r="CG19" t="n">
        <v>0.26</v>
      </c>
    </row>
    <row r="20">
      <c r="A20" t="n">
        <v>5.3357</v>
      </c>
      <c r="B20" t="n">
        <v>7.7449</v>
      </c>
      <c r="C20" s="10" t="n">
        <v>41.32446293</v>
      </c>
      <c r="D20" s="10" t="n"/>
      <c r="E20" s="8" t="n">
        <v>113.2944522819556</v>
      </c>
      <c r="F20" s="8" t="n">
        <v>5.183816758926305</v>
      </c>
      <c r="G20" s="13" t="n">
        <v>587.2976804325782</v>
      </c>
      <c r="AC20" s="10" t="n"/>
      <c r="AD20" s="14" t="n">
        <v>3.81</v>
      </c>
      <c r="AE20" s="14" t="n">
        <v>221.95</v>
      </c>
      <c r="AF20" s="15" t="n">
        <v>845.6295</v>
      </c>
      <c r="AN20" t="n">
        <v>236.82</v>
      </c>
      <c r="AO20" t="n">
        <v>0.324</v>
      </c>
      <c r="AR20" t="n">
        <v>237.72</v>
      </c>
      <c r="AS20" t="n">
        <v>0.318</v>
      </c>
      <c r="AV20" t="n">
        <v>237.96</v>
      </c>
      <c r="AW20" t="n">
        <v>0.284</v>
      </c>
      <c r="AZ20" t="n">
        <v>236.64</v>
      </c>
      <c r="BA20" t="n">
        <v>0.322</v>
      </c>
      <c r="BD20" t="n">
        <v>237.72</v>
      </c>
      <c r="BE20" t="n">
        <v>0.317</v>
      </c>
      <c r="BH20" t="n">
        <v>237.78</v>
      </c>
      <c r="BI20" t="n">
        <v>0.284</v>
      </c>
      <c r="BL20" t="n">
        <v>236.52</v>
      </c>
      <c r="BM20" t="n">
        <v>0.322</v>
      </c>
      <c r="BP20" t="n">
        <v>237.6</v>
      </c>
      <c r="BQ20" t="n">
        <v>0.317</v>
      </c>
      <c r="BT20" t="n">
        <v>237.72</v>
      </c>
      <c r="BU20" t="n">
        <v>0.284</v>
      </c>
      <c r="BX20" t="n">
        <v>236.34</v>
      </c>
      <c r="BY20" t="n">
        <v>0.322</v>
      </c>
      <c r="CB20" t="n">
        <v>237.42</v>
      </c>
      <c r="CC20" t="n">
        <v>0.317</v>
      </c>
      <c r="CF20" t="n">
        <v>237.66</v>
      </c>
      <c r="CG20" t="n">
        <v>0.283</v>
      </c>
    </row>
    <row r="21">
      <c r="A21" t="n">
        <v>5.3349</v>
      </c>
      <c r="B21" t="n">
        <v>9.8606</v>
      </c>
      <c r="C21" s="10" t="n">
        <v>52.60531494</v>
      </c>
      <c r="D21" s="10" t="n"/>
      <c r="E21" s="8" t="n">
        <v>120.326322939399</v>
      </c>
      <c r="F21" s="8" t="n">
        <v>5.183816758926305</v>
      </c>
      <c r="G21" s="13" t="n">
        <v>623.749609393235</v>
      </c>
      <c r="AC21" s="10" t="n"/>
      <c r="AD21" s="14" t="n">
        <v>3.95</v>
      </c>
      <c r="AE21" s="14" t="n">
        <v>220.75</v>
      </c>
      <c r="AF21" s="15" t="n">
        <v>871.9625000000001</v>
      </c>
      <c r="AN21" t="n">
        <v>236.76</v>
      </c>
      <c r="AO21" t="n">
        <v>0.345</v>
      </c>
      <c r="AR21" t="n">
        <v>237.66</v>
      </c>
      <c r="AS21" t="n">
        <v>0.34</v>
      </c>
      <c r="AV21" t="n">
        <v>237.9</v>
      </c>
      <c r="AW21" t="n">
        <v>0.305</v>
      </c>
      <c r="AZ21" t="n">
        <v>236.52</v>
      </c>
      <c r="BA21" t="n">
        <v>0.345</v>
      </c>
      <c r="BD21" t="n">
        <v>237.6</v>
      </c>
      <c r="BE21" t="n">
        <v>0.339</v>
      </c>
      <c r="BH21" t="n">
        <v>237.72</v>
      </c>
      <c r="BI21" t="n">
        <v>0.306</v>
      </c>
      <c r="BL21" t="n">
        <v>236.46</v>
      </c>
      <c r="BM21" t="n">
        <v>0.345</v>
      </c>
      <c r="BP21" t="n">
        <v>237.54</v>
      </c>
      <c r="BQ21" t="n">
        <v>0.34</v>
      </c>
      <c r="BT21" t="n">
        <v>237.66</v>
      </c>
      <c r="BU21" t="n">
        <v>0.305</v>
      </c>
      <c r="BX21" t="n">
        <v>236.28</v>
      </c>
      <c r="BY21" t="n">
        <v>0.343</v>
      </c>
      <c r="CB21" t="n">
        <v>237.36</v>
      </c>
      <c r="CC21" t="n">
        <v>0.338</v>
      </c>
      <c r="CF21" t="n">
        <v>237.6</v>
      </c>
      <c r="CG21" t="n">
        <v>0.305</v>
      </c>
    </row>
    <row r="22">
      <c r="A22" t="n">
        <v>5.3349</v>
      </c>
      <c r="B22" t="n">
        <v>9.8606</v>
      </c>
      <c r="C22" s="10" t="n">
        <v>52.60531494</v>
      </c>
      <c r="D22" s="10" t="n"/>
      <c r="E22" s="8" t="n">
        <v>127.3581935968423</v>
      </c>
      <c r="F22" s="8" t="n">
        <v>5.151807070227441</v>
      </c>
      <c r="G22" s="13" t="n">
        <v>656.1248422236074</v>
      </c>
      <c r="AC22" s="10" t="n"/>
      <c r="AD22" s="14" t="n">
        <v>4.08</v>
      </c>
      <c r="AE22" s="14" t="n">
        <v>219.55</v>
      </c>
      <c r="AF22" s="15" t="n">
        <v>895.764</v>
      </c>
      <c r="AN22" t="n">
        <v>236.64</v>
      </c>
      <c r="AO22" t="n">
        <v>0.368</v>
      </c>
      <c r="AR22" t="n">
        <v>237.6</v>
      </c>
      <c r="AS22" t="n">
        <v>0.362</v>
      </c>
      <c r="AV22" t="n">
        <v>237.84</v>
      </c>
      <c r="AW22" t="n">
        <v>0.328</v>
      </c>
      <c r="AZ22" t="n">
        <v>236.46</v>
      </c>
      <c r="BA22" t="n">
        <v>0.366</v>
      </c>
      <c r="BD22" t="n">
        <v>237.54</v>
      </c>
      <c r="BE22" t="n">
        <v>0.361</v>
      </c>
      <c r="BH22" t="n">
        <v>237.66</v>
      </c>
      <c r="BI22" t="n">
        <v>0.328</v>
      </c>
      <c r="BL22" t="n">
        <v>236.4</v>
      </c>
      <c r="BM22" t="n">
        <v>0.366</v>
      </c>
      <c r="BP22" t="n">
        <v>237.48</v>
      </c>
      <c r="BQ22" t="n">
        <v>0.362</v>
      </c>
      <c r="BT22" t="n">
        <v>237.6</v>
      </c>
      <c r="BU22" t="n">
        <v>0.327</v>
      </c>
      <c r="BX22" t="n">
        <v>236.16</v>
      </c>
      <c r="BY22" t="n">
        <v>0.365</v>
      </c>
      <c r="CB22" t="n">
        <v>237.3</v>
      </c>
      <c r="CC22" t="n">
        <v>0.361</v>
      </c>
      <c r="CF22" t="n">
        <v>237.48</v>
      </c>
      <c r="CG22" t="n">
        <v>0.326</v>
      </c>
    </row>
    <row r="23">
      <c r="A23" t="n">
        <v>5.3361</v>
      </c>
      <c r="B23" t="n">
        <v>11.9341</v>
      </c>
      <c r="C23" s="10" t="n">
        <v>63.68155101000001</v>
      </c>
      <c r="D23" s="10" t="n"/>
      <c r="E23" s="8" t="n">
        <v>134.5801214113005</v>
      </c>
      <c r="F23" s="8" t="n">
        <v>5.151807070227441</v>
      </c>
      <c r="G23" s="13" t="n">
        <v>693.3308209988055</v>
      </c>
      <c r="AC23" s="10" t="n"/>
      <c r="AD23" s="14" t="n">
        <v>4.19</v>
      </c>
      <c r="AE23" s="14" t="n">
        <v>218.35</v>
      </c>
      <c r="AF23" s="15" t="n">
        <v>914.8865000000001</v>
      </c>
      <c r="AN23" t="n">
        <v>236.58</v>
      </c>
      <c r="AO23" t="n">
        <v>0.389</v>
      </c>
      <c r="AR23" t="n">
        <v>237.48</v>
      </c>
      <c r="AS23" t="n">
        <v>0.384</v>
      </c>
      <c r="AV23" t="n">
        <v>237.72</v>
      </c>
      <c r="AW23" t="n">
        <v>0.349</v>
      </c>
      <c r="AZ23" t="n">
        <v>236.4</v>
      </c>
      <c r="BA23" t="n">
        <v>0.387</v>
      </c>
      <c r="BD23" t="n">
        <v>237.48</v>
      </c>
      <c r="BE23" t="n">
        <v>0.384</v>
      </c>
      <c r="BH23" t="n">
        <v>237.6</v>
      </c>
      <c r="BI23" t="n">
        <v>0.349</v>
      </c>
      <c r="BL23" t="n">
        <v>236.34</v>
      </c>
      <c r="BM23" t="n">
        <v>0.387</v>
      </c>
      <c r="BP23" t="n">
        <v>237.36</v>
      </c>
      <c r="BQ23" t="n">
        <v>0.383</v>
      </c>
      <c r="BT23" t="n">
        <v>237.48</v>
      </c>
      <c r="BU23" t="n">
        <v>0.35</v>
      </c>
      <c r="BX23" t="n">
        <v>236.1</v>
      </c>
      <c r="BY23" t="n">
        <v>0.386</v>
      </c>
      <c r="CB23" t="n">
        <v>237.24</v>
      </c>
      <c r="CC23" t="n">
        <v>0.383</v>
      </c>
      <c r="CF23" t="n">
        <v>237.42</v>
      </c>
      <c r="CG23" t="n">
        <v>0.349</v>
      </c>
    </row>
    <row r="24">
      <c r="A24" t="n">
        <v>5.3361</v>
      </c>
      <c r="B24" t="n">
        <v>11.9341</v>
      </c>
      <c r="C24" s="10" t="n">
        <v>63.68155101000001</v>
      </c>
      <c r="D24" s="10" t="n"/>
      <c r="E24" s="8" t="n">
        <v>141.6119920687439</v>
      </c>
      <c r="F24" s="8" t="n">
        <v>5.135801987010431</v>
      </c>
      <c r="G24" s="13" t="n">
        <v>727.2911502511602</v>
      </c>
      <c r="AC24" s="10" t="n"/>
      <c r="AD24" s="14" t="n">
        <v>4.3</v>
      </c>
      <c r="AE24" s="14" t="n">
        <v>217.15</v>
      </c>
      <c r="AF24" s="15" t="n">
        <v>933.745</v>
      </c>
      <c r="AN24" t="n">
        <v>236.52</v>
      </c>
      <c r="AO24" t="n">
        <v>0.41</v>
      </c>
      <c r="AR24" t="n">
        <v>237.42</v>
      </c>
      <c r="AS24" t="n">
        <v>0.407</v>
      </c>
      <c r="AV24" t="n">
        <v>237.66</v>
      </c>
      <c r="AW24" t="n">
        <v>0.371</v>
      </c>
      <c r="AZ24" t="n">
        <v>236.34</v>
      </c>
      <c r="BA24" t="n">
        <v>0.41</v>
      </c>
      <c r="BD24" t="n">
        <v>237.36</v>
      </c>
      <c r="BE24" t="n">
        <v>0.406</v>
      </c>
      <c r="BH24" t="n">
        <v>237.48</v>
      </c>
      <c r="BI24" t="n">
        <v>0.371</v>
      </c>
      <c r="BL24" t="n">
        <v>236.28</v>
      </c>
      <c r="BM24" t="n">
        <v>0.41</v>
      </c>
      <c r="BP24" t="n">
        <v>237.3</v>
      </c>
      <c r="BQ24" t="n">
        <v>0.405</v>
      </c>
      <c r="BT24" t="n">
        <v>237.42</v>
      </c>
      <c r="BU24" t="n">
        <v>0.371</v>
      </c>
      <c r="BX24" t="n">
        <v>236.04</v>
      </c>
      <c r="BY24" t="n">
        <v>0.407</v>
      </c>
      <c r="CB24" t="n">
        <v>237.12</v>
      </c>
      <c r="CC24" t="n">
        <v>0.404</v>
      </c>
      <c r="CF24" t="n">
        <v>237.36</v>
      </c>
      <c r="CG24" t="n">
        <v>0.37</v>
      </c>
    </row>
    <row r="25">
      <c r="A25" t="n">
        <v>5.326</v>
      </c>
      <c r="B25" t="n">
        <v>13.9256</v>
      </c>
      <c r="C25" s="10" t="n">
        <v>74.16774559999999</v>
      </c>
      <c r="D25" s="10" t="n"/>
      <c r="E25" s="8" t="n">
        <v>148.6438627261872</v>
      </c>
      <c r="F25" s="8" t="n">
        <v>5.135801987010431</v>
      </c>
      <c r="G25" s="13" t="n">
        <v>763.405445546058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4.4</v>
      </c>
      <c r="AE25" s="14" t="n">
        <v>215.95</v>
      </c>
      <c r="AF25" s="15" t="n">
        <v>950.1800000000001</v>
      </c>
      <c r="AN25" t="n">
        <v>236.46</v>
      </c>
      <c r="AO25" t="n">
        <v>0.432</v>
      </c>
      <c r="AR25" t="n">
        <v>237.36</v>
      </c>
      <c r="AS25" t="n">
        <v>0.429</v>
      </c>
      <c r="AV25" t="n">
        <v>237.6</v>
      </c>
      <c r="AW25" t="n">
        <v>0.392</v>
      </c>
      <c r="AZ25" t="n">
        <v>236.28</v>
      </c>
      <c r="BA25" t="n">
        <v>0.431</v>
      </c>
      <c r="BD25" t="n">
        <v>237.3</v>
      </c>
      <c r="BE25" t="n">
        <v>0.427</v>
      </c>
      <c r="BH25" t="n">
        <v>237.42</v>
      </c>
      <c r="BI25" t="n">
        <v>0.392</v>
      </c>
      <c r="BL25" t="n">
        <v>236.16</v>
      </c>
      <c r="BM25" t="n">
        <v>0.431</v>
      </c>
      <c r="BP25" t="n">
        <v>237.24</v>
      </c>
      <c r="BQ25" t="n">
        <v>0.427</v>
      </c>
      <c r="BT25" t="n">
        <v>237.36</v>
      </c>
      <c r="BU25" t="n">
        <v>0.392</v>
      </c>
      <c r="BX25" t="n">
        <v>235.98</v>
      </c>
      <c r="BY25" t="n">
        <v>0.43</v>
      </c>
      <c r="CB25" t="n">
        <v>237.06</v>
      </c>
      <c r="CC25" t="n">
        <v>0.425</v>
      </c>
      <c r="CF25" t="n">
        <v>237.3</v>
      </c>
      <c r="CG25" t="n">
        <v>0.391</v>
      </c>
    </row>
    <row r="26">
      <c r="A26" t="n">
        <v>5.326</v>
      </c>
      <c r="B26" t="n">
        <v>13.9256</v>
      </c>
      <c r="C26" s="10" t="n">
        <v>74.16774559999999</v>
      </c>
      <c r="D26" s="10" t="n"/>
      <c r="E26" s="8" t="n">
        <v>155.6757333836305</v>
      </c>
      <c r="F26" s="8" t="n">
        <v>5.135801987010431</v>
      </c>
      <c r="G26" s="13" t="n">
        <v>799.5197408409558</v>
      </c>
      <c r="T26" t="n">
        <v>0</v>
      </c>
      <c r="U26" t="n">
        <v>532</v>
      </c>
      <c r="W26" t="n">
        <v>94</v>
      </c>
      <c r="X26" t="n">
        <v>525</v>
      </c>
      <c r="AC26" s="10" t="n"/>
      <c r="AD26" s="14" t="n">
        <v>4.48</v>
      </c>
      <c r="AE26" s="14" t="n">
        <v>214.75</v>
      </c>
      <c r="AF26" s="15" t="n">
        <v>962.08</v>
      </c>
      <c r="AN26" t="n">
        <v>236.34</v>
      </c>
      <c r="AO26" t="n">
        <v>0.454</v>
      </c>
      <c r="AR26" t="n">
        <v>237.3</v>
      </c>
      <c r="AS26" t="n">
        <v>0.45</v>
      </c>
      <c r="AV26" t="n">
        <v>237.54</v>
      </c>
      <c r="AW26" t="n">
        <v>0.414</v>
      </c>
      <c r="AZ26" t="n">
        <v>236.16</v>
      </c>
      <c r="BA26" t="n">
        <v>0.452</v>
      </c>
      <c r="BD26" t="n">
        <v>237.24</v>
      </c>
      <c r="BE26" t="n">
        <v>0.448</v>
      </c>
      <c r="BH26" t="n">
        <v>237.36</v>
      </c>
      <c r="BI26" t="n">
        <v>0.414</v>
      </c>
      <c r="BL26" t="n">
        <v>236.1</v>
      </c>
      <c r="BM26" t="n">
        <v>0.452</v>
      </c>
      <c r="BP26" t="n">
        <v>237.18</v>
      </c>
      <c r="BQ26" t="n">
        <v>0.449</v>
      </c>
      <c r="BT26" t="n">
        <v>237.3</v>
      </c>
      <c r="BU26" t="n">
        <v>0.413</v>
      </c>
      <c r="BX26" t="n">
        <v>235.92</v>
      </c>
      <c r="BY26" t="n">
        <v>0.451</v>
      </c>
      <c r="CB26" t="n">
        <v>237</v>
      </c>
      <c r="CC26" t="n">
        <v>0.448</v>
      </c>
      <c r="CF26" t="n">
        <v>237.24</v>
      </c>
      <c r="CG26" t="n">
        <v>0.413</v>
      </c>
    </row>
    <row r="27">
      <c r="A27" t="n">
        <v>5.3261</v>
      </c>
      <c r="B27" t="n">
        <v>15.943</v>
      </c>
      <c r="C27" s="10" t="n">
        <v>84.9140123</v>
      </c>
      <c r="D27" s="10" t="n"/>
      <c r="E27" s="8" t="n">
        <v>162.7076040410739</v>
      </c>
      <c r="F27" s="8" t="n">
        <v>5.119797381528578</v>
      </c>
      <c r="G27" s="13" t="n">
        <v>833.0299651242786</v>
      </c>
      <c r="T27" t="n">
        <v>10</v>
      </c>
      <c r="U27" t="n">
        <v>531</v>
      </c>
      <c r="W27" t="n">
        <v>94</v>
      </c>
      <c r="X27" t="n">
        <v>537</v>
      </c>
      <c r="AC27" s="10" t="n"/>
      <c r="AD27" s="14" t="n">
        <v>4.56</v>
      </c>
      <c r="AE27" s="14" t="n">
        <v>213.55</v>
      </c>
      <c r="AF27" s="15" t="n">
        <v>973.788</v>
      </c>
      <c r="AN27" t="n">
        <v>236.28</v>
      </c>
      <c r="AO27" t="n">
        <v>0.475</v>
      </c>
      <c r="AR27" t="n">
        <v>237.18</v>
      </c>
      <c r="AS27" t="n">
        <v>0.472</v>
      </c>
      <c r="AV27" t="n">
        <v>237.48</v>
      </c>
      <c r="AW27" t="n">
        <v>0.435</v>
      </c>
      <c r="AZ27" t="n">
        <v>236.1</v>
      </c>
      <c r="BA27" t="n">
        <v>0.474</v>
      </c>
      <c r="BD27" t="n">
        <v>237.18</v>
      </c>
      <c r="BE27" t="n">
        <v>0.471</v>
      </c>
      <c r="BH27" t="n">
        <v>237.3</v>
      </c>
      <c r="BI27" t="n">
        <v>0.434</v>
      </c>
      <c r="BL27" t="n">
        <v>236.04</v>
      </c>
      <c r="BM27" t="n">
        <v>0.474</v>
      </c>
      <c r="BP27" t="n">
        <v>237.06</v>
      </c>
      <c r="BQ27" t="n">
        <v>0.47</v>
      </c>
      <c r="BT27" t="n">
        <v>237.24</v>
      </c>
      <c r="BU27" t="n">
        <v>0.435</v>
      </c>
      <c r="BX27" t="n">
        <v>235.8</v>
      </c>
      <c r="BY27" t="n">
        <v>0.472</v>
      </c>
      <c r="CB27" t="n">
        <v>236.94</v>
      </c>
      <c r="CC27" t="n">
        <v>0.469</v>
      </c>
      <c r="CF27" t="n">
        <v>237.18</v>
      </c>
      <c r="CG27" t="n">
        <v>0.434</v>
      </c>
    </row>
    <row r="28">
      <c r="A28" t="n">
        <v>5.3261</v>
      </c>
      <c r="B28" t="n">
        <v>15.943</v>
      </c>
      <c r="C28" s="10" t="n">
        <v>84.9140123</v>
      </c>
      <c r="D28" s="10" t="n"/>
      <c r="E28" s="8" t="n">
        <v>169.7394746985172</v>
      </c>
      <c r="F28" s="8" t="n">
        <v>5.087787215094558</v>
      </c>
      <c r="G28" s="13" t="n">
        <v>863.5983292679819</v>
      </c>
      <c r="T28" t="n">
        <v>20</v>
      </c>
      <c r="U28" t="n">
        <v>532</v>
      </c>
      <c r="AC28" s="10" t="n"/>
      <c r="AD28" s="14" t="n">
        <v>4.63</v>
      </c>
      <c r="AE28" s="14" t="n">
        <v>212.35</v>
      </c>
      <c r="AF28" s="15" t="n">
        <v>983.1804999999999</v>
      </c>
      <c r="AN28" t="n">
        <v>236.28</v>
      </c>
      <c r="AO28" t="n">
        <v>0.497</v>
      </c>
      <c r="AR28" t="n">
        <v>237.12</v>
      </c>
      <c r="AS28" t="n">
        <v>0.493</v>
      </c>
      <c r="AV28" t="n">
        <v>237.42</v>
      </c>
      <c r="AW28" t="n">
        <v>0.456</v>
      </c>
      <c r="AZ28" t="n">
        <v>236.04</v>
      </c>
      <c r="BA28" t="n">
        <v>0.496</v>
      </c>
      <c r="BD28" t="n">
        <v>237.06</v>
      </c>
      <c r="BE28" t="n">
        <v>0.493</v>
      </c>
      <c r="BH28" t="n">
        <v>237.24</v>
      </c>
      <c r="BI28" t="n">
        <v>0.457</v>
      </c>
      <c r="BL28" t="n">
        <v>235.92</v>
      </c>
      <c r="BM28" t="n">
        <v>0.495</v>
      </c>
      <c r="BP28" t="n">
        <v>237</v>
      </c>
      <c r="BQ28" t="n">
        <v>0.492</v>
      </c>
      <c r="BT28" t="n">
        <v>237.18</v>
      </c>
      <c r="BU28" t="n">
        <v>0.456</v>
      </c>
      <c r="BX28" t="n">
        <v>235.74</v>
      </c>
      <c r="BY28" t="n">
        <v>0.494</v>
      </c>
      <c r="CB28" t="n">
        <v>236.82</v>
      </c>
      <c r="CC28" t="n">
        <v>0.491</v>
      </c>
      <c r="CF28" t="n">
        <v>237.06</v>
      </c>
      <c r="CG28" t="n">
        <v>0.455</v>
      </c>
    </row>
    <row r="29">
      <c r="A29" t="n">
        <v>5.325</v>
      </c>
      <c r="B29" t="n">
        <v>18.0028</v>
      </c>
      <c r="C29" s="10" t="n">
        <v>95.86491000000001</v>
      </c>
      <c r="D29" s="10" t="n"/>
      <c r="E29" s="8" t="n">
        <v>176.5812881989456</v>
      </c>
      <c r="F29" s="8" t="n">
        <v>5.087787215094558</v>
      </c>
      <c r="G29" s="13" t="n">
        <v>898.408020523523</v>
      </c>
      <c r="T29" t="n">
        <v>30</v>
      </c>
      <c r="U29" t="n">
        <v>531</v>
      </c>
      <c r="AC29" s="10" t="n"/>
      <c r="AD29" s="14" t="n">
        <v>4.69</v>
      </c>
      <c r="AE29" s="14" t="n">
        <v>211.15</v>
      </c>
      <c r="AF29" s="15" t="n">
        <v>990.2935000000001</v>
      </c>
      <c r="AN29" t="n">
        <v>236.16</v>
      </c>
      <c r="AO29" t="n">
        <v>0.518</v>
      </c>
      <c r="AR29" t="n">
        <v>237.06</v>
      </c>
      <c r="AS29" t="n">
        <v>0.515</v>
      </c>
      <c r="AV29" t="n">
        <v>237.3</v>
      </c>
      <c r="AW29" t="n">
        <v>0.477</v>
      </c>
      <c r="AZ29" t="n">
        <v>235.98</v>
      </c>
      <c r="BA29" t="n">
        <v>0.517</v>
      </c>
      <c r="BD29" t="n">
        <v>237</v>
      </c>
      <c r="BE29" t="n">
        <v>0.514</v>
      </c>
      <c r="BH29" t="n">
        <v>237.18</v>
      </c>
      <c r="BI29" t="n">
        <v>0.477</v>
      </c>
      <c r="BL29" t="n">
        <v>235.86</v>
      </c>
      <c r="BM29" t="n">
        <v>0.517</v>
      </c>
      <c r="BP29" t="n">
        <v>236.94</v>
      </c>
      <c r="BQ29" t="n">
        <v>0.515</v>
      </c>
      <c r="BT29" t="n">
        <v>237.06</v>
      </c>
      <c r="BU29" t="n">
        <v>0.477</v>
      </c>
      <c r="BX29" t="n">
        <v>235.68</v>
      </c>
      <c r="BY29" t="n">
        <v>0.515</v>
      </c>
      <c r="CB29" t="n">
        <v>236.76</v>
      </c>
      <c r="CC29" t="n">
        <v>0.513</v>
      </c>
      <c r="CF29" t="n">
        <v>237.06</v>
      </c>
      <c r="CG29" t="n">
        <v>0.475</v>
      </c>
    </row>
    <row r="30">
      <c r="A30" t="n">
        <v>5.325</v>
      </c>
      <c r="B30" t="n">
        <v>18.0028</v>
      </c>
      <c r="C30" s="10" t="n">
        <v>95.86491000000001</v>
      </c>
      <c r="D30" s="10" t="n"/>
      <c r="E30" s="8" t="n">
        <v>183.6131588563889</v>
      </c>
      <c r="F30" s="8" t="n">
        <v>5.087787215094558</v>
      </c>
      <c r="G30" s="13" t="n">
        <v>934.1846821526617</v>
      </c>
      <c r="T30" t="n">
        <v>40</v>
      </c>
      <c r="U30" t="n">
        <v>532</v>
      </c>
      <c r="AC30" s="10" t="n"/>
      <c r="AD30" s="14" t="n">
        <v>4.73</v>
      </c>
      <c r="AE30" s="14" t="n">
        <v>209.95</v>
      </c>
      <c r="AF30" s="15" t="n">
        <v>993.0635000000001</v>
      </c>
      <c r="AN30" t="n">
        <v>236.1</v>
      </c>
      <c r="AO30" t="n">
        <v>0.541</v>
      </c>
      <c r="AR30" t="n">
        <v>236.94</v>
      </c>
      <c r="AS30" t="n">
        <v>0.538</v>
      </c>
      <c r="AV30" t="n">
        <v>237.24</v>
      </c>
      <c r="AW30" t="n">
        <v>0.499</v>
      </c>
      <c r="AZ30" t="n">
        <v>235.92</v>
      </c>
      <c r="BA30" t="n">
        <v>0.538</v>
      </c>
      <c r="BD30" t="n">
        <v>236.94</v>
      </c>
      <c r="BE30" t="n">
        <v>0.535</v>
      </c>
      <c r="BH30" t="n">
        <v>237.06</v>
      </c>
      <c r="BI30" t="n">
        <v>0.499</v>
      </c>
      <c r="BL30" t="n">
        <v>235.8</v>
      </c>
      <c r="BM30" t="n">
        <v>0.538</v>
      </c>
      <c r="BP30" t="n">
        <v>236.82</v>
      </c>
      <c r="BQ30" t="n">
        <v>0.536</v>
      </c>
      <c r="BT30" t="n">
        <v>237.06</v>
      </c>
      <c r="BU30" t="n">
        <v>0.498</v>
      </c>
      <c r="BX30" t="n">
        <v>235.56</v>
      </c>
      <c r="BY30" t="n">
        <v>0.536</v>
      </c>
      <c r="CB30" t="n">
        <v>236.7</v>
      </c>
      <c r="CC30" t="n">
        <v>0.535</v>
      </c>
      <c r="CF30" t="n">
        <v>236.94</v>
      </c>
      <c r="CG30" t="n">
        <v>0.497</v>
      </c>
    </row>
    <row r="31">
      <c r="A31" t="n">
        <v>5.3233</v>
      </c>
      <c r="B31" t="n">
        <v>20.0279</v>
      </c>
      <c r="C31" s="10" t="n">
        <v>106.61452007</v>
      </c>
      <c r="D31" s="10" t="n"/>
      <c r="E31" s="8" t="n">
        <v>190.645044773339</v>
      </c>
      <c r="F31" s="8" t="n">
        <v>5.071782609612704</v>
      </c>
      <c r="G31" s="13" t="n">
        <v>966.9102226902563</v>
      </c>
      <c r="T31" t="n">
        <v>50</v>
      </c>
      <c r="U31" t="n">
        <v>530</v>
      </c>
      <c r="AC31" s="10" t="n"/>
      <c r="AD31" s="14" t="n">
        <v>4.78</v>
      </c>
      <c r="AE31" s="14" t="n">
        <v>208.75</v>
      </c>
      <c r="AF31" s="15" t="n">
        <v>997.825</v>
      </c>
      <c r="AN31" t="n">
        <v>236.04</v>
      </c>
      <c r="AO31" t="n">
        <v>0.5620000000000001</v>
      </c>
      <c r="AR31" t="n">
        <v>236.88</v>
      </c>
      <c r="AS31" t="n">
        <v>0.5590000000000001</v>
      </c>
      <c r="AV31" t="n">
        <v>237.18</v>
      </c>
      <c r="AW31" t="n">
        <v>0.52</v>
      </c>
      <c r="AZ31" t="n">
        <v>235.8</v>
      </c>
      <c r="BA31" t="n">
        <v>0.5610000000000001</v>
      </c>
      <c r="BD31" t="n">
        <v>236.82</v>
      </c>
      <c r="BE31" t="n">
        <v>0.5580000000000001</v>
      </c>
      <c r="BH31" t="n">
        <v>237</v>
      </c>
      <c r="BI31" t="n">
        <v>0.52</v>
      </c>
      <c r="BL31" t="n">
        <v>235.74</v>
      </c>
      <c r="BM31" t="n">
        <v>0.5610000000000001</v>
      </c>
      <c r="BP31" t="n">
        <v>236.76</v>
      </c>
      <c r="BQ31" t="n">
        <v>0.5570000000000001</v>
      </c>
      <c r="BT31" t="n">
        <v>236.94</v>
      </c>
      <c r="BU31" t="n">
        <v>0.52</v>
      </c>
      <c r="BX31" t="n">
        <v>235.5</v>
      </c>
      <c r="BY31" t="n">
        <v>0.5590000000000001</v>
      </c>
      <c r="CB31" t="n">
        <v>236.58</v>
      </c>
      <c r="CC31" t="n">
        <v>0.556</v>
      </c>
      <c r="CF31" t="n">
        <v>236.88</v>
      </c>
      <c r="CG31" t="n">
        <v>0.518</v>
      </c>
    </row>
    <row r="32">
      <c r="A32" t="n">
        <v>5.3233</v>
      </c>
      <c r="B32" t="n">
        <v>20.0279</v>
      </c>
      <c r="C32" s="10" t="n">
        <v>106.61452007</v>
      </c>
      <c r="D32" s="10" t="n"/>
      <c r="E32" s="8" t="n">
        <v>197.2968011167525</v>
      </c>
      <c r="F32" s="8" t="n">
        <v>5.03977292091384</v>
      </c>
      <c r="G32" s="13" t="n">
        <v>994.331075651133</v>
      </c>
      <c r="T32" t="n">
        <v>60</v>
      </c>
      <c r="U32" t="n">
        <v>531</v>
      </c>
      <c r="AC32" s="10" t="n"/>
      <c r="AD32" s="14" t="n">
        <v>4.81</v>
      </c>
      <c r="AE32" s="14" t="n">
        <v>207.55</v>
      </c>
      <c r="AF32" s="15" t="n">
        <v>998.3154999999999</v>
      </c>
      <c r="AN32" t="n">
        <v>235.92</v>
      </c>
      <c r="AO32" t="n">
        <v>0.584</v>
      </c>
      <c r="AR32" t="n">
        <v>236.82</v>
      </c>
      <c r="AS32" t="n">
        <v>0.581</v>
      </c>
      <c r="AV32" t="n">
        <v>237.12</v>
      </c>
      <c r="AW32" t="n">
        <v>0.541</v>
      </c>
      <c r="AZ32" t="n">
        <v>235.74</v>
      </c>
      <c r="BA32" t="n">
        <v>0.582</v>
      </c>
      <c r="BD32" t="n">
        <v>236.76</v>
      </c>
      <c r="BE32" t="n">
        <v>0.579</v>
      </c>
      <c r="BH32" t="n">
        <v>236.94</v>
      </c>
      <c r="BI32" t="n">
        <v>0.542</v>
      </c>
      <c r="BL32" t="n">
        <v>235.68</v>
      </c>
      <c r="BM32" t="n">
        <v>0.582</v>
      </c>
      <c r="BP32" t="n">
        <v>236.7</v>
      </c>
      <c r="BQ32" t="n">
        <v>0.579</v>
      </c>
      <c r="BT32" t="n">
        <v>236.88</v>
      </c>
      <c r="BU32" t="n">
        <v>0.541</v>
      </c>
      <c r="BX32" t="n">
        <v>235.44</v>
      </c>
      <c r="BY32" t="n">
        <v>0.58</v>
      </c>
      <c r="CB32" t="n">
        <v>236.52</v>
      </c>
      <c r="CC32" t="n">
        <v>0.577</v>
      </c>
      <c r="CF32" t="n">
        <v>236.82</v>
      </c>
      <c r="CG32" t="n">
        <v>0.539</v>
      </c>
    </row>
    <row r="33">
      <c r="A33" t="n">
        <v>5.3233</v>
      </c>
      <c r="B33" t="n">
        <v>22.0755</v>
      </c>
      <c r="C33" s="10" t="n">
        <v>117.51450915</v>
      </c>
      <c r="D33" s="10" t="n"/>
      <c r="E33" s="8" t="n">
        <v>204.1386298766877</v>
      </c>
      <c r="F33" s="8" t="n">
        <v>4.911733688383229</v>
      </c>
      <c r="G33" s="13" t="n">
        <v>1002.674585465722</v>
      </c>
      <c r="T33" t="n">
        <v>70</v>
      </c>
      <c r="U33" t="n">
        <v>531</v>
      </c>
      <c r="AC33" s="10" t="n"/>
      <c r="AD33" s="14" t="n">
        <v>4.84</v>
      </c>
      <c r="AE33" s="14" t="n">
        <v>206.35</v>
      </c>
      <c r="AF33" s="15" t="n">
        <v>998.7339999999999</v>
      </c>
      <c r="AN33" t="n">
        <v>235.86</v>
      </c>
      <c r="AO33" t="n">
        <v>0.605</v>
      </c>
      <c r="AR33" t="n">
        <v>236.76</v>
      </c>
      <c r="AS33" t="n">
        <v>0.602</v>
      </c>
      <c r="AV33" t="n">
        <v>237.06</v>
      </c>
      <c r="AW33" t="n">
        <v>0.5620000000000001</v>
      </c>
      <c r="AZ33" t="n">
        <v>235.68</v>
      </c>
      <c r="BA33" t="n">
        <v>0.603</v>
      </c>
      <c r="BD33" t="n">
        <v>236.7</v>
      </c>
      <c r="BE33" t="n">
        <v>0.601</v>
      </c>
      <c r="BH33" t="n">
        <v>236.88</v>
      </c>
      <c r="BI33" t="n">
        <v>0.5620000000000001</v>
      </c>
      <c r="BL33" t="n">
        <v>235.56</v>
      </c>
      <c r="BM33" t="n">
        <v>0.603</v>
      </c>
      <c r="BP33" t="n">
        <v>236.58</v>
      </c>
      <c r="BQ33" t="n">
        <v>0.602</v>
      </c>
      <c r="BT33" t="n">
        <v>236.76</v>
      </c>
      <c r="BU33" t="n">
        <v>0.5620000000000001</v>
      </c>
      <c r="BX33" t="n">
        <v>235.32</v>
      </c>
      <c r="BY33" t="n">
        <v>0.602</v>
      </c>
      <c r="CB33" t="n">
        <v>236.46</v>
      </c>
      <c r="CC33" t="n">
        <v>0.6</v>
      </c>
      <c r="CF33" t="n">
        <v>236.7</v>
      </c>
      <c r="CG33" t="n">
        <v>0.5610000000000001</v>
      </c>
    </row>
    <row r="34">
      <c r="A34" t="n">
        <v>5.3233</v>
      </c>
      <c r="B34" t="n">
        <v>22.0755</v>
      </c>
      <c r="C34" s="10" t="n">
        <v>117.51450915</v>
      </c>
      <c r="D34" s="10" t="n"/>
      <c r="E34" s="8" t="n">
        <v>210.410302425085</v>
      </c>
      <c r="F34" s="8" t="n">
        <v>4.639650617840151</v>
      </c>
      <c r="G34" s="13" t="n">
        <v>976.2302896464786</v>
      </c>
      <c r="T34" t="n">
        <v>80</v>
      </c>
      <c r="U34" t="n">
        <v>531</v>
      </c>
      <c r="AC34" s="10" t="n"/>
      <c r="AD34" s="14" t="n">
        <v>4.87</v>
      </c>
      <c r="AE34" s="14" t="n">
        <v>205.15</v>
      </c>
      <c r="AF34" s="15" t="n">
        <v>999.0805</v>
      </c>
      <c r="AN34" t="n">
        <v>235.8</v>
      </c>
      <c r="AO34" t="n">
        <v>0.628</v>
      </c>
      <c r="AR34" t="n">
        <v>236.7</v>
      </c>
      <c r="AS34" t="n">
        <v>0.624</v>
      </c>
      <c r="AV34" t="n">
        <v>236.94</v>
      </c>
      <c r="AW34" t="n">
        <v>0.584</v>
      </c>
      <c r="AZ34" t="n">
        <v>235.62</v>
      </c>
      <c r="BA34" t="n">
        <v>0.625</v>
      </c>
      <c r="BD34" t="n">
        <v>236.58</v>
      </c>
      <c r="BE34" t="n">
        <v>0.622</v>
      </c>
      <c r="BH34" t="n">
        <v>236.82</v>
      </c>
      <c r="BI34" t="n">
        <v>0.583</v>
      </c>
      <c r="BL34" t="n">
        <v>235.5</v>
      </c>
      <c r="BM34" t="n">
        <v>0.625</v>
      </c>
      <c r="BP34" t="n">
        <v>236.52</v>
      </c>
      <c r="BQ34" t="n">
        <v>0.623</v>
      </c>
      <c r="BT34" t="n">
        <v>236.76</v>
      </c>
      <c r="BU34" t="n">
        <v>0.583</v>
      </c>
      <c r="BX34" t="n">
        <v>235.26</v>
      </c>
      <c r="BY34" t="n">
        <v>0.623</v>
      </c>
      <c r="CB34" t="n">
        <v>236.4</v>
      </c>
      <c r="CC34" t="n">
        <v>0.621</v>
      </c>
      <c r="CF34" t="n">
        <v>236.7</v>
      </c>
      <c r="CG34" t="n">
        <v>0.582</v>
      </c>
    </row>
    <row r="35">
      <c r="A35" t="n">
        <v>5.3149</v>
      </c>
      <c r="B35" t="n">
        <v>24.1487</v>
      </c>
      <c r="C35" s="10" t="n">
        <v>128.34792563</v>
      </c>
      <c r="D35" s="10" t="n"/>
      <c r="E35" s="8" t="n">
        <v>216.4919178164673</v>
      </c>
      <c r="F35" s="8" t="n">
        <v>4.255532920248315</v>
      </c>
      <c r="G35" s="13" t="n">
        <v>921.2884832356693</v>
      </c>
      <c r="T35" t="n">
        <v>90</v>
      </c>
      <c r="U35" t="n">
        <v>531</v>
      </c>
      <c r="AC35" s="10" t="n"/>
      <c r="AD35" s="14" t="n">
        <v>4.89</v>
      </c>
      <c r="AE35" s="14" t="n">
        <v>203.95</v>
      </c>
      <c r="AF35" s="15" t="n">
        <v>997.3154999999999</v>
      </c>
      <c r="AN35" t="n">
        <v>235.68</v>
      </c>
      <c r="AO35" t="n">
        <v>0.649</v>
      </c>
      <c r="AR35" t="n">
        <v>236.58</v>
      </c>
      <c r="AS35" t="n">
        <v>0.646</v>
      </c>
      <c r="AV35" t="n">
        <v>236.88</v>
      </c>
      <c r="AW35" t="n">
        <v>0.605</v>
      </c>
      <c r="AZ35" t="n">
        <v>235.56</v>
      </c>
      <c r="BA35" t="n">
        <v>0.647</v>
      </c>
      <c r="BD35" t="n">
        <v>236.52</v>
      </c>
      <c r="BE35" t="n">
        <v>0.645</v>
      </c>
      <c r="BH35" t="n">
        <v>236.7</v>
      </c>
      <c r="BI35" t="n">
        <v>0.604</v>
      </c>
      <c r="BL35" t="n">
        <v>235.44</v>
      </c>
      <c r="BM35" t="n">
        <v>0.647</v>
      </c>
      <c r="BP35" t="n">
        <v>236.46</v>
      </c>
      <c r="BQ35" t="n">
        <v>0.644</v>
      </c>
      <c r="BT35" t="n">
        <v>236.64</v>
      </c>
      <c r="BU35" t="n">
        <v>0.605</v>
      </c>
      <c r="BX35" t="n">
        <v>235.2</v>
      </c>
      <c r="BY35" t="n">
        <v>0.644</v>
      </c>
      <c r="CB35" t="n">
        <v>236.28</v>
      </c>
      <c r="CC35" t="n">
        <v>0.642</v>
      </c>
      <c r="CF35" t="n">
        <v>236.58</v>
      </c>
      <c r="CG35" t="n">
        <v>0.602</v>
      </c>
    </row>
    <row r="36">
      <c r="A36" t="n">
        <v>5.3149</v>
      </c>
      <c r="B36" t="n">
        <v>24.1487</v>
      </c>
      <c r="C36" s="10" t="n">
        <v>128.34792563</v>
      </c>
      <c r="D36" s="10" t="n"/>
      <c r="E36" s="8" t="n">
        <v>221.6232779417886</v>
      </c>
      <c r="F36" s="8" t="n">
        <v>3.711366779162161</v>
      </c>
      <c r="G36" s="13" t="n">
        <v>822.5252712421762</v>
      </c>
      <c r="T36" t="n">
        <v>100</v>
      </c>
      <c r="U36" t="n">
        <v>531</v>
      </c>
      <c r="AC36" s="10" t="n"/>
      <c r="AD36" s="14" t="n">
        <v>4.9</v>
      </c>
      <c r="AE36" s="14" t="n">
        <v>203.35</v>
      </c>
      <c r="AF36" s="15" t="n">
        <v>996.4150000000001</v>
      </c>
      <c r="AN36" t="n">
        <v>235.62</v>
      </c>
      <c r="AO36" t="n">
        <v>0.67</v>
      </c>
      <c r="AR36" t="n">
        <v>236.52</v>
      </c>
      <c r="AS36" t="n">
        <v>0.668</v>
      </c>
      <c r="AV36" t="n">
        <v>236.82</v>
      </c>
      <c r="AW36" t="n">
        <v>0.626</v>
      </c>
      <c r="AZ36" t="n">
        <v>235.44</v>
      </c>
      <c r="BA36" t="n">
        <v>0.668</v>
      </c>
      <c r="BD36" t="n">
        <v>236.46</v>
      </c>
      <c r="BE36" t="n">
        <v>0.666</v>
      </c>
      <c r="BH36" t="n">
        <v>236.64</v>
      </c>
      <c r="BI36" t="n">
        <v>0.626</v>
      </c>
      <c r="BL36" t="n">
        <v>235.32</v>
      </c>
      <c r="BM36" t="n">
        <v>0.668</v>
      </c>
      <c r="BP36" t="n">
        <v>236.4</v>
      </c>
      <c r="BQ36" t="n">
        <v>0.666</v>
      </c>
      <c r="BT36" t="n">
        <v>236.58</v>
      </c>
      <c r="BU36" t="n">
        <v>0.626</v>
      </c>
      <c r="BX36" t="n">
        <v>235.14</v>
      </c>
      <c r="BY36" t="n">
        <v>0.667</v>
      </c>
      <c r="CB36" t="n">
        <v>236.22</v>
      </c>
      <c r="CC36" t="n">
        <v>0.665</v>
      </c>
      <c r="CF36" t="n">
        <v>236.52</v>
      </c>
      <c r="CG36" t="n">
        <v>0.624</v>
      </c>
    </row>
    <row r="37">
      <c r="A37" t="n">
        <v>5.3004</v>
      </c>
      <c r="B37" t="n">
        <v>26.1513</v>
      </c>
      <c r="C37" s="10" t="n">
        <v>138.61235052</v>
      </c>
      <c r="D37" s="10" t="n"/>
      <c r="E37" s="8" t="n">
        <v>225.8043980605557</v>
      </c>
      <c r="F37" s="8" t="n">
        <v>2.943132100581225</v>
      </c>
      <c r="G37" s="13" t="n">
        <v>664.5721723844423</v>
      </c>
      <c r="T37" t="n">
        <v>110</v>
      </c>
      <c r="U37" t="n">
        <v>531</v>
      </c>
      <c r="AC37" s="10" t="n"/>
      <c r="AD37" s="14" t="n">
        <v>4.91</v>
      </c>
      <c r="AE37" s="14" t="n">
        <v>202.75</v>
      </c>
      <c r="AF37" s="15" t="n">
        <v>995.5025000000001</v>
      </c>
      <c r="AN37" t="n">
        <v>235.56</v>
      </c>
      <c r="AO37" t="n">
        <v>0.6919999999999999</v>
      </c>
      <c r="AR37" t="n">
        <v>236.4</v>
      </c>
      <c r="AS37" t="n">
        <v>0.6899999999999999</v>
      </c>
      <c r="AV37" t="n">
        <v>236.76</v>
      </c>
      <c r="AW37" t="n">
        <v>0.646</v>
      </c>
      <c r="AZ37" t="n">
        <v>235.38</v>
      </c>
      <c r="BA37" t="n">
        <v>0.6909999999999999</v>
      </c>
      <c r="BD37" t="n">
        <v>236.34</v>
      </c>
      <c r="BE37" t="n">
        <v>0.6879999999999999</v>
      </c>
      <c r="BH37" t="n">
        <v>236.58</v>
      </c>
      <c r="BI37" t="n">
        <v>0.647</v>
      </c>
      <c r="BL37" t="n">
        <v>235.26</v>
      </c>
      <c r="BM37" t="n">
        <v>0.6899999999999999</v>
      </c>
      <c r="BP37" t="n">
        <v>236.28</v>
      </c>
      <c r="BQ37" t="n">
        <v>0.6879999999999999</v>
      </c>
      <c r="BT37" t="n">
        <v>236.46</v>
      </c>
      <c r="BU37" t="n">
        <v>0.646</v>
      </c>
      <c r="BX37" t="n">
        <v>235.08</v>
      </c>
      <c r="BY37" t="n">
        <v>0.6879999999999999</v>
      </c>
      <c r="CB37" t="n">
        <v>236.16</v>
      </c>
      <c r="CC37" t="n">
        <v>0.6860000000000001</v>
      </c>
      <c r="CF37" t="n">
        <v>236.46</v>
      </c>
      <c r="CG37" t="n">
        <v>0.645</v>
      </c>
    </row>
    <row r="38">
      <c r="A38" t="n">
        <v>5.3004</v>
      </c>
      <c r="B38" t="n">
        <v>26.1513</v>
      </c>
      <c r="C38" s="10" t="n">
        <v>138.61235052</v>
      </c>
      <c r="D38" s="10" t="n"/>
      <c r="E38" s="8" t="n">
        <v>227.5148514356628</v>
      </c>
      <c r="F38" s="8" t="n">
        <v>1.102569625876044</v>
      </c>
      <c r="G38" s="13" t="n">
        <v>250.8509646286625</v>
      </c>
      <c r="T38" t="n">
        <v>120</v>
      </c>
      <c r="U38" t="n">
        <v>531</v>
      </c>
      <c r="AC38" s="10" t="n"/>
      <c r="AD38" s="14" t="n">
        <v>4.92</v>
      </c>
      <c r="AE38" s="14" t="n">
        <v>202.15</v>
      </c>
      <c r="AF38" s="15" t="n">
        <v>994.578</v>
      </c>
      <c r="AN38" t="n">
        <v>235.44</v>
      </c>
      <c r="AO38" t="n">
        <v>0.714</v>
      </c>
      <c r="AR38" t="n">
        <v>236.34</v>
      </c>
      <c r="AS38" t="n">
        <v>0.711</v>
      </c>
      <c r="AV38" t="n">
        <v>236.7</v>
      </c>
      <c r="AW38" t="n">
        <v>0.669</v>
      </c>
      <c r="AZ38" t="n">
        <v>235.32</v>
      </c>
      <c r="BA38" t="n">
        <v>0.712</v>
      </c>
      <c r="BD38" t="n">
        <v>236.28</v>
      </c>
      <c r="BE38" t="n">
        <v>0.709</v>
      </c>
      <c r="BH38" t="n">
        <v>236.52</v>
      </c>
      <c r="BI38" t="n">
        <v>0.668</v>
      </c>
      <c r="BL38" t="n">
        <v>235.2</v>
      </c>
      <c r="BM38" t="n">
        <v>0.712</v>
      </c>
      <c r="BP38" t="n">
        <v>236.22</v>
      </c>
      <c r="BQ38" t="n">
        <v>0.71</v>
      </c>
      <c r="BT38" t="n">
        <v>236.46</v>
      </c>
      <c r="BU38" t="n">
        <v>0.668</v>
      </c>
      <c r="BX38" t="n">
        <v>234.96</v>
      </c>
      <c r="BY38" t="n">
        <v>0.709</v>
      </c>
      <c r="CB38" t="n">
        <v>236.04</v>
      </c>
      <c r="CC38" t="n">
        <v>0.707</v>
      </c>
      <c r="CF38" t="n">
        <v>236.34</v>
      </c>
      <c r="CG38" t="n">
        <v>0.666</v>
      </c>
    </row>
    <row r="39">
      <c r="A39" t="n">
        <v>5.2989</v>
      </c>
      <c r="B39" t="n">
        <v>28.1773</v>
      </c>
      <c r="C39" s="10" t="n">
        <v>149.30869497</v>
      </c>
      <c r="D39" s="10" t="n"/>
      <c r="E39" s="8" t="n">
        <v>228.4651067017238</v>
      </c>
      <c r="F39" s="8" t="n">
        <v>1.070559877460286</v>
      </c>
      <c r="G39" s="13" t="n">
        <v>244.5855766345485</v>
      </c>
      <c r="T39" t="n">
        <v>130</v>
      </c>
      <c r="U39" t="n">
        <v>530</v>
      </c>
      <c r="AC39" s="10" t="n"/>
      <c r="AD39" s="14" t="n">
        <v>4.93</v>
      </c>
      <c r="AE39" s="14" t="n">
        <v>201.55</v>
      </c>
      <c r="AF39" s="15" t="n">
        <v>993.6415</v>
      </c>
      <c r="AN39" t="n">
        <v>235.38</v>
      </c>
      <c r="AO39" t="n">
        <v>0.736</v>
      </c>
      <c r="AR39" t="n">
        <v>236.28</v>
      </c>
      <c r="AS39" t="n">
        <v>0.733</v>
      </c>
      <c r="AV39" t="n">
        <v>236.58</v>
      </c>
      <c r="AW39" t="n">
        <v>0.6889999999999999</v>
      </c>
      <c r="AZ39" t="n">
        <v>235.2</v>
      </c>
      <c r="BA39" t="n">
        <v>0.733</v>
      </c>
      <c r="BD39" t="n">
        <v>236.22</v>
      </c>
      <c r="BE39" t="n">
        <v>0.732</v>
      </c>
      <c r="BH39" t="n">
        <v>236.4</v>
      </c>
      <c r="BI39" t="n">
        <v>0.6889999999999999</v>
      </c>
      <c r="BL39" t="n">
        <v>235.14</v>
      </c>
      <c r="BM39" t="n">
        <v>0.733</v>
      </c>
      <c r="BP39" t="n">
        <v>236.16</v>
      </c>
      <c r="BQ39" t="n">
        <v>0.731</v>
      </c>
      <c r="BT39" t="n">
        <v>236.34</v>
      </c>
      <c r="BU39" t="n">
        <v>0.6899999999999999</v>
      </c>
      <c r="BX39" t="n">
        <v>234.9</v>
      </c>
      <c r="BY39" t="n">
        <v>0.731</v>
      </c>
      <c r="CB39" t="n">
        <v>235.98</v>
      </c>
      <c r="CC39" t="n">
        <v>0.73</v>
      </c>
      <c r="CF39" t="n">
        <v>236.28</v>
      </c>
      <c r="CG39" t="n">
        <v>0.6870000000000001</v>
      </c>
    </row>
    <row r="40">
      <c r="A40" t="n">
        <v>5.2989</v>
      </c>
      <c r="B40" t="n">
        <v>28.1773</v>
      </c>
      <c r="C40" s="10" t="n">
        <v>149.30869497</v>
      </c>
      <c r="D40" s="10" t="n"/>
      <c r="E40" s="8" t="n">
        <v>229.6054038652929</v>
      </c>
      <c r="F40" s="8" t="n">
        <v>1.006540320911874</v>
      </c>
      <c r="G40" s="13" t="n">
        <v>231.1070968896725</v>
      </c>
      <c r="T40" t="n">
        <v>140</v>
      </c>
      <c r="U40" t="n">
        <v>531</v>
      </c>
      <c r="AC40" s="10" t="n"/>
      <c r="AD40" s="14" t="n">
        <v>4.94</v>
      </c>
      <c r="AE40" s="14" t="n">
        <v>200.95</v>
      </c>
      <c r="AF40" s="15" t="n">
        <v>992.693</v>
      </c>
      <c r="AN40" t="n">
        <v>235.32</v>
      </c>
      <c r="AO40" t="n">
        <v>0.757</v>
      </c>
      <c r="AR40" t="n">
        <v>236.16</v>
      </c>
      <c r="AS40" t="n">
        <v>0.754</v>
      </c>
      <c r="AV40" t="n">
        <v>236.52</v>
      </c>
      <c r="AW40" t="n">
        <v>0.71</v>
      </c>
      <c r="AZ40" t="n">
        <v>235.14</v>
      </c>
      <c r="BA40" t="n">
        <v>0.754</v>
      </c>
      <c r="BD40" t="n">
        <v>236.16</v>
      </c>
      <c r="BE40" t="n">
        <v>0.753</v>
      </c>
      <c r="BH40" t="n">
        <v>236.34</v>
      </c>
      <c r="BI40" t="n">
        <v>0.709</v>
      </c>
      <c r="BL40" t="n">
        <v>235.02</v>
      </c>
      <c r="BM40" t="n">
        <v>0.754</v>
      </c>
      <c r="BP40" t="n">
        <v>236.04</v>
      </c>
      <c r="BQ40" t="n">
        <v>0.753</v>
      </c>
      <c r="BT40" t="n">
        <v>236.28</v>
      </c>
      <c r="BU40" t="n">
        <v>0.71</v>
      </c>
      <c r="BX40" t="n">
        <v>234.78</v>
      </c>
      <c r="BY40" t="n">
        <v>0.752</v>
      </c>
      <c r="CB40" t="n">
        <v>235.92</v>
      </c>
      <c r="CC40" t="n">
        <v>0.751</v>
      </c>
      <c r="CF40" t="n">
        <v>236.22</v>
      </c>
      <c r="CG40" t="n">
        <v>0.709</v>
      </c>
    </row>
    <row r="41">
      <c r="A41" t="n">
        <v>5.2961</v>
      </c>
      <c r="B41" t="n">
        <v>30.1983</v>
      </c>
      <c r="C41" s="10" t="n">
        <v>159.93321663</v>
      </c>
      <c r="D41" s="10" t="n"/>
      <c r="E41" s="8" t="n">
        <v>230.365601974339</v>
      </c>
      <c r="F41" s="8" t="n">
        <v>0.9265158602971366</v>
      </c>
      <c r="G41" s="13" t="n">
        <v>213.4373838961225</v>
      </c>
      <c r="T41" t="n">
        <v>150</v>
      </c>
      <c r="U41" t="n">
        <v>530</v>
      </c>
      <c r="AC41" s="10" t="n"/>
      <c r="AD41" s="14" t="n">
        <v>4.95</v>
      </c>
      <c r="AE41" s="14" t="n">
        <v>200.35</v>
      </c>
      <c r="AF41" s="15" t="n">
        <v>991.7325</v>
      </c>
      <c r="AN41" t="n">
        <v>235.2</v>
      </c>
      <c r="AO41" t="n">
        <v>0.779</v>
      </c>
      <c r="AR41" t="n">
        <v>236.1</v>
      </c>
      <c r="AS41" t="n">
        <v>0.777</v>
      </c>
      <c r="AV41" t="n">
        <v>236.46</v>
      </c>
      <c r="AW41" t="n">
        <v>0.731</v>
      </c>
      <c r="AZ41" t="n">
        <v>235.08</v>
      </c>
      <c r="BA41" t="n">
        <v>0.777</v>
      </c>
      <c r="BD41" t="n">
        <v>236.04</v>
      </c>
      <c r="BE41" t="n">
        <v>0.774</v>
      </c>
      <c r="BH41" t="n">
        <v>236.28</v>
      </c>
      <c r="BI41" t="n">
        <v>0.732</v>
      </c>
      <c r="BL41" t="n">
        <v>234.96</v>
      </c>
      <c r="BM41" t="n">
        <v>0.777</v>
      </c>
      <c r="BP41" t="n">
        <v>235.98</v>
      </c>
      <c r="BQ41" t="n">
        <v>0.775</v>
      </c>
      <c r="BT41" t="n">
        <v>236.22</v>
      </c>
      <c r="BU41" t="n">
        <v>0.731</v>
      </c>
      <c r="BX41" t="n">
        <v>234.72</v>
      </c>
      <c r="BY41" t="n">
        <v>0.774</v>
      </c>
      <c r="CB41" t="n">
        <v>235.8</v>
      </c>
      <c r="CC41" t="n">
        <v>0.772</v>
      </c>
      <c r="CF41" t="n">
        <v>236.16</v>
      </c>
      <c r="CG41" t="n">
        <v>0.729</v>
      </c>
    </row>
    <row r="42">
      <c r="A42" t="n">
        <v>5.2941</v>
      </c>
      <c r="B42" t="n">
        <v>32.2446</v>
      </c>
      <c r="C42" s="10" t="n">
        <v>170.70613686</v>
      </c>
      <c r="D42" s="10" t="n"/>
      <c r="E42" s="8" t="n">
        <v>231.3158572404</v>
      </c>
      <c r="F42" s="8" t="n">
        <v>0.8624963037487253</v>
      </c>
      <c r="G42" s="13" t="n">
        <v>199.5090718683129</v>
      </c>
      <c r="T42" t="n">
        <v>160</v>
      </c>
      <c r="U42" t="n">
        <v>530</v>
      </c>
      <c r="AC42" s="10" t="n"/>
      <c r="AD42" s="14" t="n">
        <v>4.95</v>
      </c>
      <c r="AE42" s="14" t="n">
        <v>199.75</v>
      </c>
      <c r="AF42" s="15" t="n">
        <v>988.7625</v>
      </c>
      <c r="AN42" t="n">
        <v>235.2</v>
      </c>
      <c r="AO42" t="n">
        <v>0.8</v>
      </c>
      <c r="AR42" t="n">
        <v>236.04</v>
      </c>
      <c r="AS42" t="n">
        <v>0.799</v>
      </c>
      <c r="AV42" t="n">
        <v>236.34</v>
      </c>
      <c r="AW42" t="n">
        <v>0.753</v>
      </c>
      <c r="AZ42" t="n">
        <v>234.96</v>
      </c>
      <c r="BA42" t="n">
        <v>0.798</v>
      </c>
      <c r="BD42" t="n">
        <v>235.98</v>
      </c>
      <c r="BE42" t="n">
        <v>0.796</v>
      </c>
      <c r="BH42" t="n">
        <v>236.22</v>
      </c>
      <c r="BI42" t="n">
        <v>0.752</v>
      </c>
      <c r="BL42" t="n">
        <v>234.9</v>
      </c>
      <c r="BM42" t="n">
        <v>0.798</v>
      </c>
      <c r="BP42" t="n">
        <v>235.92</v>
      </c>
      <c r="BQ42" t="n">
        <v>0.797</v>
      </c>
      <c r="BT42" t="n">
        <v>236.16</v>
      </c>
      <c r="BU42" t="n">
        <v>0.752</v>
      </c>
      <c r="BX42" t="n">
        <v>234.66</v>
      </c>
      <c r="BY42" t="n">
        <v>0.796</v>
      </c>
      <c r="CB42" t="n">
        <v>235.74</v>
      </c>
      <c r="CC42" t="n">
        <v>0.793</v>
      </c>
      <c r="CF42" t="n">
        <v>236.1</v>
      </c>
      <c r="CG42" t="n">
        <v>0.75</v>
      </c>
    </row>
    <row r="43">
      <c r="A43" t="n">
        <v>5.2941</v>
      </c>
      <c r="B43" t="n">
        <v>32.2446</v>
      </c>
      <c r="C43" s="10" t="n">
        <v>170.70613686</v>
      </c>
      <c r="D43" s="10" t="n"/>
      <c r="E43" s="8" t="n">
        <v>232.266112506461</v>
      </c>
      <c r="F43" s="8" t="n">
        <v>0.8144815915497459</v>
      </c>
      <c r="G43" s="13" t="n">
        <v>189.1764729773347</v>
      </c>
      <c r="T43" t="n">
        <v>170</v>
      </c>
      <c r="U43" t="n">
        <v>530</v>
      </c>
      <c r="AC43" s="10" t="n"/>
      <c r="AD43" s="14" t="n">
        <v>4.96</v>
      </c>
      <c r="AE43" s="14" t="n">
        <v>199.15</v>
      </c>
      <c r="AF43" s="15" t="n">
        <v>987.784</v>
      </c>
      <c r="AN43" t="n">
        <v>235.08</v>
      </c>
      <c r="AO43" t="n">
        <v>0.823</v>
      </c>
      <c r="AR43" t="n">
        <v>235.92</v>
      </c>
      <c r="AS43" t="n">
        <v>0.82</v>
      </c>
      <c r="AV43" t="n">
        <v>236.28</v>
      </c>
      <c r="AW43" t="n">
        <v>0.774</v>
      </c>
      <c r="AZ43" t="n">
        <v>234.9</v>
      </c>
      <c r="BA43" t="n">
        <v>0.819</v>
      </c>
      <c r="BD43" t="n">
        <v>235.92</v>
      </c>
      <c r="BE43" t="n">
        <v>0.8169999999999999</v>
      </c>
      <c r="BH43" t="n">
        <v>236.16</v>
      </c>
      <c r="BI43" t="n">
        <v>0.773</v>
      </c>
      <c r="BL43" t="n">
        <v>234.78</v>
      </c>
      <c r="BM43" t="n">
        <v>0.819</v>
      </c>
      <c r="BP43" t="n">
        <v>235.8</v>
      </c>
      <c r="BQ43" t="n">
        <v>0.8179999999999999</v>
      </c>
      <c r="BT43" t="n">
        <v>236.04</v>
      </c>
      <c r="BU43" t="n">
        <v>0.774</v>
      </c>
      <c r="BX43" t="n">
        <v>234.6</v>
      </c>
      <c r="BY43" t="n">
        <v>0.8169999999999999</v>
      </c>
      <c r="CB43" t="n">
        <v>235.68</v>
      </c>
      <c r="CC43" t="n">
        <v>0.8159999999999999</v>
      </c>
      <c r="CF43" t="n">
        <v>236.04</v>
      </c>
      <c r="CG43" t="n">
        <v>0.771</v>
      </c>
    </row>
    <row r="44">
      <c r="A44" t="n">
        <v>5.2869</v>
      </c>
      <c r="B44" t="n">
        <v>34.3121</v>
      </c>
      <c r="C44" s="10" t="n">
        <v>181.40464149</v>
      </c>
      <c r="D44" s="10" t="n"/>
      <c r="E44" s="8" t="n">
        <v>232.836268717999</v>
      </c>
      <c r="F44" s="8" t="n">
        <v>0.7504620350013345</v>
      </c>
      <c r="G44" s="13" t="n">
        <v>174.7347800442271</v>
      </c>
      <c r="T44" t="n">
        <v>180</v>
      </c>
      <c r="U44" t="n">
        <v>531</v>
      </c>
      <c r="AC44" s="10" t="n"/>
      <c r="AD44" s="14" t="n">
        <v>4.97</v>
      </c>
      <c r="AE44" s="14" t="n">
        <v>198.55</v>
      </c>
      <c r="AF44" s="15" t="n">
        <v>986.7935</v>
      </c>
      <c r="AN44" t="n">
        <v>235.02</v>
      </c>
      <c r="AO44" t="n">
        <v>0.844</v>
      </c>
      <c r="AR44" t="n">
        <v>235.86</v>
      </c>
      <c r="AS44" t="n">
        <v>0.842</v>
      </c>
      <c r="AV44" t="n">
        <v>236.22</v>
      </c>
      <c r="AW44" t="n">
        <v>0.794</v>
      </c>
      <c r="AZ44" t="n">
        <v>234.84</v>
      </c>
      <c r="BA44" t="n">
        <v>0.842</v>
      </c>
      <c r="BD44" t="n">
        <v>235.8</v>
      </c>
      <c r="BE44" t="n">
        <v>0.84</v>
      </c>
      <c r="BH44" t="n">
        <v>236.04</v>
      </c>
      <c r="BI44" t="n">
        <v>0.794</v>
      </c>
      <c r="BL44" t="n">
        <v>234.72</v>
      </c>
      <c r="BM44" t="n">
        <v>0.842</v>
      </c>
      <c r="BP44" t="n">
        <v>235.74</v>
      </c>
      <c r="BQ44" t="n">
        <v>0.839</v>
      </c>
      <c r="BT44" t="n">
        <v>235.98</v>
      </c>
      <c r="BU44" t="n">
        <v>0.795</v>
      </c>
      <c r="BX44" t="n">
        <v>234.54</v>
      </c>
      <c r="BY44" t="n">
        <v>0.838</v>
      </c>
      <c r="CB44" t="n">
        <v>235.56</v>
      </c>
      <c r="CC44" t="n">
        <v>0.837</v>
      </c>
      <c r="CF44" t="n">
        <v>235.92</v>
      </c>
      <c r="CG44" t="n">
        <v>0.792</v>
      </c>
    </row>
    <row r="45">
      <c r="A45" t="n">
        <v>5.2869</v>
      </c>
      <c r="B45" t="n">
        <v>34.3121</v>
      </c>
      <c r="C45" s="10" t="n">
        <v>181.40464149</v>
      </c>
      <c r="D45" s="10" t="n"/>
      <c r="E45" s="8" t="n">
        <v>233.406424929537</v>
      </c>
      <c r="F45" s="8" t="n">
        <v>0.7024473825192497</v>
      </c>
      <c r="G45" s="13" t="n">
        <v>163.955732254929</v>
      </c>
      <c r="AC45" s="10" t="n"/>
      <c r="AD45" s="14" t="n">
        <v>4.97</v>
      </c>
      <c r="AE45" s="14" t="n">
        <v>197.95</v>
      </c>
      <c r="AF45" s="15" t="n">
        <v>983.8114999999999</v>
      </c>
      <c r="AN45" t="n">
        <v>234.9</v>
      </c>
      <c r="AO45" t="n">
        <v>0.866</v>
      </c>
      <c r="AR45" t="n">
        <v>235.8</v>
      </c>
      <c r="AS45" t="n">
        <v>0.863</v>
      </c>
      <c r="AV45" t="n">
        <v>236.16</v>
      </c>
      <c r="AW45" t="n">
        <v>0.8149999999999999</v>
      </c>
      <c r="AZ45" t="n">
        <v>234.72</v>
      </c>
      <c r="BA45" t="n">
        <v>0.863</v>
      </c>
      <c r="BD45" t="n">
        <v>235.74</v>
      </c>
      <c r="BE45" t="n">
        <v>0.861</v>
      </c>
      <c r="BH45" t="n">
        <v>235.98</v>
      </c>
      <c r="BI45" t="n">
        <v>0.8159999999999999</v>
      </c>
      <c r="BL45" t="n">
        <v>234.66</v>
      </c>
      <c r="BM45" t="n">
        <v>0.863</v>
      </c>
      <c r="BP45" t="n">
        <v>235.68</v>
      </c>
      <c r="BQ45" t="n">
        <v>0.862</v>
      </c>
      <c r="BT45" t="n">
        <v>235.92</v>
      </c>
      <c r="BU45" t="n">
        <v>0.8149999999999999</v>
      </c>
      <c r="BX45" t="n">
        <v>234.42</v>
      </c>
      <c r="BY45" t="n">
        <v>0.861</v>
      </c>
      <c r="CB45" t="n">
        <v>235.5</v>
      </c>
      <c r="CC45" t="n">
        <v>0.858</v>
      </c>
      <c r="CF45" t="n">
        <v>235.86</v>
      </c>
      <c r="CG45" t="n">
        <v>0.8129999999999999</v>
      </c>
    </row>
    <row r="46">
      <c r="A46" t="n">
        <v>5.284</v>
      </c>
      <c r="B46" t="n">
        <v>36.3314</v>
      </c>
      <c r="C46" s="10" t="n">
        <v>191.9751176</v>
      </c>
      <c r="D46" s="10" t="n"/>
      <c r="E46" s="8" t="n">
        <v>233.9765658815681</v>
      </c>
      <c r="F46" s="8" t="n">
        <v>0.6544327001787175</v>
      </c>
      <c r="G46" s="13" t="n">
        <v>153.1219157884182</v>
      </c>
      <c r="AC46" s="10" t="n"/>
      <c r="AD46" s="14" t="n">
        <v>4.98</v>
      </c>
      <c r="AE46" s="14" t="n">
        <v>197.35</v>
      </c>
      <c r="AF46" s="15" t="n">
        <v>982.8030000000001</v>
      </c>
      <c r="AN46" t="n">
        <v>234.84</v>
      </c>
      <c r="AO46" t="n">
        <v>0.887</v>
      </c>
      <c r="AR46" t="n">
        <v>235.68</v>
      </c>
      <c r="AS46" t="n">
        <v>0.886</v>
      </c>
      <c r="AV46" t="n">
        <v>236.04</v>
      </c>
      <c r="AW46" t="n">
        <v>0.838</v>
      </c>
      <c r="AZ46" t="n">
        <v>234.66</v>
      </c>
      <c r="BA46" t="n">
        <v>0.884</v>
      </c>
      <c r="BD46" t="n">
        <v>235.68</v>
      </c>
      <c r="BE46" t="n">
        <v>0.883</v>
      </c>
      <c r="BH46" t="n">
        <v>235.86</v>
      </c>
      <c r="BI46" t="n">
        <v>0.837</v>
      </c>
      <c r="BL46" t="n">
        <v>234.54</v>
      </c>
      <c r="BM46" t="n">
        <v>0.885</v>
      </c>
      <c r="BP46" t="n">
        <v>235.56</v>
      </c>
      <c r="BQ46" t="n">
        <v>0.883</v>
      </c>
      <c r="BT46" t="n">
        <v>235.86</v>
      </c>
      <c r="BU46" t="n">
        <v>0.837</v>
      </c>
      <c r="BX46" t="n">
        <v>234.36</v>
      </c>
      <c r="BY46" t="n">
        <v>0.882</v>
      </c>
      <c r="CB46" t="n">
        <v>235.44</v>
      </c>
      <c r="CC46" t="n">
        <v>0.881</v>
      </c>
      <c r="CF46" t="n">
        <v>235.8</v>
      </c>
      <c r="CG46" t="n">
        <v>0.835</v>
      </c>
    </row>
    <row r="47">
      <c r="A47" t="n">
        <v>5.284</v>
      </c>
      <c r="B47" t="n">
        <v>36.3314</v>
      </c>
      <c r="C47" s="10" t="n">
        <v>191.9751176</v>
      </c>
      <c r="D47" s="10" t="n"/>
      <c r="E47" s="8" t="n">
        <v>234.5467220931061</v>
      </c>
      <c r="F47" s="8" t="n">
        <v>0.6224229219045119</v>
      </c>
      <c r="G47" s="13" t="n">
        <v>145.9872560883167</v>
      </c>
      <c r="AC47" s="10" t="n"/>
      <c r="AD47" s="14" t="n">
        <v>4.98</v>
      </c>
      <c r="AE47" s="14" t="n">
        <v>196.75</v>
      </c>
      <c r="AF47" s="15" t="n">
        <v>979.8150000000001</v>
      </c>
      <c r="AN47" t="n">
        <v>234.78</v>
      </c>
      <c r="AO47" t="n">
        <v>0.91</v>
      </c>
      <c r="AR47" t="n">
        <v>235.62</v>
      </c>
      <c r="AS47" t="n">
        <v>0.907</v>
      </c>
      <c r="AV47" t="n">
        <v>235.98</v>
      </c>
      <c r="AW47" t="n">
        <v>0.859</v>
      </c>
      <c r="AZ47" t="n">
        <v>234.6</v>
      </c>
      <c r="BA47" t="n">
        <v>0.907</v>
      </c>
      <c r="BD47" t="n">
        <v>235.56</v>
      </c>
      <c r="BE47" t="n">
        <v>0.904</v>
      </c>
      <c r="BH47" t="n">
        <v>235.8</v>
      </c>
      <c r="BI47" t="n">
        <v>0.858</v>
      </c>
      <c r="BL47" t="n">
        <v>234.48</v>
      </c>
      <c r="BM47" t="n">
        <v>0.906</v>
      </c>
      <c r="BP47" t="n">
        <v>235.5</v>
      </c>
      <c r="BQ47" t="n">
        <v>0.905</v>
      </c>
      <c r="BT47" t="n">
        <v>235.74</v>
      </c>
      <c r="BU47" t="n">
        <v>0.857</v>
      </c>
      <c r="BX47" t="n">
        <v>234.24</v>
      </c>
      <c r="BY47" t="n">
        <v>0.905</v>
      </c>
      <c r="CB47" t="n">
        <v>235.32</v>
      </c>
      <c r="CC47" t="n">
        <v>0.902</v>
      </c>
      <c r="CF47" t="n">
        <v>235.68</v>
      </c>
      <c r="CG47" t="n">
        <v>0.856</v>
      </c>
    </row>
    <row r="48">
      <c r="A48" t="n">
        <v>5.2827</v>
      </c>
      <c r="B48" t="n">
        <v>38.3385</v>
      </c>
      <c r="C48" s="10" t="n">
        <v>202.53079395</v>
      </c>
      <c r="D48" s="10" t="n"/>
      <c r="E48" s="8" t="n">
        <v>234.9268211476292</v>
      </c>
      <c r="F48" s="8" t="n">
        <v>0.574408269422427</v>
      </c>
      <c r="G48" s="13" t="n">
        <v>134.9439087763217</v>
      </c>
      <c r="AC48" s="10" t="n"/>
      <c r="AD48" s="14" t="n">
        <v>4.98</v>
      </c>
      <c r="AE48" s="14" t="n">
        <v>196.15</v>
      </c>
      <c r="AF48" s="15" t="n">
        <v>976.8270000000001</v>
      </c>
      <c r="AN48" t="n">
        <v>234.66</v>
      </c>
      <c r="AO48" t="n">
        <v>0.931</v>
      </c>
      <c r="AR48" t="n">
        <v>235.56</v>
      </c>
      <c r="AS48" t="n">
        <v>0.929</v>
      </c>
      <c r="AV48" t="n">
        <v>235.92</v>
      </c>
      <c r="AW48" t="n">
        <v>0.879</v>
      </c>
      <c r="AZ48" t="n">
        <v>234.48</v>
      </c>
      <c r="BA48" t="n">
        <v>0.929</v>
      </c>
      <c r="BD48" t="n">
        <v>235.44</v>
      </c>
      <c r="BE48" t="n">
        <v>0.927</v>
      </c>
      <c r="BH48" t="n">
        <v>235.74</v>
      </c>
      <c r="BI48" t="n">
        <v>0.878</v>
      </c>
      <c r="BL48" t="n">
        <v>234.42</v>
      </c>
      <c r="BM48" t="n">
        <v>0.929</v>
      </c>
      <c r="BP48" t="n">
        <v>235.44</v>
      </c>
      <c r="BQ48" t="n">
        <v>0.926</v>
      </c>
      <c r="BT48" t="n">
        <v>235.68</v>
      </c>
      <c r="BU48" t="n">
        <v>0.879</v>
      </c>
      <c r="BX48" t="n">
        <v>234.18</v>
      </c>
      <c r="BY48" t="n">
        <v>0.926</v>
      </c>
      <c r="CB48" t="n">
        <v>235.26</v>
      </c>
      <c r="CC48" t="n">
        <v>0.923</v>
      </c>
      <c r="CF48" t="n">
        <v>235.62</v>
      </c>
      <c r="CG48" t="n">
        <v>0.876</v>
      </c>
    </row>
    <row r="49">
      <c r="A49" t="n">
        <v>5.2827</v>
      </c>
      <c r="B49" t="n">
        <v>38.3385</v>
      </c>
      <c r="C49" s="10" t="n">
        <v>202.53079395</v>
      </c>
      <c r="D49" s="10" t="n"/>
      <c r="E49" s="8" t="n">
        <v>235.3069202021522</v>
      </c>
      <c r="F49" s="8" t="n">
        <v>0.542398461289774</v>
      </c>
      <c r="G49" s="13" t="n">
        <v>127.630111448483</v>
      </c>
      <c r="AC49" s="10" t="n"/>
      <c r="AD49" s="14" t="n">
        <v>4.99</v>
      </c>
      <c r="AE49" s="14" t="n">
        <v>195.55</v>
      </c>
      <c r="AF49" s="15" t="n">
        <v>975.7945000000001</v>
      </c>
      <c r="AN49" t="n">
        <v>234.6</v>
      </c>
      <c r="AO49" t="n">
        <v>0.953</v>
      </c>
      <c r="AR49" t="n">
        <v>235.44</v>
      </c>
      <c r="AS49" t="n">
        <v>0.95</v>
      </c>
      <c r="AV49" t="n">
        <v>235.86</v>
      </c>
      <c r="AW49" t="n">
        <v>0.9</v>
      </c>
      <c r="AZ49" t="n">
        <v>234.42</v>
      </c>
      <c r="BA49" t="n">
        <v>0.95</v>
      </c>
      <c r="BD49" t="n">
        <v>235.38</v>
      </c>
      <c r="BE49" t="n">
        <v>0.948</v>
      </c>
      <c r="BH49" t="n">
        <v>235.68</v>
      </c>
      <c r="BI49" t="n">
        <v>0.901</v>
      </c>
      <c r="BL49" t="n">
        <v>234.3</v>
      </c>
      <c r="BM49" t="n">
        <v>0.95</v>
      </c>
      <c r="BP49" t="n">
        <v>235.32</v>
      </c>
      <c r="BQ49" t="n">
        <v>0.947</v>
      </c>
      <c r="BT49" t="n">
        <v>235.62</v>
      </c>
      <c r="BU49" t="n">
        <v>0.9</v>
      </c>
      <c r="BX49" t="n">
        <v>234.12</v>
      </c>
      <c r="BY49" t="n">
        <v>0.947</v>
      </c>
      <c r="CB49" t="n">
        <v>235.2</v>
      </c>
      <c r="CC49" t="n">
        <v>0.946</v>
      </c>
      <c r="CF49" t="n">
        <v>235.56</v>
      </c>
      <c r="CG49" t="n">
        <v>0.897</v>
      </c>
    </row>
    <row r="50">
      <c r="A50" t="n">
        <v>5.2835</v>
      </c>
      <c r="B50" t="n">
        <v>40.4163</v>
      </c>
      <c r="C50" s="10" t="n">
        <v>213.53952105</v>
      </c>
      <c r="D50" s="10" t="n"/>
      <c r="E50" s="8" t="n">
        <v>235.4969773591671</v>
      </c>
      <c r="F50" s="8" t="n">
        <v>0.5103886830155684</v>
      </c>
      <c r="G50" s="13" t="n">
        <v>120.1949921284924</v>
      </c>
      <c r="AC50" s="10" t="n"/>
      <c r="AD50" s="14" t="n">
        <v>4.99</v>
      </c>
      <c r="AE50" s="14" t="n">
        <v>194.95</v>
      </c>
      <c r="AF50" s="15" t="n">
        <v>972.8004999999999</v>
      </c>
      <c r="AN50" t="n">
        <v>234.54</v>
      </c>
      <c r="AO50" t="n">
        <v>0.974</v>
      </c>
      <c r="AR50" t="n">
        <v>235.38</v>
      </c>
      <c r="AS50" t="n">
        <v>0.971</v>
      </c>
      <c r="AV50" t="n">
        <v>235.8</v>
      </c>
      <c r="AW50" t="n">
        <v>0.921</v>
      </c>
      <c r="AZ50" t="n">
        <v>234.36</v>
      </c>
      <c r="BA50" t="n">
        <v>0.971</v>
      </c>
      <c r="BD50" t="n">
        <v>235.32</v>
      </c>
      <c r="BE50" t="n">
        <v>0.969</v>
      </c>
      <c r="BH50" t="n">
        <v>235.62</v>
      </c>
      <c r="BI50" t="n">
        <v>0.921</v>
      </c>
      <c r="BL50" t="n">
        <v>234.24</v>
      </c>
      <c r="BM50" t="n">
        <v>0.971</v>
      </c>
      <c r="BP50" t="n">
        <v>235.26</v>
      </c>
      <c r="BQ50" t="n">
        <v>0.97</v>
      </c>
      <c r="BT50" t="n">
        <v>235.56</v>
      </c>
      <c r="BU50" t="n">
        <v>0.921</v>
      </c>
      <c r="BX50" t="n">
        <v>234</v>
      </c>
      <c r="BY50" t="n">
        <v>0.969</v>
      </c>
      <c r="CB50" t="n">
        <v>235.08</v>
      </c>
      <c r="CC50" t="n">
        <v>0.967</v>
      </c>
      <c r="CF50" t="n">
        <v>235.44</v>
      </c>
      <c r="CG50" t="n">
        <v>0.919</v>
      </c>
    </row>
    <row r="51">
      <c r="A51" t="n">
        <v>5.2835</v>
      </c>
      <c r="B51" t="n">
        <v>40.4163</v>
      </c>
      <c r="C51" s="10" t="n">
        <v>213.53952105</v>
      </c>
      <c r="D51" s="10" t="n"/>
      <c r="E51" s="8" t="n">
        <v>235.8770764136902</v>
      </c>
      <c r="F51" s="8" t="n">
        <v>0.4783789047413627</v>
      </c>
      <c r="G51" s="13" t="n">
        <v>112.8386174683758</v>
      </c>
      <c r="AC51" s="10" t="n"/>
      <c r="AD51" s="14" t="n">
        <v>4.99</v>
      </c>
      <c r="AE51" s="14" t="n">
        <v>194.35</v>
      </c>
      <c r="AF51" s="15" t="n">
        <v>969.8065</v>
      </c>
      <c r="AN51" t="n">
        <v>234.42</v>
      </c>
      <c r="AO51" t="n">
        <v>0.997</v>
      </c>
      <c r="AR51" t="n">
        <v>235.32</v>
      </c>
      <c r="AS51" t="n">
        <v>0.993</v>
      </c>
      <c r="AV51" t="n">
        <v>235.68</v>
      </c>
      <c r="AW51" t="n">
        <v>0.9429999999999999</v>
      </c>
      <c r="AZ51" t="n">
        <v>234.24</v>
      </c>
      <c r="BA51" t="n">
        <v>0.994</v>
      </c>
      <c r="BD51" t="n">
        <v>235.26</v>
      </c>
      <c r="BE51" t="n">
        <v>0.99</v>
      </c>
      <c r="BH51" t="n">
        <v>235.5</v>
      </c>
      <c r="BI51" t="n">
        <v>0.9419999999999999</v>
      </c>
      <c r="BL51" t="n">
        <v>234.12</v>
      </c>
      <c r="BM51" t="n">
        <v>0.994</v>
      </c>
      <c r="BP51" t="n">
        <v>235.2</v>
      </c>
      <c r="BQ51" t="n">
        <v>0.991</v>
      </c>
      <c r="BT51" t="n">
        <v>235.44</v>
      </c>
      <c r="BU51" t="n">
        <v>0.9419999999999999</v>
      </c>
      <c r="BX51" t="n">
        <v>233.94</v>
      </c>
      <c r="BY51" t="n">
        <v>0.99</v>
      </c>
      <c r="CB51" t="n">
        <v>235.02</v>
      </c>
      <c r="CC51" t="n">
        <v>0.988</v>
      </c>
      <c r="CF51" t="n">
        <v>235.38</v>
      </c>
      <c r="CG51" t="n">
        <v>0.9399999999999999</v>
      </c>
    </row>
    <row r="52">
      <c r="A52" t="n">
        <v>5.2789</v>
      </c>
      <c r="B52" t="n">
        <v>42.4143</v>
      </c>
      <c r="C52" s="10" t="n">
        <v>223.90084827</v>
      </c>
      <c r="D52" s="10" t="n"/>
      <c r="E52" s="8" t="n">
        <v>236.4472326252281</v>
      </c>
      <c r="F52" s="8" t="n">
        <v>0.446369126467157</v>
      </c>
      <c r="G52" s="13" t="n">
        <v>105.5427446824997</v>
      </c>
      <c r="AC52" s="10" t="n"/>
      <c r="AD52" s="14" t="n">
        <v>5</v>
      </c>
      <c r="AE52" s="14" t="n">
        <v>193.75</v>
      </c>
      <c r="AF52" s="15" t="n">
        <v>968.75</v>
      </c>
      <c r="AN52" t="n">
        <v>234.36</v>
      </c>
      <c r="AO52" t="n">
        <v>1.018</v>
      </c>
      <c r="AR52" t="n">
        <v>235.2</v>
      </c>
      <c r="AS52" t="n">
        <v>1.016</v>
      </c>
      <c r="AV52" t="n">
        <v>235.62</v>
      </c>
      <c r="AW52" t="n">
        <v>0.964</v>
      </c>
      <c r="AZ52" t="n">
        <v>234.18</v>
      </c>
      <c r="BA52" t="n">
        <v>1.015</v>
      </c>
      <c r="BD52" t="n">
        <v>235.14</v>
      </c>
      <c r="BE52" t="n">
        <v>1.013</v>
      </c>
      <c r="BH52" t="n">
        <v>235.44</v>
      </c>
      <c r="BI52" t="n">
        <v>0.963</v>
      </c>
      <c r="BL52" t="n">
        <v>234.06</v>
      </c>
      <c r="BM52" t="n">
        <v>1.015</v>
      </c>
      <c r="BP52" t="n">
        <v>235.08</v>
      </c>
      <c r="BQ52" t="n">
        <v>1.013</v>
      </c>
      <c r="BT52" t="n">
        <v>235.38</v>
      </c>
      <c r="BU52" t="n">
        <v>0.964</v>
      </c>
      <c r="BX52" t="n">
        <v>233.88</v>
      </c>
      <c r="BY52" t="n">
        <v>1.011</v>
      </c>
      <c r="CB52" t="n">
        <v>234.96</v>
      </c>
      <c r="CC52" t="n">
        <v>1.009</v>
      </c>
      <c r="CF52" t="n">
        <v>235.32</v>
      </c>
      <c r="CG52" t="n">
        <v>0.96</v>
      </c>
    </row>
    <row r="53">
      <c r="A53" t="n">
        <v>5.2789</v>
      </c>
      <c r="B53" t="n">
        <v>42.4143</v>
      </c>
      <c r="C53" s="10" t="n">
        <v>223.90084827</v>
      </c>
      <c r="D53" s="10" t="n"/>
      <c r="E53" s="8" t="n">
        <v>236.4472326252281</v>
      </c>
      <c r="F53" s="8" t="n">
        <v>0.4303642373300542</v>
      </c>
      <c r="G53" s="13" t="n">
        <v>101.7584329375582</v>
      </c>
      <c r="AC53" s="10" t="n"/>
      <c r="AD53" s="14" t="n">
        <v>5</v>
      </c>
      <c r="AE53" s="14" t="n">
        <v>193.15</v>
      </c>
      <c r="AF53" s="15" t="n">
        <v>965.75</v>
      </c>
      <c r="AN53" t="n">
        <v>234.3</v>
      </c>
      <c r="AO53" t="n">
        <v>1.04</v>
      </c>
      <c r="AR53" t="n">
        <v>235.14</v>
      </c>
      <c r="AS53" t="n">
        <v>1.037</v>
      </c>
      <c r="AV53" t="n">
        <v>235.56</v>
      </c>
      <c r="AW53" t="n">
        <v>0.984</v>
      </c>
      <c r="AZ53" t="n">
        <v>234.12</v>
      </c>
      <c r="BA53" t="n">
        <v>1.036</v>
      </c>
      <c r="BD53" t="n">
        <v>235.08</v>
      </c>
      <c r="BE53" t="n">
        <v>1.034</v>
      </c>
      <c r="BH53" t="n">
        <v>235.38</v>
      </c>
      <c r="BI53" t="n">
        <v>0.985</v>
      </c>
      <c r="BL53" t="n">
        <v>234</v>
      </c>
      <c r="BM53" t="n">
        <v>1.036</v>
      </c>
      <c r="BP53" t="n">
        <v>235.02</v>
      </c>
      <c r="BQ53" t="n">
        <v>1.034</v>
      </c>
      <c r="BT53" t="n">
        <v>235.32</v>
      </c>
      <c r="BU53" t="n">
        <v>0.985</v>
      </c>
      <c r="BX53" t="n">
        <v>233.76</v>
      </c>
      <c r="BY53" t="n">
        <v>1.034</v>
      </c>
      <c r="CB53" t="n">
        <v>234.84</v>
      </c>
      <c r="CC53" t="n">
        <v>1.032</v>
      </c>
      <c r="CF53" t="n">
        <v>235.26</v>
      </c>
      <c r="CG53" t="n">
        <v>0.982</v>
      </c>
    </row>
    <row r="54">
      <c r="A54" t="n">
        <v>5.2795</v>
      </c>
      <c r="B54" t="n">
        <v>44.4691</v>
      </c>
      <c r="C54" s="10" t="n">
        <v>234.77461345</v>
      </c>
      <c r="D54" s="10" t="n"/>
      <c r="E54" s="8" t="n">
        <v>236.6372745227363</v>
      </c>
      <c r="F54" s="8" t="n">
        <v>0.4143593481929513</v>
      </c>
      <c r="G54" s="13" t="n">
        <v>98.05286682939749</v>
      </c>
      <c r="AC54" s="10" t="n"/>
      <c r="AD54" s="14" t="n">
        <v>5</v>
      </c>
      <c r="AE54" s="14" t="n">
        <v>192.55</v>
      </c>
      <c r="AF54" s="15" t="n">
        <v>962.75</v>
      </c>
      <c r="AN54" t="n">
        <v>234.18</v>
      </c>
      <c r="AO54" t="n">
        <v>1.061</v>
      </c>
      <c r="AR54" t="n">
        <v>235.02</v>
      </c>
      <c r="AS54" t="n">
        <v>1.059</v>
      </c>
      <c r="AV54" t="n">
        <v>235.44</v>
      </c>
      <c r="AW54" t="n">
        <v>1.005</v>
      </c>
      <c r="AZ54" t="n">
        <v>234</v>
      </c>
      <c r="BA54" t="n">
        <v>1.059</v>
      </c>
      <c r="BD54" t="n">
        <v>235.02</v>
      </c>
      <c r="BE54" t="n">
        <v>1.056</v>
      </c>
      <c r="BH54" t="n">
        <v>235.32</v>
      </c>
      <c r="BI54" t="n">
        <v>1.006</v>
      </c>
      <c r="BL54" t="n">
        <v>233.94</v>
      </c>
      <c r="BM54" t="n">
        <v>1.059</v>
      </c>
      <c r="BP54" t="n">
        <v>234.96</v>
      </c>
      <c r="BQ54" t="n">
        <v>1.057</v>
      </c>
      <c r="BT54" t="n">
        <v>235.2</v>
      </c>
      <c r="BU54" t="n">
        <v>1.006</v>
      </c>
      <c r="BX54" t="n">
        <v>233.7</v>
      </c>
      <c r="BY54" t="n">
        <v>1.055</v>
      </c>
      <c r="CB54" t="n">
        <v>234.78</v>
      </c>
      <c r="CC54" t="n">
        <v>1.053</v>
      </c>
      <c r="CF54" t="n">
        <v>235.2</v>
      </c>
      <c r="CG54" t="n">
        <v>1.003</v>
      </c>
    </row>
    <row r="55">
      <c r="A55" t="n">
        <v>5.2795</v>
      </c>
      <c r="B55" t="n">
        <v>44.4691</v>
      </c>
      <c r="C55" s="10" t="n">
        <v>234.77461345</v>
      </c>
      <c r="D55" s="10" t="n"/>
      <c r="E55" s="8" t="n">
        <v>237.0173735772593</v>
      </c>
      <c r="F55" s="8" t="n">
        <v>0.3823495699187456</v>
      </c>
      <c r="G55" s="13" t="n">
        <v>90.62349085053577</v>
      </c>
      <c r="AC55" s="10" t="n"/>
      <c r="AD55" s="14" t="n">
        <v>5.01</v>
      </c>
      <c r="AE55" s="14" t="n">
        <v>191.95</v>
      </c>
      <c r="AF55" s="15" t="n">
        <v>961.6694999999999</v>
      </c>
      <c r="AN55" t="n">
        <v>234.12</v>
      </c>
      <c r="AO55" t="n">
        <v>1.084</v>
      </c>
      <c r="AR55" t="n">
        <v>234.96</v>
      </c>
      <c r="AS55" t="n">
        <v>1.08</v>
      </c>
      <c r="AV55" t="n">
        <v>235.38</v>
      </c>
      <c r="AW55" t="n">
        <v>1.027</v>
      </c>
      <c r="AZ55" t="n">
        <v>233.94</v>
      </c>
      <c r="BA55" t="n">
        <v>1.08</v>
      </c>
      <c r="BD55" t="n">
        <v>234.9</v>
      </c>
      <c r="BE55" t="n">
        <v>1.077</v>
      </c>
      <c r="BH55" t="n">
        <v>235.2</v>
      </c>
      <c r="BI55" t="n">
        <v>1.027</v>
      </c>
      <c r="BL55" t="n">
        <v>233.82</v>
      </c>
      <c r="BM55" t="n">
        <v>1.08</v>
      </c>
      <c r="BP55" t="n">
        <v>234.84</v>
      </c>
      <c r="BQ55" t="n">
        <v>1.078</v>
      </c>
      <c r="BT55" t="n">
        <v>235.14</v>
      </c>
      <c r="BU55" t="n">
        <v>1.027</v>
      </c>
      <c r="BX55" t="n">
        <v>233.58</v>
      </c>
      <c r="BY55" t="n">
        <v>1.076</v>
      </c>
      <c r="CB55" t="n">
        <v>234.66</v>
      </c>
      <c r="CC55" t="n">
        <v>1.074</v>
      </c>
      <c r="CF55" t="n">
        <v>235.14</v>
      </c>
      <c r="CG55" t="n">
        <v>1.024</v>
      </c>
    </row>
    <row r="56">
      <c r="A56" t="n">
        <v>5.2802</v>
      </c>
      <c r="B56" t="n">
        <v>46.552</v>
      </c>
      <c r="C56" s="10" t="n">
        <v>245.8038704</v>
      </c>
      <c r="D56" s="10" t="n"/>
      <c r="E56" s="8" t="n">
        <v>237.0173735772593</v>
      </c>
      <c r="F56" s="8" t="n">
        <v>0.3663446807816428</v>
      </c>
      <c r="G56" s="13" t="n">
        <v>86.83005406286445</v>
      </c>
      <c r="AC56" s="10" t="n"/>
      <c r="AD56" s="14" t="n">
        <v>5.01</v>
      </c>
      <c r="AE56" s="14" t="n">
        <v>191.35</v>
      </c>
      <c r="AF56" s="15" t="n">
        <v>958.6634999999999</v>
      </c>
      <c r="AN56" t="n">
        <v>234.06</v>
      </c>
      <c r="AO56" t="n">
        <v>1.106</v>
      </c>
      <c r="AR56" t="n">
        <v>234.9</v>
      </c>
      <c r="AS56" t="n">
        <v>1.102</v>
      </c>
      <c r="AV56" t="n">
        <v>235.32</v>
      </c>
      <c r="AW56" t="n">
        <v>1.048</v>
      </c>
      <c r="AZ56" t="n">
        <v>233.88</v>
      </c>
      <c r="BA56" t="n">
        <v>1.102</v>
      </c>
      <c r="BD56" t="n">
        <v>234.84</v>
      </c>
      <c r="BE56" t="n">
        <v>1.1</v>
      </c>
      <c r="BH56" t="n">
        <v>235.14</v>
      </c>
      <c r="BI56" t="n">
        <v>1.048</v>
      </c>
      <c r="BL56" t="n">
        <v>233.7</v>
      </c>
      <c r="BM56" t="n">
        <v>1.102</v>
      </c>
      <c r="BP56" t="n">
        <v>234.72</v>
      </c>
      <c r="BQ56" t="n">
        <v>1.099</v>
      </c>
      <c r="BT56" t="n">
        <v>235.08</v>
      </c>
      <c r="BU56" t="n">
        <v>1.048</v>
      </c>
      <c r="BX56" t="n">
        <v>233.52</v>
      </c>
      <c r="BY56" t="n">
        <v>1.099</v>
      </c>
      <c r="CB56" t="n">
        <v>234.6</v>
      </c>
      <c r="CC56" t="n">
        <v>1.097</v>
      </c>
      <c r="CF56" t="n">
        <v>235.02</v>
      </c>
      <c r="CG56" t="n">
        <v>1.046</v>
      </c>
    </row>
    <row r="57">
      <c r="A57" t="n">
        <v>5.2802</v>
      </c>
      <c r="B57" t="n">
        <v>46.552</v>
      </c>
      <c r="C57" s="10" t="n">
        <v>245.8038704</v>
      </c>
      <c r="D57" s="10" t="n"/>
      <c r="E57" s="8" t="n">
        <v>237.2074307342742</v>
      </c>
      <c r="F57" s="8" t="n">
        <v>0.3663446807816428</v>
      </c>
      <c r="G57" s="13" t="n">
        <v>86.89968049138135</v>
      </c>
      <c r="AC57" s="10" t="n"/>
      <c r="AD57" s="14" t="n">
        <v>5.01</v>
      </c>
      <c r="AE57" s="14" t="n">
        <v>190.75</v>
      </c>
      <c r="AF57" s="15" t="n">
        <v>955.6574999999999</v>
      </c>
      <c r="AN57" t="n">
        <v>233.94</v>
      </c>
      <c r="AO57" t="n">
        <v>1.127</v>
      </c>
      <c r="AR57" t="n">
        <v>234.78</v>
      </c>
      <c r="AS57" t="n">
        <v>1.125</v>
      </c>
      <c r="AV57" t="n">
        <v>235.2</v>
      </c>
      <c r="AW57" t="n">
        <v>1.069</v>
      </c>
      <c r="AZ57" t="n">
        <v>233.76</v>
      </c>
      <c r="BA57" t="n">
        <v>1.124</v>
      </c>
      <c r="BD57" t="n">
        <v>234.72</v>
      </c>
      <c r="BE57" t="n">
        <v>1.121</v>
      </c>
      <c r="BH57" t="n">
        <v>235.08</v>
      </c>
      <c r="BI57" t="n">
        <v>1.07</v>
      </c>
      <c r="BL57" t="n">
        <v>233.64</v>
      </c>
      <c r="BM57" t="n">
        <v>1.123</v>
      </c>
      <c r="BP57" t="n">
        <v>234.66</v>
      </c>
      <c r="BQ57" t="n">
        <v>1.12</v>
      </c>
      <c r="BT57" t="n">
        <v>235.02</v>
      </c>
      <c r="BU57" t="n">
        <v>1.069</v>
      </c>
      <c r="BX57" t="n">
        <v>233.4</v>
      </c>
      <c r="BY57" t="n">
        <v>1.12</v>
      </c>
      <c r="CB57" t="n">
        <v>234.54</v>
      </c>
      <c r="CC57" t="n">
        <v>1.118</v>
      </c>
      <c r="CF57" t="n">
        <v>234.9</v>
      </c>
      <c r="CG57" t="n">
        <v>1.066</v>
      </c>
    </row>
    <row r="58">
      <c r="A58" t="n">
        <v>5.277</v>
      </c>
      <c r="B58" t="n">
        <v>48.5154</v>
      </c>
      <c r="C58" s="10" t="n">
        <v>256.0157658</v>
      </c>
      <c r="D58" s="10" t="n"/>
      <c r="E58" s="8" t="n">
        <v>237.2074307342742</v>
      </c>
      <c r="F58" s="8" t="n">
        <v>0.35033979164454</v>
      </c>
      <c r="G58" s="13" t="n">
        <v>83.10320185998228</v>
      </c>
      <c r="AC58" s="10" t="n"/>
      <c r="AD58" s="14" t="n">
        <v>5.01</v>
      </c>
      <c r="AE58" s="14" t="n">
        <v>190.15</v>
      </c>
      <c r="AF58" s="15" t="n">
        <v>952.6514999999999</v>
      </c>
      <c r="AN58" t="n">
        <v>233.88</v>
      </c>
      <c r="AO58" t="n">
        <v>1.148</v>
      </c>
      <c r="AR58" t="n">
        <v>234.72</v>
      </c>
      <c r="AS58" t="n">
        <v>1.146</v>
      </c>
      <c r="AV58" t="n">
        <v>235.14</v>
      </c>
      <c r="AW58" t="n">
        <v>1.09</v>
      </c>
      <c r="AZ58" t="n">
        <v>233.64</v>
      </c>
      <c r="BA58" t="n">
        <v>1.146</v>
      </c>
      <c r="BD58" t="n">
        <v>234.66</v>
      </c>
      <c r="BE58" t="n">
        <v>1.143</v>
      </c>
      <c r="BH58" t="n">
        <v>235.02</v>
      </c>
      <c r="BI58" t="n">
        <v>1.09</v>
      </c>
      <c r="BL58" t="n">
        <v>233.52</v>
      </c>
      <c r="BM58" t="n">
        <v>1.146</v>
      </c>
      <c r="BP58" t="n">
        <v>234.6</v>
      </c>
      <c r="BQ58" t="n">
        <v>1.143</v>
      </c>
      <c r="BT58" t="n">
        <v>234.9</v>
      </c>
      <c r="BU58" t="n">
        <v>1.09</v>
      </c>
      <c r="BX58" t="n">
        <v>233.28</v>
      </c>
      <c r="BY58" t="n">
        <v>1.143</v>
      </c>
      <c r="CB58" t="n">
        <v>234.42</v>
      </c>
      <c r="CC58" t="n">
        <v>1.139</v>
      </c>
      <c r="CF58" t="n">
        <v>234.84</v>
      </c>
      <c r="CG58" t="n">
        <v>1.087</v>
      </c>
    </row>
    <row r="59">
      <c r="A59" t="n">
        <v>5.277</v>
      </c>
      <c r="B59" t="n">
        <v>48.5154</v>
      </c>
      <c r="C59" s="10" t="n">
        <v>256.0157658</v>
      </c>
      <c r="D59" s="10" t="n"/>
      <c r="E59" s="8" t="n">
        <v>237.3974726317824</v>
      </c>
      <c r="F59" s="8" t="n">
        <v>0.3343349025074371</v>
      </c>
      <c r="G59" s="13" t="n">
        <v>79.37026086785893</v>
      </c>
      <c r="AC59" s="10" t="n"/>
      <c r="AD59" s="14" t="n">
        <v>5.01</v>
      </c>
      <c r="AE59" s="14" t="n">
        <v>189.55</v>
      </c>
      <c r="AF59" s="15" t="n">
        <v>949.6455</v>
      </c>
      <c r="AN59" t="n">
        <v>233.76</v>
      </c>
      <c r="AO59" t="n">
        <v>1.171</v>
      </c>
      <c r="AR59" t="n">
        <v>234.6</v>
      </c>
      <c r="AS59" t="n">
        <v>1.168</v>
      </c>
      <c r="AV59" t="n">
        <v>235.08</v>
      </c>
      <c r="AW59" t="n">
        <v>1.112</v>
      </c>
      <c r="AZ59" t="n">
        <v>233.58</v>
      </c>
      <c r="BA59" t="n">
        <v>1.167</v>
      </c>
      <c r="BD59" t="n">
        <v>234.54</v>
      </c>
      <c r="BE59" t="n">
        <v>1.164</v>
      </c>
      <c r="BH59" t="n">
        <v>234.9</v>
      </c>
      <c r="BI59" t="n">
        <v>1.111</v>
      </c>
      <c r="BL59" t="n">
        <v>233.46</v>
      </c>
      <c r="BM59" t="n">
        <v>1.167</v>
      </c>
      <c r="BP59" t="n">
        <v>234.48</v>
      </c>
      <c r="BQ59" t="n">
        <v>1.164</v>
      </c>
      <c r="BT59" t="n">
        <v>234.84</v>
      </c>
      <c r="BU59" t="n">
        <v>1.111</v>
      </c>
      <c r="BX59" t="n">
        <v>233.28</v>
      </c>
      <c r="BY59" t="n">
        <v>1.164</v>
      </c>
      <c r="CB59" t="n">
        <v>234.36</v>
      </c>
      <c r="CC59" t="n">
        <v>1.162</v>
      </c>
      <c r="CF59" t="n">
        <v>234.78</v>
      </c>
      <c r="CG59" t="n">
        <v>1.108</v>
      </c>
    </row>
    <row r="60">
      <c r="A60" t="n">
        <v>5.2743</v>
      </c>
      <c r="B60" t="n">
        <v>50.5623</v>
      </c>
      <c r="C60" s="10" t="n">
        <v>266.68073889</v>
      </c>
      <c r="D60" s="10" t="n"/>
      <c r="E60" s="8" t="n">
        <v>237.5875297887973</v>
      </c>
      <c r="F60" s="8" t="n">
        <v>0.3183300133703343</v>
      </c>
      <c r="G60" s="13" t="n">
        <v>75.63124153429254</v>
      </c>
      <c r="AC60" s="10" t="n"/>
      <c r="AD60" s="14" t="n">
        <v>5.01</v>
      </c>
      <c r="AE60" s="14" t="n">
        <v>188.95</v>
      </c>
      <c r="AF60" s="15" t="n">
        <v>946.6394999999999</v>
      </c>
      <c r="AN60" t="n">
        <v>233.64</v>
      </c>
      <c r="AO60" t="n">
        <v>1.192</v>
      </c>
      <c r="AR60" t="n">
        <v>234.54</v>
      </c>
      <c r="AS60" t="n">
        <v>1.189</v>
      </c>
      <c r="AV60" t="n">
        <v>235.02</v>
      </c>
      <c r="AW60" t="n">
        <v>1.133</v>
      </c>
      <c r="AZ60" t="n">
        <v>233.52</v>
      </c>
      <c r="BA60" t="n">
        <v>1.188</v>
      </c>
      <c r="BD60" t="n">
        <v>234.48</v>
      </c>
      <c r="BE60" t="n">
        <v>1.187</v>
      </c>
      <c r="BH60" t="n">
        <v>234.84</v>
      </c>
      <c r="BI60" t="n">
        <v>1.132</v>
      </c>
      <c r="BL60" t="n">
        <v>233.4</v>
      </c>
      <c r="BM60" t="n">
        <v>1.188</v>
      </c>
      <c r="BP60" t="n">
        <v>234.42</v>
      </c>
      <c r="BQ60" t="n">
        <v>1.186</v>
      </c>
      <c r="BT60" t="n">
        <v>234.78</v>
      </c>
      <c r="BU60" t="n">
        <v>1.133</v>
      </c>
      <c r="BX60" t="n">
        <v>233.16</v>
      </c>
      <c r="BY60" t="n">
        <v>1.185</v>
      </c>
      <c r="CB60" t="n">
        <v>234.24</v>
      </c>
      <c r="CC60" t="n">
        <v>1.183</v>
      </c>
      <c r="CF60" t="n">
        <v>234.72</v>
      </c>
      <c r="CG60" t="n">
        <v>1.13</v>
      </c>
    </row>
    <row r="61">
      <c r="A61" t="n">
        <v>5.2743</v>
      </c>
      <c r="B61" t="n">
        <v>50.5623</v>
      </c>
      <c r="C61" s="10" t="n">
        <v>266.68073889</v>
      </c>
      <c r="D61" s="10" t="n"/>
      <c r="E61" s="8" t="n">
        <v>237.5875297887973</v>
      </c>
      <c r="F61" s="8" t="n">
        <v>0.3183300133703343</v>
      </c>
      <c r="G61" s="13" t="n">
        <v>75.63124153429254</v>
      </c>
      <c r="AC61" s="10" t="n"/>
      <c r="AD61" s="14" t="n">
        <v>5.02</v>
      </c>
      <c r="AE61" s="14" t="n">
        <v>188.35</v>
      </c>
      <c r="AF61" s="15" t="n">
        <v>945.5169999999999</v>
      </c>
      <c r="AN61" t="n">
        <v>233.58</v>
      </c>
      <c r="AO61" t="n">
        <v>1.214</v>
      </c>
      <c r="AR61" t="n">
        <v>234.42</v>
      </c>
      <c r="AS61" t="n">
        <v>1.21</v>
      </c>
      <c r="AV61" t="n">
        <v>234.9</v>
      </c>
      <c r="AW61" t="n">
        <v>1.153</v>
      </c>
      <c r="AZ61" t="n">
        <v>233.4</v>
      </c>
      <c r="BA61" t="n">
        <v>1.211</v>
      </c>
      <c r="BD61" t="n">
        <v>234.42</v>
      </c>
      <c r="BE61" t="n">
        <v>1.208</v>
      </c>
      <c r="BH61" t="n">
        <v>234.72</v>
      </c>
      <c r="BI61" t="n">
        <v>1.154</v>
      </c>
      <c r="BL61" t="n">
        <v>233.28</v>
      </c>
      <c r="BM61" t="n">
        <v>1.211</v>
      </c>
      <c r="BP61" t="n">
        <v>234.36</v>
      </c>
      <c r="BQ61" t="n">
        <v>1.207</v>
      </c>
      <c r="BT61" t="n">
        <v>234.66</v>
      </c>
      <c r="BU61" t="n">
        <v>1.154</v>
      </c>
      <c r="BX61" t="n">
        <v>233.04</v>
      </c>
      <c r="BY61" t="n">
        <v>1.208</v>
      </c>
      <c r="CB61" t="n">
        <v>234.18</v>
      </c>
      <c r="CC61" t="n">
        <v>1.204</v>
      </c>
      <c r="CF61" t="n">
        <v>234.66</v>
      </c>
      <c r="CG61" t="n">
        <v>1.15</v>
      </c>
    </row>
    <row r="62">
      <c r="A62" t="n">
        <v>5.2698</v>
      </c>
      <c r="B62" t="n">
        <v>52.5926</v>
      </c>
      <c r="C62" s="10" t="n">
        <v>277.15248348</v>
      </c>
      <c r="D62" s="10" t="n"/>
      <c r="E62" s="8" t="n">
        <v>237.7775869458122</v>
      </c>
      <c r="F62" s="8" t="n">
        <v>0.3023251167686197</v>
      </c>
      <c r="G62" s="13" t="n">
        <v>71.88613673835329</v>
      </c>
      <c r="AC62" s="10" t="n"/>
      <c r="AD62" s="14" t="n">
        <v>5.02</v>
      </c>
      <c r="AE62" s="14" t="n">
        <v>187.75</v>
      </c>
      <c r="AF62" s="15" t="n">
        <v>942.5049999999999</v>
      </c>
      <c r="AN62" t="n">
        <v>233.52</v>
      </c>
      <c r="AO62" t="n">
        <v>1.235</v>
      </c>
      <c r="AR62" t="n">
        <v>234.36</v>
      </c>
      <c r="AS62" t="n">
        <v>1.233</v>
      </c>
      <c r="AV62" t="n">
        <v>234.84</v>
      </c>
      <c r="AW62" t="n">
        <v>1.174</v>
      </c>
      <c r="AZ62" t="n">
        <v>233.34</v>
      </c>
      <c r="BA62" t="n">
        <v>1.232</v>
      </c>
      <c r="BD62" t="n">
        <v>234.3</v>
      </c>
      <c r="BE62" t="n">
        <v>1.229</v>
      </c>
      <c r="BH62" t="n">
        <v>234.66</v>
      </c>
      <c r="BI62" t="n">
        <v>1.175</v>
      </c>
      <c r="BL62" t="n">
        <v>233.22</v>
      </c>
      <c r="BM62" t="n">
        <v>1.232</v>
      </c>
      <c r="BP62" t="n">
        <v>234.24</v>
      </c>
      <c r="BQ62" t="n">
        <v>1.23</v>
      </c>
      <c r="BT62" t="n">
        <v>234.6</v>
      </c>
      <c r="BU62" t="n">
        <v>1.174</v>
      </c>
      <c r="BX62" t="n">
        <v>232.98</v>
      </c>
      <c r="BY62" t="n">
        <v>1.229</v>
      </c>
      <c r="CB62" t="n">
        <v>234.12</v>
      </c>
      <c r="CC62" t="n">
        <v>1.227</v>
      </c>
      <c r="CF62" t="n">
        <v>234.54</v>
      </c>
      <c r="CG62" t="n">
        <v>1.171</v>
      </c>
    </row>
    <row r="63">
      <c r="A63" t="n">
        <v>5.2698</v>
      </c>
      <c r="B63" t="n">
        <v>52.5926</v>
      </c>
      <c r="C63" s="10" t="n">
        <v>277.15248348</v>
      </c>
      <c r="D63" s="10" t="n"/>
      <c r="E63" s="8" t="n">
        <v>237.5875297887973</v>
      </c>
      <c r="F63" s="8" t="n">
        <v>0.3023251167686197</v>
      </c>
      <c r="G63" s="13" t="n">
        <v>71.82867768616605</v>
      </c>
      <c r="AC63" s="10" t="n"/>
      <c r="AD63" s="14" t="n">
        <v>5.02</v>
      </c>
      <c r="AE63" s="14" t="n">
        <v>187.15</v>
      </c>
      <c r="AF63" s="15" t="n">
        <v>939.4929999999999</v>
      </c>
      <c r="AN63" t="n">
        <v>233.4</v>
      </c>
      <c r="AO63" t="n">
        <v>1.259</v>
      </c>
      <c r="AR63" t="n">
        <v>234.3</v>
      </c>
      <c r="AS63" t="n">
        <v>1.255</v>
      </c>
      <c r="AV63" t="n">
        <v>234.78</v>
      </c>
      <c r="AW63" t="n">
        <v>1.196</v>
      </c>
      <c r="AZ63" t="n">
        <v>233.22</v>
      </c>
      <c r="BA63" t="n">
        <v>1.254</v>
      </c>
      <c r="BD63" t="n">
        <v>234.18</v>
      </c>
      <c r="BE63" t="n">
        <v>1.25</v>
      </c>
      <c r="BH63" t="n">
        <v>234.6</v>
      </c>
      <c r="BI63" t="n">
        <v>1.196</v>
      </c>
      <c r="BL63" t="n">
        <v>233.16</v>
      </c>
      <c r="BM63" t="n">
        <v>1.254</v>
      </c>
      <c r="BP63" t="n">
        <v>234.18</v>
      </c>
      <c r="BQ63" t="n">
        <v>1.251</v>
      </c>
      <c r="BT63" t="n">
        <v>234.54</v>
      </c>
      <c r="BU63" t="n">
        <v>1.195</v>
      </c>
      <c r="BX63" t="n">
        <v>232.92</v>
      </c>
      <c r="BY63" t="n">
        <v>1.25</v>
      </c>
      <c r="CB63" t="n">
        <v>234</v>
      </c>
      <c r="CC63" t="n">
        <v>1.248</v>
      </c>
      <c r="CF63" t="n">
        <v>234.48</v>
      </c>
      <c r="CG63" t="n">
        <v>1.193</v>
      </c>
    </row>
    <row r="64">
      <c r="A64" t="n">
        <v>5.2711</v>
      </c>
      <c r="B64" t="n">
        <v>54.6292</v>
      </c>
      <c r="C64" s="10" t="n">
        <v>287.9559761199999</v>
      </c>
      <c r="D64" s="10" t="n"/>
      <c r="E64" s="8" t="n">
        <v>237.7775869458122</v>
      </c>
      <c r="F64" s="8" t="n">
        <v>0.2863202276315168</v>
      </c>
      <c r="G64" s="13" t="n">
        <v>68.08053281999773</v>
      </c>
      <c r="AC64" s="10" t="n"/>
      <c r="AD64" s="14" t="n">
        <v>5.02</v>
      </c>
      <c r="AE64" s="14" t="n">
        <v>186.55</v>
      </c>
      <c r="AF64" s="15" t="n">
        <v>936.481</v>
      </c>
      <c r="AN64" t="n">
        <v>233.34</v>
      </c>
      <c r="AO64" t="n">
        <v>1.28</v>
      </c>
      <c r="AR64" t="n">
        <v>234.18</v>
      </c>
      <c r="AS64" t="n">
        <v>1.276</v>
      </c>
      <c r="AV64" t="n">
        <v>234.66</v>
      </c>
      <c r="AW64" t="n">
        <v>1.217</v>
      </c>
      <c r="AZ64" t="n">
        <v>233.16</v>
      </c>
      <c r="BA64" t="n">
        <v>1.277</v>
      </c>
      <c r="BD64" t="n">
        <v>234.12</v>
      </c>
      <c r="BE64" t="n">
        <v>1.273</v>
      </c>
      <c r="BH64" t="n">
        <v>234.48</v>
      </c>
      <c r="BI64" t="n">
        <v>1.216</v>
      </c>
      <c r="BL64" t="n">
        <v>233.04</v>
      </c>
      <c r="BM64" t="n">
        <v>1.276</v>
      </c>
      <c r="BP64" t="n">
        <v>234.12</v>
      </c>
      <c r="BQ64" t="n">
        <v>1.273</v>
      </c>
      <c r="BT64" t="n">
        <v>234.42</v>
      </c>
      <c r="BU64" t="n">
        <v>1.217</v>
      </c>
      <c r="BX64" t="n">
        <v>232.8</v>
      </c>
      <c r="BY64" t="n">
        <v>1.273</v>
      </c>
      <c r="CB64" t="n">
        <v>233.94</v>
      </c>
      <c r="CC64" t="n">
        <v>1.269</v>
      </c>
      <c r="CF64" t="n">
        <v>234.42</v>
      </c>
      <c r="CG64" t="n">
        <v>1.213</v>
      </c>
    </row>
    <row r="65">
      <c r="A65" t="n">
        <v>5.2711</v>
      </c>
      <c r="B65" t="n">
        <v>54.6292</v>
      </c>
      <c r="C65" s="10" t="n">
        <v>287.9559761199999</v>
      </c>
      <c r="D65" s="10" t="n"/>
      <c r="E65" s="8" t="n">
        <v>237.7775869458122</v>
      </c>
      <c r="F65" s="8" t="n">
        <v>0.2863202276315168</v>
      </c>
      <c r="G65" s="13" t="n">
        <v>68.08053281999773</v>
      </c>
      <c r="AC65" s="10" t="n"/>
      <c r="AD65" s="14" t="n">
        <v>5.02</v>
      </c>
      <c r="AE65" s="14" t="n">
        <v>185.95</v>
      </c>
      <c r="AF65" s="15" t="n">
        <v>933.4689999999998</v>
      </c>
      <c r="AN65" t="n">
        <v>233.22</v>
      </c>
      <c r="AO65" t="n">
        <v>1.301</v>
      </c>
      <c r="AR65" t="n">
        <v>234.12</v>
      </c>
      <c r="AS65" t="n">
        <v>1.298</v>
      </c>
      <c r="AV65" t="n">
        <v>234.6</v>
      </c>
      <c r="AW65" t="n">
        <v>1.238</v>
      </c>
      <c r="AZ65" t="n">
        <v>233.04</v>
      </c>
      <c r="BA65" t="n">
        <v>1.298</v>
      </c>
      <c r="BD65" t="n">
        <v>234.06</v>
      </c>
      <c r="BE65" t="n">
        <v>1.295</v>
      </c>
      <c r="BH65" t="n">
        <v>234.42</v>
      </c>
      <c r="BI65" t="n">
        <v>1.239</v>
      </c>
      <c r="BL65" t="n">
        <v>232.98</v>
      </c>
      <c r="BM65" t="n">
        <v>1.298</v>
      </c>
      <c r="BP65" t="n">
        <v>234</v>
      </c>
      <c r="BQ65" t="n">
        <v>1.294</v>
      </c>
      <c r="BT65" t="n">
        <v>234.36</v>
      </c>
      <c r="BU65" t="n">
        <v>1.238</v>
      </c>
      <c r="BX65" t="n">
        <v>232.74</v>
      </c>
      <c r="BY65" t="n">
        <v>1.294</v>
      </c>
      <c r="CB65" t="n">
        <v>233.82</v>
      </c>
      <c r="CC65" t="n">
        <v>1.29</v>
      </c>
      <c r="CF65" t="n">
        <v>234.3</v>
      </c>
      <c r="CG65" t="n">
        <v>1.234</v>
      </c>
    </row>
    <row r="66">
      <c r="A66" t="n">
        <v>5.2715</v>
      </c>
      <c r="B66" t="n">
        <v>56.7116</v>
      </c>
      <c r="C66" s="10" t="n">
        <v>298.9551994</v>
      </c>
      <c r="D66" s="10" t="n"/>
      <c r="E66" s="8" t="n">
        <v>237.7775869458122</v>
      </c>
      <c r="F66" s="8" t="n">
        <v>0.2863202276315168</v>
      </c>
      <c r="G66" s="13" t="n">
        <v>68.08053281999773</v>
      </c>
      <c r="AC66" s="10" t="n"/>
      <c r="AD66" s="14" t="n">
        <v>5.02</v>
      </c>
      <c r="AE66" s="14" t="n">
        <v>185.35</v>
      </c>
      <c r="AF66" s="15" t="n">
        <v>930.4569999999999</v>
      </c>
      <c r="AN66" t="n">
        <v>233.16</v>
      </c>
      <c r="AO66" t="n">
        <v>1.323</v>
      </c>
      <c r="AR66" t="n">
        <v>234</v>
      </c>
      <c r="AS66" t="n">
        <v>1.319</v>
      </c>
      <c r="AV66" t="n">
        <v>234.54</v>
      </c>
      <c r="AW66" t="n">
        <v>1.258</v>
      </c>
      <c r="AZ66" t="n">
        <v>232.98</v>
      </c>
      <c r="BA66" t="n">
        <v>1.319</v>
      </c>
      <c r="BD66" t="n">
        <v>233.94</v>
      </c>
      <c r="BE66" t="n">
        <v>1.316</v>
      </c>
      <c r="BH66" t="n">
        <v>234.36</v>
      </c>
      <c r="BI66" t="n">
        <v>1.259</v>
      </c>
      <c r="BL66" t="n">
        <v>232.86</v>
      </c>
      <c r="BM66" t="n">
        <v>1.319</v>
      </c>
      <c r="BP66" t="n">
        <v>233.88</v>
      </c>
      <c r="BQ66" t="n">
        <v>1.317</v>
      </c>
      <c r="BT66" t="n">
        <v>234.24</v>
      </c>
      <c r="BU66" t="n">
        <v>1.259</v>
      </c>
      <c r="BX66" t="n">
        <v>232.68</v>
      </c>
      <c r="BY66" t="n">
        <v>1.315</v>
      </c>
      <c r="CB66" t="n">
        <v>233.76</v>
      </c>
      <c r="CC66" t="n">
        <v>1.313</v>
      </c>
      <c r="CF66" t="n">
        <v>234.24</v>
      </c>
      <c r="CG66" t="n">
        <v>1.255</v>
      </c>
    </row>
    <row r="67">
      <c r="A67" t="n">
        <v>5.2715</v>
      </c>
      <c r="B67" t="n">
        <v>56.7116</v>
      </c>
      <c r="C67" s="10" t="n">
        <v>298.9551994</v>
      </c>
      <c r="D67" s="10" t="n"/>
      <c r="E67" s="8" t="n">
        <v>237.9676288433203</v>
      </c>
      <c r="F67" s="8" t="n">
        <v>0.270315338494414</v>
      </c>
      <c r="G67" s="13" t="n">
        <v>64.3263001414952</v>
      </c>
      <c r="AC67" s="10" t="n"/>
      <c r="AD67" s="14" t="n">
        <v>5.02</v>
      </c>
      <c r="AE67" s="14" t="n">
        <v>184.75</v>
      </c>
      <c r="AF67" s="15" t="n">
        <v>927.4449999999999</v>
      </c>
      <c r="AN67" t="n">
        <v>233.04</v>
      </c>
      <c r="AO67" t="n">
        <v>1.346</v>
      </c>
      <c r="AR67" t="n">
        <v>233.88</v>
      </c>
      <c r="AS67" t="n">
        <v>1.341</v>
      </c>
      <c r="AV67" t="n">
        <v>234.42</v>
      </c>
      <c r="AW67" t="n">
        <v>1.281</v>
      </c>
      <c r="AZ67" t="n">
        <v>232.92</v>
      </c>
      <c r="BA67" t="n">
        <v>1.34</v>
      </c>
      <c r="BD67" t="n">
        <v>233.88</v>
      </c>
      <c r="BE67" t="n">
        <v>1.337</v>
      </c>
      <c r="BH67" t="n">
        <v>234.24</v>
      </c>
      <c r="BI67" t="n">
        <v>1.28</v>
      </c>
      <c r="BL67" t="n">
        <v>232.8</v>
      </c>
      <c r="BM67" t="n">
        <v>1.34</v>
      </c>
      <c r="BP67" t="n">
        <v>233.82</v>
      </c>
      <c r="BQ67" t="n">
        <v>1.338</v>
      </c>
      <c r="BT67" t="n">
        <v>234.18</v>
      </c>
      <c r="BU67" t="n">
        <v>1.28</v>
      </c>
      <c r="BX67" t="n">
        <v>232.56</v>
      </c>
      <c r="BY67" t="n">
        <v>1.337</v>
      </c>
      <c r="CB67" t="n">
        <v>233.64</v>
      </c>
      <c r="CC67" t="n">
        <v>1.334</v>
      </c>
      <c r="CF67" t="n">
        <v>234.18</v>
      </c>
      <c r="CG67" t="n">
        <v>1.277</v>
      </c>
    </row>
    <row r="68">
      <c r="A68" t="n">
        <v>5.2674</v>
      </c>
      <c r="B68" t="n">
        <v>58.691</v>
      </c>
      <c r="C68" s="10" t="n">
        <v>309.1489734</v>
      </c>
      <c r="D68" s="10" t="n"/>
      <c r="E68" s="8" t="n">
        <v>237.9676288433203</v>
      </c>
      <c r="F68" s="8" t="n">
        <v>0.270315338494414</v>
      </c>
      <c r="G68" s="13" t="n">
        <v>64.3263001414952</v>
      </c>
      <c r="AC68" s="10" t="n"/>
      <c r="AD68" s="14" t="n">
        <v>5.02</v>
      </c>
      <c r="AE68" s="14" t="n">
        <v>184.15</v>
      </c>
      <c r="AF68" s="15" t="n">
        <v>924.433</v>
      </c>
      <c r="AN68" t="n">
        <v>232.98</v>
      </c>
      <c r="AO68" t="n">
        <v>1.367</v>
      </c>
      <c r="AR68" t="n">
        <v>233.82</v>
      </c>
      <c r="AS68" t="n">
        <v>1.364</v>
      </c>
      <c r="AV68" t="n">
        <v>234.36</v>
      </c>
      <c r="AW68" t="n">
        <v>1.302</v>
      </c>
      <c r="AZ68" t="n">
        <v>232.8</v>
      </c>
      <c r="BA68" t="n">
        <v>1.363</v>
      </c>
      <c r="BD68" t="n">
        <v>233.76</v>
      </c>
      <c r="BE68" t="n">
        <v>1.36</v>
      </c>
      <c r="BH68" t="n">
        <v>234.18</v>
      </c>
      <c r="BI68" t="n">
        <v>1.301</v>
      </c>
      <c r="BL68" t="n">
        <v>232.68</v>
      </c>
      <c r="BM68" t="n">
        <v>1.363</v>
      </c>
      <c r="BP68" t="n">
        <v>233.7</v>
      </c>
      <c r="BQ68" t="n">
        <v>1.359</v>
      </c>
      <c r="BT68" t="n">
        <v>234.12</v>
      </c>
      <c r="BU68" t="n">
        <v>1.302</v>
      </c>
      <c r="BX68" t="n">
        <v>232.5</v>
      </c>
      <c r="BY68" t="n">
        <v>1.359</v>
      </c>
      <c r="CB68" t="n">
        <v>233.58</v>
      </c>
      <c r="CC68" t="n">
        <v>1.355</v>
      </c>
      <c r="CF68" t="n">
        <v>234.06</v>
      </c>
      <c r="CG68" t="n">
        <v>1.297</v>
      </c>
    </row>
    <row r="69">
      <c r="A69" t="n">
        <v>5.2674</v>
      </c>
      <c r="B69" t="n">
        <v>58.691</v>
      </c>
      <c r="C69" s="10" t="n">
        <v>309.1489734</v>
      </c>
      <c r="D69" s="10" t="n"/>
      <c r="E69" s="8" t="n">
        <v>238.1576860003352</v>
      </c>
      <c r="F69" s="8" t="n">
        <v>0.270315338494414</v>
      </c>
      <c r="G69" s="13" t="n">
        <v>64.37767550622698</v>
      </c>
      <c r="AC69" s="10" t="n"/>
      <c r="AD69" s="14" t="n">
        <v>5.02</v>
      </c>
      <c r="AE69" s="14" t="n">
        <v>183.55</v>
      </c>
      <c r="AF69" s="15" t="n">
        <v>921.4209999999999</v>
      </c>
      <c r="AN69" t="n">
        <v>232.92</v>
      </c>
      <c r="AO69" t="n">
        <v>1.389</v>
      </c>
      <c r="AR69" t="n">
        <v>233.76</v>
      </c>
      <c r="AS69" t="n">
        <v>1.385</v>
      </c>
      <c r="AV69" t="n">
        <v>234.3</v>
      </c>
      <c r="AW69" t="n">
        <v>1.322</v>
      </c>
      <c r="AZ69" t="n">
        <v>232.74</v>
      </c>
      <c r="BA69" t="n">
        <v>1.385</v>
      </c>
      <c r="BD69" t="n">
        <v>233.7</v>
      </c>
      <c r="BE69" t="n">
        <v>1.381</v>
      </c>
      <c r="BH69" t="n">
        <v>234.12</v>
      </c>
      <c r="BI69" t="n">
        <v>1.323</v>
      </c>
      <c r="BL69" t="n">
        <v>232.62</v>
      </c>
      <c r="BM69" t="n">
        <v>1.385</v>
      </c>
      <c r="BP69" t="n">
        <v>233.64</v>
      </c>
      <c r="BQ69" t="n">
        <v>1.381</v>
      </c>
      <c r="BT69" t="n">
        <v>234.06</v>
      </c>
      <c r="BU69" t="n">
        <v>1.322</v>
      </c>
      <c r="BX69" t="n">
        <v>232.38</v>
      </c>
      <c r="BY69" t="n">
        <v>1.379</v>
      </c>
      <c r="CB69" t="n">
        <v>233.46</v>
      </c>
      <c r="CC69" t="n">
        <v>1.378</v>
      </c>
      <c r="CF69" t="n">
        <v>234</v>
      </c>
      <c r="CG69" t="n">
        <v>1.318</v>
      </c>
    </row>
    <row r="70">
      <c r="A70" t="n">
        <v>5.265</v>
      </c>
      <c r="B70" t="n">
        <v>60.7463</v>
      </c>
      <c r="C70" s="10" t="n">
        <v>319.8292695</v>
      </c>
      <c r="D70" s="10" t="n"/>
      <c r="E70" s="8" t="n">
        <v>238.1576860003352</v>
      </c>
      <c r="F70" s="8" t="n">
        <v>0.270315338494414</v>
      </c>
      <c r="G70" s="13" t="n">
        <v>64.37767550622698</v>
      </c>
      <c r="AC70" s="10" t="n"/>
      <c r="AD70" s="14" t="n">
        <v>5.03</v>
      </c>
      <c r="AE70" s="14" t="n">
        <v>182.95</v>
      </c>
      <c r="AF70" s="15" t="n">
        <v>920.2385</v>
      </c>
      <c r="AN70" t="n">
        <v>232.8</v>
      </c>
      <c r="AO70" t="n">
        <v>1.41</v>
      </c>
      <c r="AR70" t="n">
        <v>233.64</v>
      </c>
      <c r="AS70" t="n">
        <v>1.407</v>
      </c>
      <c r="AV70" t="n">
        <v>234.18</v>
      </c>
      <c r="AW70" t="n">
        <v>1.343</v>
      </c>
      <c r="AZ70" t="n">
        <v>232.62</v>
      </c>
      <c r="BA70" t="n">
        <v>1.406</v>
      </c>
      <c r="BD70" t="n">
        <v>233.64</v>
      </c>
      <c r="BE70" t="n">
        <v>1.403</v>
      </c>
      <c r="BH70" t="n">
        <v>234</v>
      </c>
      <c r="BI70" t="n">
        <v>1.344</v>
      </c>
      <c r="BL70" t="n">
        <v>232.5</v>
      </c>
      <c r="BM70" t="n">
        <v>1.406</v>
      </c>
      <c r="BP70" t="n">
        <v>233.52</v>
      </c>
      <c r="BQ70" t="n">
        <v>1.403</v>
      </c>
      <c r="BT70" t="n">
        <v>233.94</v>
      </c>
      <c r="BU70" t="n">
        <v>1.343</v>
      </c>
      <c r="BX70" t="n">
        <v>232.26</v>
      </c>
      <c r="BY70" t="n">
        <v>1.402</v>
      </c>
      <c r="CB70" t="n">
        <v>233.4</v>
      </c>
      <c r="CC70" t="n">
        <v>1.399</v>
      </c>
      <c r="CF70" t="n">
        <v>233.88</v>
      </c>
      <c r="CG70" t="n">
        <v>1.34</v>
      </c>
    </row>
    <row r="71">
      <c r="A71" t="n">
        <v>5.265</v>
      </c>
      <c r="B71" t="n">
        <v>60.7463</v>
      </c>
      <c r="C71" s="10" t="n">
        <v>319.8292695</v>
      </c>
      <c r="D71" s="10" t="n"/>
      <c r="E71" s="8" t="n">
        <v>237.9676288433203</v>
      </c>
      <c r="F71" s="8" t="n">
        <v>0.2543104456250053</v>
      </c>
      <c r="G71" s="13" t="n">
        <v>60.51765373547065</v>
      </c>
      <c r="AC71" s="10" t="n"/>
      <c r="AD71" s="14" t="n">
        <v>5.03</v>
      </c>
      <c r="AE71" s="14" t="n">
        <v>182.35</v>
      </c>
      <c r="AF71" s="15" t="n">
        <v>917.2205</v>
      </c>
      <c r="AN71" t="n">
        <v>232.74</v>
      </c>
      <c r="AO71" t="n">
        <v>1.433</v>
      </c>
      <c r="AR71" t="n">
        <v>233.58</v>
      </c>
      <c r="AS71" t="n">
        <v>1.428</v>
      </c>
      <c r="AV71" t="n">
        <v>234.12</v>
      </c>
      <c r="AW71" t="n">
        <v>1.365</v>
      </c>
      <c r="AZ71" t="n">
        <v>232.5</v>
      </c>
      <c r="BA71" t="n">
        <v>1.428</v>
      </c>
      <c r="BD71" t="n">
        <v>233.52</v>
      </c>
      <c r="BE71" t="n">
        <v>1.424</v>
      </c>
      <c r="BH71" t="n">
        <v>233.94</v>
      </c>
      <c r="BI71" t="n">
        <v>1.364</v>
      </c>
      <c r="BL71" t="n">
        <v>232.38</v>
      </c>
      <c r="BM71" t="n">
        <v>1.428</v>
      </c>
      <c r="BP71" t="n">
        <v>233.46</v>
      </c>
      <c r="BQ71" t="n">
        <v>1.425</v>
      </c>
      <c r="BT71" t="n">
        <v>233.88</v>
      </c>
      <c r="BU71" t="n">
        <v>1.364</v>
      </c>
      <c r="BX71" t="n">
        <v>232.2</v>
      </c>
      <c r="BY71" t="n">
        <v>1.423</v>
      </c>
      <c r="CB71" t="n">
        <v>233.28</v>
      </c>
      <c r="CC71" t="n">
        <v>1.42</v>
      </c>
      <c r="CF71" t="n">
        <v>233.82</v>
      </c>
      <c r="CG71" t="n">
        <v>1.36</v>
      </c>
    </row>
    <row r="72">
      <c r="A72" t="n">
        <v>5.2556</v>
      </c>
      <c r="B72" t="n">
        <v>62.7759</v>
      </c>
      <c r="C72" s="10" t="n">
        <v>329.92502004</v>
      </c>
      <c r="D72" s="10" t="n"/>
      <c r="E72" s="8" t="n">
        <v>238.1576860003352</v>
      </c>
      <c r="F72" s="8" t="n">
        <v>0.2543104456250053</v>
      </c>
      <c r="G72" s="13" t="n">
        <v>60.56598725576534</v>
      </c>
      <c r="AC72" s="10" t="n"/>
      <c r="AD72" s="14" t="n">
        <v>5.03</v>
      </c>
      <c r="AE72" s="14" t="n">
        <v>181.75</v>
      </c>
      <c r="AF72" s="15" t="n">
        <v>914.2025000000001</v>
      </c>
      <c r="AN72" t="n">
        <v>232.62</v>
      </c>
      <c r="AO72" t="n">
        <v>1.454</v>
      </c>
      <c r="AR72" t="n">
        <v>233.46</v>
      </c>
      <c r="AS72" t="n">
        <v>1.45</v>
      </c>
      <c r="AV72" t="n">
        <v>234.06</v>
      </c>
      <c r="AW72" t="n">
        <v>1.386</v>
      </c>
      <c r="AZ72" t="n">
        <v>232.44</v>
      </c>
      <c r="BA72" t="n">
        <v>1.45</v>
      </c>
      <c r="BD72" t="n">
        <v>233.4</v>
      </c>
      <c r="BE72" t="n">
        <v>1.447</v>
      </c>
      <c r="BH72" t="n">
        <v>233.88</v>
      </c>
      <c r="BI72" t="n">
        <v>1.385</v>
      </c>
      <c r="BL72" t="n">
        <v>232.32</v>
      </c>
      <c r="BM72" t="n">
        <v>1.45</v>
      </c>
      <c r="BP72" t="n">
        <v>233.4</v>
      </c>
      <c r="BQ72" t="n">
        <v>1.446</v>
      </c>
      <c r="BT72" t="n">
        <v>233.76</v>
      </c>
      <c r="BU72" t="n">
        <v>1.386</v>
      </c>
      <c r="BX72" t="n">
        <v>232.14</v>
      </c>
      <c r="BY72" t="n">
        <v>1.446</v>
      </c>
      <c r="CB72" t="n">
        <v>233.22</v>
      </c>
      <c r="CC72" t="n">
        <v>1.442</v>
      </c>
      <c r="CF72" t="n">
        <v>233.76</v>
      </c>
      <c r="CG72" t="n">
        <v>1.381</v>
      </c>
    </row>
    <row r="73">
      <c r="A73" t="n">
        <v>5.2556</v>
      </c>
      <c r="B73" t="n">
        <v>62.7759</v>
      </c>
      <c r="C73" s="10" t="n">
        <v>329.92502004</v>
      </c>
      <c r="D73" s="10" t="n"/>
      <c r="E73" s="8" t="n">
        <v>237.9676288433203</v>
      </c>
      <c r="F73" s="8" t="n">
        <v>0.2543104456250053</v>
      </c>
      <c r="G73" s="13" t="n">
        <v>60.51765373547065</v>
      </c>
      <c r="AC73" s="10" t="n"/>
      <c r="AD73" s="14" t="n">
        <v>5.03</v>
      </c>
      <c r="AE73" s="14" t="n">
        <v>181.15</v>
      </c>
      <c r="AF73" s="15" t="n">
        <v>911.1845000000001</v>
      </c>
      <c r="AN73" t="n">
        <v>232.56</v>
      </c>
      <c r="AO73" t="n">
        <v>1.476</v>
      </c>
      <c r="AR73" t="n">
        <v>233.4</v>
      </c>
      <c r="AS73" t="n">
        <v>1.472</v>
      </c>
      <c r="AV73" t="n">
        <v>233.94</v>
      </c>
      <c r="AW73" t="n">
        <v>1.407</v>
      </c>
      <c r="AZ73" t="n">
        <v>232.38</v>
      </c>
      <c r="BA73" t="n">
        <v>1.471</v>
      </c>
      <c r="BD73" t="n">
        <v>233.34</v>
      </c>
      <c r="BE73" t="n">
        <v>1.468</v>
      </c>
      <c r="BH73" t="n">
        <v>233.76</v>
      </c>
      <c r="BI73" t="n">
        <v>1.408</v>
      </c>
      <c r="BL73" t="n">
        <v>232.26</v>
      </c>
      <c r="BM73" t="n">
        <v>1.471</v>
      </c>
      <c r="BP73" t="n">
        <v>233.28</v>
      </c>
      <c r="BQ73" t="n">
        <v>1.467</v>
      </c>
      <c r="BT73" t="n">
        <v>233.7</v>
      </c>
      <c r="BU73" t="n">
        <v>1.407</v>
      </c>
      <c r="BX73" t="n">
        <v>232.02</v>
      </c>
      <c r="BY73" t="n">
        <v>1.467</v>
      </c>
      <c r="CB73" t="n">
        <v>233.1</v>
      </c>
      <c r="CC73" t="n">
        <v>1.464</v>
      </c>
      <c r="CF73" t="n">
        <v>233.64</v>
      </c>
      <c r="CG73" t="n">
        <v>1.404</v>
      </c>
    </row>
    <row r="74">
      <c r="A74" t="n">
        <v>5.2489</v>
      </c>
      <c r="B74" t="n">
        <v>64.8279</v>
      </c>
      <c r="C74" s="10" t="n">
        <v>340.27516431</v>
      </c>
      <c r="D74" s="10" t="n"/>
      <c r="E74" s="8" t="n">
        <v>238.1576860003352</v>
      </c>
      <c r="F74" s="8" t="n">
        <v>0.2543104456250053</v>
      </c>
      <c r="G74" s="13" t="n">
        <v>60.56598725576534</v>
      </c>
      <c r="AC74" s="10" t="n"/>
      <c r="AD74" s="14" t="n">
        <v>5.04</v>
      </c>
      <c r="AE74" s="14" t="n">
        <v>180.55</v>
      </c>
      <c r="AF74" s="15" t="n">
        <v>909.9720000000001</v>
      </c>
      <c r="AN74" t="n">
        <v>232.44</v>
      </c>
      <c r="AO74" t="n">
        <v>1.497</v>
      </c>
      <c r="AR74" t="n">
        <v>233.28</v>
      </c>
      <c r="AS74" t="n">
        <v>1.494</v>
      </c>
      <c r="AV74" t="n">
        <v>233.88</v>
      </c>
      <c r="AW74" t="n">
        <v>1.427</v>
      </c>
      <c r="AZ74" t="n">
        <v>232.26</v>
      </c>
      <c r="BA74" t="n">
        <v>1.494</v>
      </c>
      <c r="BD74" t="n">
        <v>233.22</v>
      </c>
      <c r="BE74" t="n">
        <v>1.489</v>
      </c>
      <c r="BH74" t="n">
        <v>233.64</v>
      </c>
      <c r="BI74" t="n">
        <v>1.428</v>
      </c>
      <c r="BL74" t="n">
        <v>232.14</v>
      </c>
      <c r="BM74" t="n">
        <v>1.494</v>
      </c>
      <c r="BP74" t="n">
        <v>233.16</v>
      </c>
      <c r="BQ74" t="n">
        <v>1.49</v>
      </c>
      <c r="BT74" t="n">
        <v>233.64</v>
      </c>
      <c r="BU74" t="n">
        <v>1.428</v>
      </c>
      <c r="BX74" t="n">
        <v>231.96</v>
      </c>
      <c r="BY74" t="n">
        <v>1.488</v>
      </c>
      <c r="CB74" t="n">
        <v>233.04</v>
      </c>
      <c r="CC74" t="n">
        <v>1.485</v>
      </c>
      <c r="CF74" t="n">
        <v>233.58</v>
      </c>
      <c r="CG74" t="n">
        <v>1.424</v>
      </c>
    </row>
    <row r="75">
      <c r="A75" t="n">
        <v>5.2489</v>
      </c>
      <c r="B75" t="n">
        <v>64.8279</v>
      </c>
      <c r="C75" s="10" t="n">
        <v>340.27516431</v>
      </c>
      <c r="D75" s="10" t="n"/>
      <c r="E75" s="8" t="n">
        <v>238.1576860003352</v>
      </c>
      <c r="F75" s="8" t="n">
        <v>0.2543104456250053</v>
      </c>
      <c r="G75" s="13" t="n">
        <v>60.56598725576534</v>
      </c>
      <c r="AC75" s="10" t="n"/>
      <c r="AD75" s="14" t="n">
        <v>5.04</v>
      </c>
      <c r="AE75" s="14" t="n">
        <v>179.95</v>
      </c>
      <c r="AF75" s="15" t="n">
        <v>906.948</v>
      </c>
      <c r="AN75" t="n">
        <v>232.38</v>
      </c>
      <c r="AO75" t="n">
        <v>1.519</v>
      </c>
      <c r="AR75" t="n">
        <v>233.22</v>
      </c>
      <c r="AS75" t="n">
        <v>1.515</v>
      </c>
      <c r="AV75" t="n">
        <v>233.76</v>
      </c>
      <c r="AW75" t="n">
        <v>1.45</v>
      </c>
      <c r="AZ75" t="n">
        <v>232.14</v>
      </c>
      <c r="BA75" t="n">
        <v>1.515</v>
      </c>
      <c r="BD75" t="n">
        <v>233.16</v>
      </c>
      <c r="BE75" t="n">
        <v>1.511</v>
      </c>
      <c r="BH75" t="n">
        <v>233.58</v>
      </c>
      <c r="BI75" t="n">
        <v>1.449</v>
      </c>
      <c r="BL75" t="n">
        <v>232.08</v>
      </c>
      <c r="BM75" t="n">
        <v>1.515</v>
      </c>
      <c r="BP75" t="n">
        <v>233.1</v>
      </c>
      <c r="BQ75" t="n">
        <v>1.511</v>
      </c>
      <c r="BT75" t="n">
        <v>233.52</v>
      </c>
      <c r="BU75" t="n">
        <v>1.448</v>
      </c>
      <c r="BX75" t="n">
        <v>231.84</v>
      </c>
      <c r="BY75" t="n">
        <v>1.511</v>
      </c>
      <c r="CB75" t="n">
        <v>232.98</v>
      </c>
      <c r="CC75" t="n">
        <v>1.506</v>
      </c>
      <c r="CF75" t="n">
        <v>233.46</v>
      </c>
      <c r="CG75" t="n">
        <v>1.444</v>
      </c>
    </row>
    <row r="76">
      <c r="A76" t="n">
        <v>5.2414</v>
      </c>
      <c r="B76" t="n">
        <v>66.8762</v>
      </c>
      <c r="C76" s="10" t="n">
        <v>350.5249146799999</v>
      </c>
      <c r="D76" s="10" t="n"/>
      <c r="E76" s="8" t="n">
        <v>238.1576860003352</v>
      </c>
      <c r="F76" s="8" t="n">
        <v>0.2543104456250053</v>
      </c>
      <c r="G76" s="13" t="n">
        <v>60.56598725576534</v>
      </c>
      <c r="AC76" s="10" t="n"/>
      <c r="AD76" s="14" t="n">
        <v>5.05</v>
      </c>
      <c r="AE76" s="14" t="n">
        <v>178.35</v>
      </c>
      <c r="AF76" s="15" t="n">
        <v>900.6674999999999</v>
      </c>
      <c r="AN76" t="n">
        <v>232.26</v>
      </c>
      <c r="AO76" t="n">
        <v>1.542</v>
      </c>
      <c r="AR76" t="n">
        <v>233.1</v>
      </c>
      <c r="AS76" t="n">
        <v>1.537</v>
      </c>
      <c r="AV76" t="n">
        <v>233.7</v>
      </c>
      <c r="AW76" t="n">
        <v>1.47</v>
      </c>
      <c r="AZ76" t="n">
        <v>232.08</v>
      </c>
      <c r="BA76" t="n">
        <v>1.536</v>
      </c>
      <c r="BD76" t="n">
        <v>233.04</v>
      </c>
      <c r="BE76" t="n">
        <v>1.532</v>
      </c>
      <c r="BH76" t="n">
        <v>233.52</v>
      </c>
      <c r="BI76" t="n">
        <v>1.47</v>
      </c>
      <c r="BL76" t="n">
        <v>231.96</v>
      </c>
      <c r="BM76" t="n">
        <v>1.536</v>
      </c>
      <c r="BP76" t="n">
        <v>232.98</v>
      </c>
      <c r="BQ76" t="n">
        <v>1.533</v>
      </c>
      <c r="BT76" t="n">
        <v>233.46</v>
      </c>
      <c r="BU76" t="n">
        <v>1.471</v>
      </c>
      <c r="BX76" t="n">
        <v>231.78</v>
      </c>
      <c r="BY76" t="n">
        <v>1.532</v>
      </c>
      <c r="CB76" t="n">
        <v>232.86</v>
      </c>
      <c r="CC76" t="n">
        <v>1.529</v>
      </c>
      <c r="CF76" t="n">
        <v>233.4</v>
      </c>
      <c r="CG76" t="n">
        <v>1.465</v>
      </c>
    </row>
    <row r="77">
      <c r="A77" t="n">
        <v>5.2414</v>
      </c>
      <c r="B77" t="n">
        <v>66.8762</v>
      </c>
      <c r="C77" s="10" t="n">
        <v>350.5249146799999</v>
      </c>
      <c r="D77" s="10" t="n"/>
      <c r="E77" s="8" t="n">
        <v>238.1576860003352</v>
      </c>
      <c r="F77" s="8" t="n">
        <v>0.2543104456250053</v>
      </c>
      <c r="G77" s="13" t="n">
        <v>60.56598725576534</v>
      </c>
      <c r="AC77" s="10" t="n"/>
      <c r="AD77" s="14" t="n">
        <v>5.05</v>
      </c>
      <c r="AE77" s="14" t="n">
        <v>176.75</v>
      </c>
      <c r="AF77" s="15" t="n">
        <v>892.5875</v>
      </c>
      <c r="AN77" t="n">
        <v>232.2</v>
      </c>
      <c r="AO77" t="n">
        <v>1.563</v>
      </c>
      <c r="AR77" t="n">
        <v>232.98</v>
      </c>
      <c r="AS77" t="n">
        <v>1.558</v>
      </c>
      <c r="AV77" t="n">
        <v>233.58</v>
      </c>
      <c r="AW77" t="n">
        <v>1.491</v>
      </c>
      <c r="AZ77" t="n">
        <v>232.02</v>
      </c>
      <c r="BA77" t="n">
        <v>1.558</v>
      </c>
      <c r="BD77" t="n">
        <v>232.98</v>
      </c>
      <c r="BE77" t="n">
        <v>1.555</v>
      </c>
      <c r="BH77" t="n">
        <v>233.4</v>
      </c>
      <c r="BI77" t="n">
        <v>1.49</v>
      </c>
      <c r="BL77" t="n">
        <v>231.9</v>
      </c>
      <c r="BM77" t="n">
        <v>1.558</v>
      </c>
      <c r="BP77" t="n">
        <v>232.92</v>
      </c>
      <c r="BQ77" t="n">
        <v>1.554</v>
      </c>
      <c r="BT77" t="n">
        <v>233.4</v>
      </c>
      <c r="BU77" t="n">
        <v>1.491</v>
      </c>
      <c r="BX77" t="n">
        <v>231.66</v>
      </c>
      <c r="BY77" t="n">
        <v>1.553</v>
      </c>
      <c r="CB77" t="n">
        <v>232.74</v>
      </c>
      <c r="CC77" t="n">
        <v>1.55</v>
      </c>
      <c r="CF77" t="n">
        <v>233.28</v>
      </c>
      <c r="CG77" t="n">
        <v>1.487</v>
      </c>
    </row>
    <row r="78">
      <c r="A78" t="n">
        <v>5.2438</v>
      </c>
      <c r="B78" t="n">
        <v>68.9713</v>
      </c>
      <c r="C78" s="10" t="n">
        <v>361.67170294</v>
      </c>
      <c r="D78" s="10" t="n"/>
      <c r="E78" s="8" t="n">
        <v>238.1576860003352</v>
      </c>
      <c r="F78" s="8" t="n">
        <v>0.2383055527555965</v>
      </c>
      <c r="G78" s="13" t="n">
        <v>56.75429900530368</v>
      </c>
      <c r="AC78" s="10" t="n"/>
      <c r="AD78" s="14" t="n">
        <v>5.06</v>
      </c>
      <c r="AE78" s="14" t="n">
        <v>175.15</v>
      </c>
      <c r="AF78" s="15" t="n">
        <v>886.259</v>
      </c>
      <c r="AN78" t="n">
        <v>232.08</v>
      </c>
      <c r="AO78" t="n">
        <v>1.585</v>
      </c>
      <c r="AR78" t="n">
        <v>232.92</v>
      </c>
      <c r="AS78" t="n">
        <v>1.58</v>
      </c>
      <c r="AV78" t="n">
        <v>233.52</v>
      </c>
      <c r="AW78" t="n">
        <v>1.512</v>
      </c>
      <c r="AZ78" t="n">
        <v>231.9</v>
      </c>
      <c r="BA78" t="n">
        <v>1.581</v>
      </c>
      <c r="BD78" t="n">
        <v>232.86</v>
      </c>
      <c r="BE78" t="n">
        <v>1.576</v>
      </c>
      <c r="BH78" t="n">
        <v>233.34</v>
      </c>
      <c r="BI78" t="n">
        <v>1.513</v>
      </c>
      <c r="BL78" t="n">
        <v>231.78</v>
      </c>
      <c r="BM78" t="n">
        <v>1.581</v>
      </c>
      <c r="BP78" t="n">
        <v>232.86</v>
      </c>
      <c r="BQ78" t="n">
        <v>1.577</v>
      </c>
      <c r="BT78" t="n">
        <v>233.28</v>
      </c>
      <c r="BU78" t="n">
        <v>1.512</v>
      </c>
      <c r="BX78" t="n">
        <v>231.6</v>
      </c>
      <c r="BY78" t="n">
        <v>1.576</v>
      </c>
      <c r="CB78" t="n">
        <v>232.68</v>
      </c>
      <c r="CC78" t="n">
        <v>1.571</v>
      </c>
      <c r="CF78" t="n">
        <v>233.22</v>
      </c>
      <c r="CG78" t="n">
        <v>1.508</v>
      </c>
    </row>
    <row r="79">
      <c r="A79" t="n">
        <v>5.2438</v>
      </c>
      <c r="B79" t="n">
        <v>68.9713</v>
      </c>
      <c r="C79" s="10" t="n">
        <v>361.67170294</v>
      </c>
      <c r="D79" s="10" t="n"/>
      <c r="E79" s="8" t="n">
        <v>238.3477278978434</v>
      </c>
      <c r="F79" s="8" t="n">
        <v>0.2383055527555965</v>
      </c>
      <c r="G79" s="13" t="n">
        <v>56.79958704473607</v>
      </c>
      <c r="AC79" s="10" t="n"/>
      <c r="AD79" s="14" t="n">
        <v>5.06</v>
      </c>
      <c r="AE79" s="14" t="n">
        <v>173.55</v>
      </c>
      <c r="AF79" s="15" t="n">
        <v>878.163</v>
      </c>
      <c r="AN79" t="n">
        <v>232.02</v>
      </c>
      <c r="AO79" t="n">
        <v>1.606</v>
      </c>
      <c r="AR79" t="n">
        <v>232.8</v>
      </c>
      <c r="AS79" t="n">
        <v>1.603</v>
      </c>
      <c r="AV79" t="n">
        <v>233.46</v>
      </c>
      <c r="AW79" t="n">
        <v>1.534</v>
      </c>
      <c r="AZ79" t="n">
        <v>231.84</v>
      </c>
      <c r="BA79" t="n">
        <v>1.602</v>
      </c>
      <c r="BD79" t="n">
        <v>232.8</v>
      </c>
      <c r="BE79" t="n">
        <v>1.598</v>
      </c>
      <c r="BH79" t="n">
        <v>233.22</v>
      </c>
      <c r="BI79" t="n">
        <v>1.533</v>
      </c>
      <c r="BL79" t="n">
        <v>231.72</v>
      </c>
      <c r="BM79" t="n">
        <v>1.602</v>
      </c>
      <c r="BP79" t="n">
        <v>232.74</v>
      </c>
      <c r="BQ79" t="n">
        <v>1.598</v>
      </c>
      <c r="BT79" t="n">
        <v>233.16</v>
      </c>
      <c r="BU79" t="n">
        <v>1.533</v>
      </c>
      <c r="BX79" t="n">
        <v>231.48</v>
      </c>
      <c r="BY79" t="n">
        <v>1.597</v>
      </c>
      <c r="CB79" t="n">
        <v>232.62</v>
      </c>
      <c r="CC79" t="n">
        <v>1.594</v>
      </c>
      <c r="CF79" t="n">
        <v>233.16</v>
      </c>
      <c r="CG79" t="n">
        <v>1.528</v>
      </c>
    </row>
    <row r="80">
      <c r="A80" t="n">
        <v>5.2409</v>
      </c>
      <c r="B80" t="n">
        <v>70.9234</v>
      </c>
      <c r="C80" s="10" t="n">
        <v>371.70244706</v>
      </c>
      <c r="D80" s="10" t="n"/>
      <c r="E80" s="8" t="n">
        <v>238.1576860003352</v>
      </c>
      <c r="F80" s="8" t="n">
        <v>0.2383055527555965</v>
      </c>
      <c r="G80" s="13" t="n">
        <v>56.75429900530368</v>
      </c>
      <c r="AC80" s="10" t="n"/>
      <c r="AD80" s="14" t="n">
        <v>5.07</v>
      </c>
      <c r="AE80" s="14" t="n">
        <v>171.95</v>
      </c>
      <c r="AF80" s="15" t="n">
        <v>871.7865</v>
      </c>
      <c r="AN80" t="n">
        <v>231.96</v>
      </c>
      <c r="AO80" t="n">
        <v>1.629</v>
      </c>
      <c r="AR80" t="n">
        <v>232.74</v>
      </c>
      <c r="AS80" t="n">
        <v>1.624</v>
      </c>
      <c r="AV80" t="n">
        <v>233.34</v>
      </c>
      <c r="AW80" t="n">
        <v>1.555</v>
      </c>
      <c r="AZ80" t="n">
        <v>231.72</v>
      </c>
      <c r="BA80" t="n">
        <v>1.623</v>
      </c>
      <c r="BD80" t="n">
        <v>232.68</v>
      </c>
      <c r="BE80" t="n">
        <v>1.619</v>
      </c>
      <c r="BH80" t="n">
        <v>233.16</v>
      </c>
      <c r="BI80" t="n">
        <v>1.554</v>
      </c>
      <c r="BL80" t="n">
        <v>231.6</v>
      </c>
      <c r="BM80" t="n">
        <v>1.623</v>
      </c>
      <c r="BP80" t="n">
        <v>232.62</v>
      </c>
      <c r="BQ80" t="n">
        <v>1.62</v>
      </c>
      <c r="BT80" t="n">
        <v>233.1</v>
      </c>
      <c r="BU80" t="n">
        <v>1.555</v>
      </c>
      <c r="BX80" t="n">
        <v>231.36</v>
      </c>
      <c r="BY80" t="n">
        <v>1.618</v>
      </c>
      <c r="CB80" t="n">
        <v>232.5</v>
      </c>
      <c r="CC80" t="n">
        <v>1.615</v>
      </c>
      <c r="CF80" t="n">
        <v>233.04</v>
      </c>
      <c r="CG80" t="n">
        <v>1.55</v>
      </c>
    </row>
    <row r="81">
      <c r="A81" t="n">
        <v>5.2409</v>
      </c>
      <c r="B81" t="n">
        <v>70.9234</v>
      </c>
      <c r="C81" s="10" t="n">
        <v>371.70244706</v>
      </c>
      <c r="D81" s="10" t="n"/>
      <c r="E81" s="8" t="n">
        <v>238.1576860003352</v>
      </c>
      <c r="F81" s="8" t="n">
        <v>0.2383055527555965</v>
      </c>
      <c r="G81" s="13" t="n">
        <v>56.75429900530368</v>
      </c>
      <c r="AC81" s="10" t="n"/>
      <c r="AD81" s="14" t="n">
        <v>5.07</v>
      </c>
      <c r="AE81" s="14" t="n">
        <v>170.35</v>
      </c>
      <c r="AF81" s="15" t="n">
        <v>863.6745</v>
      </c>
      <c r="AN81" t="n">
        <v>231.84</v>
      </c>
      <c r="AO81" t="n">
        <v>1.651</v>
      </c>
      <c r="AR81" t="n">
        <v>232.62</v>
      </c>
      <c r="AS81" t="n">
        <v>1.646</v>
      </c>
      <c r="AV81" t="n">
        <v>233.28</v>
      </c>
      <c r="AW81" t="n">
        <v>1.576</v>
      </c>
      <c r="AZ81" t="n">
        <v>231.6</v>
      </c>
      <c r="BA81" t="n">
        <v>1.646</v>
      </c>
      <c r="BD81" t="n">
        <v>232.62</v>
      </c>
      <c r="BE81" t="n">
        <v>1.642</v>
      </c>
      <c r="BH81" t="n">
        <v>233.1</v>
      </c>
      <c r="BI81" t="n">
        <v>1.575</v>
      </c>
      <c r="BL81" t="n">
        <v>231.54</v>
      </c>
      <c r="BM81" t="n">
        <v>1.646</v>
      </c>
      <c r="BP81" t="n">
        <v>232.56</v>
      </c>
      <c r="BQ81" t="n">
        <v>1.641</v>
      </c>
      <c r="BT81" t="n">
        <v>232.98</v>
      </c>
      <c r="BU81" t="n">
        <v>1.576</v>
      </c>
      <c r="BX81" t="n">
        <v>231.3</v>
      </c>
      <c r="BY81" t="n">
        <v>1.641</v>
      </c>
      <c r="CB81" t="n">
        <v>232.38</v>
      </c>
      <c r="CC81" t="n">
        <v>1.637</v>
      </c>
      <c r="CF81" t="n">
        <v>232.98</v>
      </c>
      <c r="CG81" t="n">
        <v>1.571</v>
      </c>
    </row>
    <row r="82">
      <c r="A82" t="n">
        <v>5.2425</v>
      </c>
      <c r="B82" t="n">
        <v>72.9508</v>
      </c>
      <c r="C82" s="10" t="n">
        <v>382.444569</v>
      </c>
      <c r="D82" s="10" t="n"/>
      <c r="E82" s="8" t="n">
        <v>238.3477278978434</v>
      </c>
      <c r="F82" s="8" t="n">
        <v>0.2383055527555965</v>
      </c>
      <c r="G82" s="13" t="n">
        <v>56.79958704473607</v>
      </c>
      <c r="AC82" s="10" t="n"/>
      <c r="AD82" s="14" t="n">
        <v>5.07</v>
      </c>
      <c r="AE82" s="14" t="n">
        <v>168.75</v>
      </c>
      <c r="AF82" s="15" t="n">
        <v>855.5625</v>
      </c>
      <c r="AN82" t="n">
        <v>231.72</v>
      </c>
      <c r="AO82" t="n">
        <v>1.672</v>
      </c>
      <c r="AR82" t="n">
        <v>232.5</v>
      </c>
      <c r="AS82" t="n">
        <v>1.667</v>
      </c>
      <c r="AV82" t="n">
        <v>233.16</v>
      </c>
      <c r="AW82" t="n">
        <v>1.596</v>
      </c>
      <c r="AZ82" t="n">
        <v>231.54</v>
      </c>
      <c r="BA82" t="n">
        <v>1.667</v>
      </c>
      <c r="BD82" t="n">
        <v>232.5</v>
      </c>
      <c r="BE82" t="n">
        <v>1.663</v>
      </c>
      <c r="BH82" t="n">
        <v>232.98</v>
      </c>
      <c r="BI82" t="n">
        <v>1.597</v>
      </c>
      <c r="BL82" t="n">
        <v>231.42</v>
      </c>
      <c r="BM82" t="n">
        <v>1.668</v>
      </c>
      <c r="BP82" t="n">
        <v>232.44</v>
      </c>
      <c r="BQ82" t="n">
        <v>1.664</v>
      </c>
      <c r="BT82" t="n">
        <v>232.92</v>
      </c>
      <c r="BU82" t="n">
        <v>1.597</v>
      </c>
      <c r="BX82" t="n">
        <v>231.18</v>
      </c>
      <c r="BY82" t="n">
        <v>1.662</v>
      </c>
      <c r="CB82" t="n">
        <v>232.26</v>
      </c>
      <c r="CC82" t="n">
        <v>1.658</v>
      </c>
      <c r="CF82" t="n">
        <v>232.86</v>
      </c>
      <c r="CG82" t="n">
        <v>1.592</v>
      </c>
    </row>
    <row r="83">
      <c r="A83" t="n">
        <v>5.2425</v>
      </c>
      <c r="B83" t="n">
        <v>72.9508</v>
      </c>
      <c r="C83" s="10" t="n">
        <v>382.444569</v>
      </c>
      <c r="D83" s="10" t="n"/>
      <c r="E83" s="8" t="n">
        <v>238.3477278978434</v>
      </c>
      <c r="F83" s="8" t="n">
        <v>0.2383055527555965</v>
      </c>
      <c r="G83" s="13" t="n">
        <v>56.79958704473607</v>
      </c>
      <c r="AC83" s="10" t="n"/>
      <c r="AD83" s="14" t="n">
        <v>5.08</v>
      </c>
      <c r="AE83" s="14" t="n">
        <v>167.15</v>
      </c>
      <c r="AF83" s="15" t="n">
        <v>849.1220000000001</v>
      </c>
      <c r="AN83" t="n">
        <v>231.66</v>
      </c>
      <c r="AO83" t="n">
        <v>1.693</v>
      </c>
      <c r="AR83" t="n">
        <v>232.44</v>
      </c>
      <c r="AS83" t="n">
        <v>1.689</v>
      </c>
      <c r="AV83" t="n">
        <v>233.1</v>
      </c>
      <c r="AW83" t="n">
        <v>1.617</v>
      </c>
      <c r="AZ83" t="n">
        <v>231.42</v>
      </c>
      <c r="BA83" t="n">
        <v>1.689</v>
      </c>
      <c r="BD83" t="n">
        <v>232.38</v>
      </c>
      <c r="BE83" t="n">
        <v>1.684</v>
      </c>
      <c r="BH83" t="n">
        <v>232.92</v>
      </c>
      <c r="BI83" t="n">
        <v>1.618</v>
      </c>
      <c r="BL83" t="n">
        <v>231.36</v>
      </c>
      <c r="BM83" t="n">
        <v>1.689</v>
      </c>
      <c r="BP83" t="n">
        <v>232.38</v>
      </c>
      <c r="BQ83" t="n">
        <v>1.685</v>
      </c>
      <c r="BT83" t="n">
        <v>232.86</v>
      </c>
      <c r="BU83" t="n">
        <v>1.617</v>
      </c>
      <c r="BX83" t="n">
        <v>231.12</v>
      </c>
      <c r="BY83" t="n">
        <v>1.685</v>
      </c>
      <c r="CB83" t="n">
        <v>232.2</v>
      </c>
      <c r="CC83" t="n">
        <v>1.68</v>
      </c>
      <c r="CF83" t="n">
        <v>232.8</v>
      </c>
      <c r="CG83" t="n">
        <v>1.614</v>
      </c>
    </row>
    <row r="84">
      <c r="A84" t="n">
        <v>5.2381</v>
      </c>
      <c r="B84" t="n">
        <v>74.9849</v>
      </c>
      <c r="C84" s="10" t="n">
        <v>392.77840469</v>
      </c>
      <c r="D84" s="10" t="n"/>
      <c r="E84" s="8" t="n">
        <v>238.3477278978434</v>
      </c>
      <c r="F84" s="8" t="n">
        <v>0.2383055527555965</v>
      </c>
      <c r="G84" s="13" t="n">
        <v>56.79958704473607</v>
      </c>
      <c r="AC84" s="10" t="n"/>
      <c r="AD84" s="14" t="n">
        <v>5.08</v>
      </c>
      <c r="AE84" s="14" t="n">
        <v>165.55</v>
      </c>
      <c r="AF84" s="15" t="n">
        <v>840.994</v>
      </c>
      <c r="AN84" t="n">
        <v>231.54</v>
      </c>
      <c r="AO84" t="n">
        <v>1.716</v>
      </c>
      <c r="AR84" t="n">
        <v>232.38</v>
      </c>
      <c r="AS84" t="n">
        <v>1.712</v>
      </c>
      <c r="AV84" t="n">
        <v>232.98</v>
      </c>
      <c r="AW84" t="n">
        <v>1.64</v>
      </c>
      <c r="AZ84" t="n">
        <v>231.36</v>
      </c>
      <c r="BA84" t="n">
        <v>1.712</v>
      </c>
      <c r="BD84" t="n">
        <v>232.32</v>
      </c>
      <c r="BE84" t="n">
        <v>1.706</v>
      </c>
      <c r="BH84" t="n">
        <v>232.8</v>
      </c>
      <c r="BI84" t="n">
        <v>1.639</v>
      </c>
      <c r="BL84" t="n">
        <v>231.24</v>
      </c>
      <c r="BM84" t="n">
        <v>1.71</v>
      </c>
      <c r="BP84" t="n">
        <v>232.26</v>
      </c>
      <c r="BQ84" t="n">
        <v>1.706</v>
      </c>
      <c r="BT84" t="n">
        <v>232.74</v>
      </c>
      <c r="BU84" t="n">
        <v>1.638</v>
      </c>
      <c r="BX84" t="n">
        <v>231</v>
      </c>
      <c r="BY84" t="n">
        <v>1.706</v>
      </c>
      <c r="CB84" t="n">
        <v>232.14</v>
      </c>
      <c r="CC84" t="n">
        <v>1.702</v>
      </c>
      <c r="CF84" t="n">
        <v>232.68</v>
      </c>
      <c r="CG84" t="n">
        <v>1.634</v>
      </c>
    </row>
    <row r="85">
      <c r="A85" t="n">
        <v>5.2381</v>
      </c>
      <c r="B85" t="n">
        <v>74.9849</v>
      </c>
      <c r="C85" s="10" t="n">
        <v>392.77840469</v>
      </c>
      <c r="D85" s="10" t="n"/>
      <c r="E85" s="8" t="n">
        <v>238.3477278978434</v>
      </c>
      <c r="F85" s="8" t="n">
        <v>0.2383055527555965</v>
      </c>
      <c r="G85" s="13" t="n">
        <v>56.79958704473607</v>
      </c>
      <c r="AC85" s="10" t="n"/>
      <c r="AD85" s="14" t="n">
        <v>5.08</v>
      </c>
      <c r="AE85" s="14" t="n">
        <v>163.95</v>
      </c>
      <c r="AF85" s="15" t="n">
        <v>832.866</v>
      </c>
      <c r="AN85" t="n">
        <v>231.48</v>
      </c>
      <c r="AO85" t="n">
        <v>1.738</v>
      </c>
      <c r="AR85" t="n">
        <v>232.26</v>
      </c>
      <c r="AS85" t="n">
        <v>1.733</v>
      </c>
      <c r="AV85" t="n">
        <v>232.92</v>
      </c>
      <c r="AW85" t="n">
        <v>1.66</v>
      </c>
      <c r="AZ85" t="n">
        <v>231.24</v>
      </c>
      <c r="BA85" t="n">
        <v>1.733</v>
      </c>
      <c r="BD85" t="n">
        <v>232.2</v>
      </c>
      <c r="BE85" t="n">
        <v>1.728</v>
      </c>
      <c r="BH85" t="n">
        <v>232.74</v>
      </c>
      <c r="BI85" t="n">
        <v>1.66</v>
      </c>
      <c r="BL85" t="n">
        <v>231.12</v>
      </c>
      <c r="BM85" t="n">
        <v>1.733</v>
      </c>
      <c r="BP85" t="n">
        <v>232.14</v>
      </c>
      <c r="BQ85" t="n">
        <v>1.728</v>
      </c>
      <c r="BT85" t="n">
        <v>232.68</v>
      </c>
      <c r="BU85" t="n">
        <v>1.66</v>
      </c>
      <c r="BX85" t="n">
        <v>230.88</v>
      </c>
      <c r="BY85" t="n">
        <v>1.727</v>
      </c>
      <c r="CB85" t="n">
        <v>232.02</v>
      </c>
      <c r="CC85" t="n">
        <v>1.723</v>
      </c>
      <c r="CF85" t="n">
        <v>232.62</v>
      </c>
      <c r="CG85" t="n">
        <v>1.655</v>
      </c>
    </row>
    <row r="86">
      <c r="A86" t="n">
        <v>5.2353</v>
      </c>
      <c r="B86" t="n">
        <v>77.0312</v>
      </c>
      <c r="C86" s="10" t="n">
        <v>403.28144136</v>
      </c>
      <c r="D86" s="10" t="n"/>
      <c r="E86" s="8" t="n">
        <v>238.1576860003352</v>
      </c>
      <c r="F86" s="8" t="n">
        <v>0.2383055527555965</v>
      </c>
      <c r="G86" s="13" t="n">
        <v>56.75429900530368</v>
      </c>
      <c r="AC86" s="10" t="n"/>
      <c r="AD86" s="14" t="n">
        <v>5.09</v>
      </c>
      <c r="AE86" s="14" t="n">
        <v>162.35</v>
      </c>
      <c r="AF86" s="15" t="n">
        <v>826.3615</v>
      </c>
      <c r="AN86" t="n">
        <v>231.36</v>
      </c>
      <c r="AO86" t="n">
        <v>1.76</v>
      </c>
      <c r="AR86" t="n">
        <v>232.14</v>
      </c>
      <c r="AS86" t="n">
        <v>1.755</v>
      </c>
      <c r="AV86" t="n">
        <v>232.8</v>
      </c>
      <c r="AW86" t="n">
        <v>1.681</v>
      </c>
      <c r="AZ86" t="n">
        <v>231.18</v>
      </c>
      <c r="BA86" t="n">
        <v>1.754</v>
      </c>
      <c r="BD86" t="n">
        <v>232.14</v>
      </c>
      <c r="BE86" t="n">
        <v>1.75</v>
      </c>
      <c r="BH86" t="n">
        <v>232.62</v>
      </c>
      <c r="BI86" t="n">
        <v>1.682</v>
      </c>
      <c r="BL86" t="n">
        <v>231.06</v>
      </c>
      <c r="BM86" t="n">
        <v>1.754</v>
      </c>
      <c r="BP86" t="n">
        <v>232.08</v>
      </c>
      <c r="BQ86" t="n">
        <v>1.749</v>
      </c>
      <c r="BT86" t="n">
        <v>232.56</v>
      </c>
      <c r="BU86" t="n">
        <v>1.682</v>
      </c>
      <c r="BX86" t="n">
        <v>230.82</v>
      </c>
      <c r="BY86" t="n">
        <v>1.75</v>
      </c>
      <c r="CB86" t="n">
        <v>231.9</v>
      </c>
      <c r="CC86" t="n">
        <v>1.745</v>
      </c>
      <c r="CF86" t="n">
        <v>232.5</v>
      </c>
      <c r="CG86" t="n">
        <v>1.677</v>
      </c>
    </row>
    <row r="87">
      <c r="A87" t="n">
        <v>5.2353</v>
      </c>
      <c r="B87" t="n">
        <v>77.0312</v>
      </c>
      <c r="C87" s="10" t="n">
        <v>403.28144136</v>
      </c>
      <c r="D87" s="10" t="n"/>
      <c r="E87" s="8" t="n">
        <v>238.3477278978434</v>
      </c>
      <c r="F87" s="8" t="n">
        <v>0.2383055527555965</v>
      </c>
      <c r="G87" s="13" t="n">
        <v>56.79958704473607</v>
      </c>
      <c r="AC87" s="10" t="n"/>
      <c r="AD87" s="14" t="n">
        <v>5.09</v>
      </c>
      <c r="AE87" s="14" t="n">
        <v>160.75</v>
      </c>
      <c r="AF87" s="15" t="n">
        <v>818.2175</v>
      </c>
      <c r="AN87" t="n">
        <v>231.24</v>
      </c>
      <c r="AO87" t="n">
        <v>1.781</v>
      </c>
      <c r="AR87" t="n">
        <v>232.02</v>
      </c>
      <c r="AS87" t="n">
        <v>1.776</v>
      </c>
      <c r="AV87" t="n">
        <v>232.74</v>
      </c>
      <c r="AW87" t="n">
        <v>1.702</v>
      </c>
      <c r="AZ87" t="n">
        <v>231.06</v>
      </c>
      <c r="BA87" t="n">
        <v>1.775</v>
      </c>
      <c r="BD87" t="n">
        <v>232.02</v>
      </c>
      <c r="BE87" t="n">
        <v>1.771</v>
      </c>
      <c r="BH87" t="n">
        <v>232.5</v>
      </c>
      <c r="BI87" t="n">
        <v>1.703</v>
      </c>
      <c r="BL87" t="n">
        <v>230.94</v>
      </c>
      <c r="BM87" t="n">
        <v>1.775</v>
      </c>
      <c r="BP87" t="n">
        <v>231.96</v>
      </c>
      <c r="BQ87" t="n">
        <v>1.771</v>
      </c>
      <c r="BT87" t="n">
        <v>232.5</v>
      </c>
      <c r="BU87" t="n">
        <v>1.702</v>
      </c>
      <c r="BX87" t="n">
        <v>230.7</v>
      </c>
      <c r="BY87" t="n">
        <v>1.771</v>
      </c>
      <c r="CB87" t="n">
        <v>231.78</v>
      </c>
      <c r="CC87" t="n">
        <v>1.767</v>
      </c>
      <c r="CF87" t="n">
        <v>232.44</v>
      </c>
      <c r="CG87" t="n">
        <v>1.698</v>
      </c>
    </row>
    <row r="88">
      <c r="A88" t="n">
        <v>5.2326</v>
      </c>
      <c r="B88" t="n">
        <v>79.08069999999999</v>
      </c>
      <c r="C88" s="10" t="n">
        <v>413.79767082</v>
      </c>
      <c r="D88" s="10" t="n"/>
      <c r="E88" s="8" t="n">
        <v>238.3477278978434</v>
      </c>
      <c r="F88" s="8" t="n">
        <v>0.2223006636184937</v>
      </c>
      <c r="G88" s="13" t="n">
        <v>52.98485808365073</v>
      </c>
      <c r="AC88" s="10" t="n"/>
      <c r="AD88" s="14" t="n">
        <v>5.09</v>
      </c>
      <c r="AE88" s="14" t="n">
        <v>159.15</v>
      </c>
      <c r="AF88" s="15" t="n">
        <v>810.0735</v>
      </c>
      <c r="AN88" t="n">
        <v>231.18</v>
      </c>
      <c r="AO88" t="n">
        <v>1.804</v>
      </c>
      <c r="AR88" t="n">
        <v>231.96</v>
      </c>
      <c r="AS88" t="n">
        <v>1.798</v>
      </c>
      <c r="AV88" t="n">
        <v>232.62</v>
      </c>
      <c r="AW88" t="n">
        <v>1.724</v>
      </c>
      <c r="AZ88" t="n">
        <v>231</v>
      </c>
      <c r="BA88" t="n">
        <v>1.798</v>
      </c>
      <c r="BD88" t="n">
        <v>231.9</v>
      </c>
      <c r="BE88" t="n">
        <v>1.793</v>
      </c>
      <c r="BH88" t="n">
        <v>232.44</v>
      </c>
      <c r="BI88" t="n">
        <v>1.724</v>
      </c>
      <c r="BL88" t="n">
        <v>230.82</v>
      </c>
      <c r="BM88" t="n">
        <v>1.798</v>
      </c>
      <c r="BP88" t="n">
        <v>231.84</v>
      </c>
      <c r="BQ88" t="n">
        <v>1.793</v>
      </c>
      <c r="BT88" t="n">
        <v>232.38</v>
      </c>
      <c r="BU88" t="n">
        <v>1.723</v>
      </c>
      <c r="BX88" t="n">
        <v>230.64</v>
      </c>
      <c r="BY88" t="n">
        <v>1.792</v>
      </c>
      <c r="CB88" t="n">
        <v>231.72</v>
      </c>
      <c r="CC88" t="n">
        <v>1.788</v>
      </c>
      <c r="CF88" t="n">
        <v>232.32</v>
      </c>
      <c r="CG88" t="n">
        <v>1.718</v>
      </c>
    </row>
    <row r="89">
      <c r="A89" t="n">
        <v>5.2326</v>
      </c>
      <c r="B89" t="n">
        <v>79.08069999999999</v>
      </c>
      <c r="C89" s="10" t="n">
        <v>413.79767082</v>
      </c>
      <c r="D89" s="10" t="n"/>
      <c r="E89" s="8" t="n">
        <v>238.3477278978434</v>
      </c>
      <c r="F89" s="8" t="n">
        <v>0.2383055527555965</v>
      </c>
      <c r="G89" s="13" t="n">
        <v>56.79958704473607</v>
      </c>
      <c r="AC89" s="10" t="n"/>
      <c r="AD89" s="14" t="n">
        <v>5.09</v>
      </c>
      <c r="AE89" s="14" t="n">
        <v>157.55</v>
      </c>
      <c r="AF89" s="15" t="n">
        <v>801.9295000000001</v>
      </c>
      <c r="AN89" t="n">
        <v>231.06</v>
      </c>
      <c r="AO89" t="n">
        <v>1.825</v>
      </c>
      <c r="AR89" t="n">
        <v>231.84</v>
      </c>
      <c r="AS89" t="n">
        <v>1.819</v>
      </c>
      <c r="AV89" t="n">
        <v>232.5</v>
      </c>
      <c r="AW89" t="n">
        <v>1.745</v>
      </c>
      <c r="AZ89" t="n">
        <v>230.88</v>
      </c>
      <c r="BA89" t="n">
        <v>1.82</v>
      </c>
      <c r="BD89" t="n">
        <v>231.78</v>
      </c>
      <c r="BE89" t="n">
        <v>1.815</v>
      </c>
      <c r="BH89" t="n">
        <v>232.32</v>
      </c>
      <c r="BI89" t="n">
        <v>1.744</v>
      </c>
      <c r="BL89" t="n">
        <v>230.76</v>
      </c>
      <c r="BM89" t="n">
        <v>1.82</v>
      </c>
      <c r="BP89" t="n">
        <v>231.78</v>
      </c>
      <c r="BQ89" t="n">
        <v>1.814</v>
      </c>
      <c r="BT89" t="n">
        <v>232.26</v>
      </c>
      <c r="BU89" t="n">
        <v>1.745</v>
      </c>
      <c r="BX89" t="n">
        <v>230.52</v>
      </c>
      <c r="BY89" t="n">
        <v>1.815</v>
      </c>
      <c r="CB89" t="n">
        <v>231.6</v>
      </c>
      <c r="CC89" t="n">
        <v>1.809</v>
      </c>
      <c r="CF89" t="n">
        <v>232.26</v>
      </c>
      <c r="CG89" t="n">
        <v>1.739</v>
      </c>
    </row>
    <row r="90">
      <c r="A90" t="n">
        <v>5.2301</v>
      </c>
      <c r="B90" t="n">
        <v>81.13079999999999</v>
      </c>
      <c r="C90" s="10" t="n">
        <v>424.32219708</v>
      </c>
      <c r="D90" s="10" t="n"/>
      <c r="E90" s="8" t="n">
        <v>238.1576860003352</v>
      </c>
      <c r="F90" s="8" t="n">
        <v>0.2383055527555965</v>
      </c>
      <c r="G90" s="13" t="n">
        <v>56.75429900530368</v>
      </c>
      <c r="AC90" s="10" t="n"/>
      <c r="AD90" s="14" t="n">
        <v>5.09</v>
      </c>
      <c r="AE90" s="14" t="n">
        <v>155.95</v>
      </c>
      <c r="AF90" s="15" t="n">
        <v>793.7855</v>
      </c>
      <c r="AN90" t="n">
        <v>231</v>
      </c>
      <c r="AO90" t="n">
        <v>1.847</v>
      </c>
      <c r="AR90" t="n">
        <v>231.72</v>
      </c>
      <c r="AS90" t="n">
        <v>1.842</v>
      </c>
      <c r="AV90" t="n">
        <v>232.44</v>
      </c>
      <c r="AW90" t="n">
        <v>1.766</v>
      </c>
      <c r="AZ90" t="n">
        <v>230.76</v>
      </c>
      <c r="BA90" t="n">
        <v>1.841</v>
      </c>
      <c r="BD90" t="n">
        <v>231.72</v>
      </c>
      <c r="BE90" t="n">
        <v>1.837</v>
      </c>
      <c r="BH90" t="n">
        <v>232.26</v>
      </c>
      <c r="BI90" t="n">
        <v>1.766</v>
      </c>
      <c r="BL90" t="n">
        <v>230.64</v>
      </c>
      <c r="BM90" t="n">
        <v>1.841</v>
      </c>
      <c r="BP90" t="n">
        <v>231.66</v>
      </c>
      <c r="BQ90" t="n">
        <v>1.836</v>
      </c>
      <c r="BT90" t="n">
        <v>232.2</v>
      </c>
      <c r="BU90" t="n">
        <v>1.766</v>
      </c>
      <c r="BX90" t="n">
        <v>230.46</v>
      </c>
      <c r="BY90" t="n">
        <v>1.836</v>
      </c>
      <c r="CB90" t="n">
        <v>231.48</v>
      </c>
      <c r="CC90" t="n">
        <v>1.832</v>
      </c>
      <c r="CF90" t="n">
        <v>232.14</v>
      </c>
      <c r="CG90" t="n">
        <v>1.761</v>
      </c>
    </row>
    <row r="91">
      <c r="A91" t="n">
        <v>5.2301</v>
      </c>
      <c r="B91" t="n">
        <v>81.13079999999999</v>
      </c>
      <c r="C91" s="10" t="n">
        <v>424.32219708</v>
      </c>
      <c r="D91" s="10" t="n"/>
      <c r="E91" s="8" t="n">
        <v>238.3477278978434</v>
      </c>
      <c r="F91" s="8" t="n">
        <v>0.2383055527555965</v>
      </c>
      <c r="G91" s="13" t="n">
        <v>56.79958704473607</v>
      </c>
      <c r="AC91" s="10" t="n"/>
      <c r="AD91" s="14" t="n">
        <v>5.09</v>
      </c>
      <c r="AE91" s="14" t="n">
        <v>154.35</v>
      </c>
      <c r="AF91" s="15" t="n">
        <v>785.6415</v>
      </c>
      <c r="AN91" t="n">
        <v>230.88</v>
      </c>
      <c r="AO91" t="n">
        <v>1.868</v>
      </c>
      <c r="AR91" t="n">
        <v>231.6</v>
      </c>
      <c r="AS91" t="n">
        <v>1.864</v>
      </c>
      <c r="AV91" t="n">
        <v>232.38</v>
      </c>
      <c r="AW91" t="n">
        <v>1.787</v>
      </c>
      <c r="AZ91" t="n">
        <v>230.7</v>
      </c>
      <c r="BA91" t="n">
        <v>1.864</v>
      </c>
      <c r="BD91" t="n">
        <v>231.6</v>
      </c>
      <c r="BE91" t="n">
        <v>1.858</v>
      </c>
      <c r="BH91" t="n">
        <v>232.14</v>
      </c>
      <c r="BI91" t="n">
        <v>1.787</v>
      </c>
      <c r="BL91" t="n">
        <v>230.58</v>
      </c>
      <c r="BM91" t="n">
        <v>1.864</v>
      </c>
      <c r="BP91" t="n">
        <v>231.54</v>
      </c>
      <c r="BQ91" t="n">
        <v>1.859</v>
      </c>
      <c r="BT91" t="n">
        <v>232.08</v>
      </c>
      <c r="BU91" t="n">
        <v>1.787</v>
      </c>
      <c r="BX91" t="n">
        <v>230.34</v>
      </c>
      <c r="BY91" t="n">
        <v>1.858</v>
      </c>
      <c r="CB91" t="n">
        <v>231.42</v>
      </c>
      <c r="CC91" t="n">
        <v>1.853</v>
      </c>
      <c r="CF91" t="n">
        <v>232.08</v>
      </c>
      <c r="CG91" t="n">
        <v>1.782</v>
      </c>
    </row>
    <row r="92">
      <c r="A92" t="n">
        <v>5.2294</v>
      </c>
      <c r="B92" t="n">
        <v>83.1258</v>
      </c>
      <c r="C92" s="10" t="n">
        <v>434.69805852</v>
      </c>
      <c r="D92" s="10" t="n"/>
      <c r="E92" s="8" t="n">
        <v>238.3477278978434</v>
      </c>
      <c r="F92" s="8" t="n">
        <v>0.2383055527555965</v>
      </c>
      <c r="G92" s="13" t="n">
        <v>56.79958704473607</v>
      </c>
      <c r="AC92" s="10" t="n"/>
      <c r="AD92" s="14" t="n">
        <v>5.09</v>
      </c>
      <c r="AE92" s="14" t="n">
        <v>152.75</v>
      </c>
      <c r="AF92" s="15" t="n">
        <v>777.4974999999999</v>
      </c>
      <c r="AN92" t="n">
        <v>230.76</v>
      </c>
      <c r="AO92" t="n">
        <v>1.891</v>
      </c>
      <c r="AR92" t="n">
        <v>231.54</v>
      </c>
      <c r="AS92" t="n">
        <v>1.885</v>
      </c>
      <c r="AV92" t="n">
        <v>232.26</v>
      </c>
      <c r="AW92" t="n">
        <v>1.809</v>
      </c>
      <c r="AZ92" t="n">
        <v>230.58</v>
      </c>
      <c r="BA92" t="n">
        <v>1.886</v>
      </c>
      <c r="BD92" t="n">
        <v>231.48</v>
      </c>
      <c r="BE92" t="n">
        <v>1.879</v>
      </c>
      <c r="BH92" t="n">
        <v>232.08</v>
      </c>
      <c r="BI92" t="n">
        <v>1.808</v>
      </c>
      <c r="BL92" t="n">
        <v>230.46</v>
      </c>
      <c r="BM92" t="n">
        <v>1.886</v>
      </c>
      <c r="BP92" t="n">
        <v>231.48</v>
      </c>
      <c r="BQ92" t="n">
        <v>1.88</v>
      </c>
      <c r="BT92" t="n">
        <v>232.02</v>
      </c>
      <c r="BU92" t="n">
        <v>1.808</v>
      </c>
      <c r="BX92" t="n">
        <v>230.22</v>
      </c>
      <c r="BY92" t="n">
        <v>1.88</v>
      </c>
      <c r="CB92" t="n">
        <v>231.36</v>
      </c>
      <c r="CC92" t="n">
        <v>1.874</v>
      </c>
      <c r="CF92" t="n">
        <v>231.96</v>
      </c>
      <c r="CG92" t="n">
        <v>1.802</v>
      </c>
    </row>
    <row r="93">
      <c r="A93" t="n">
        <v>5.2311</v>
      </c>
      <c r="B93" t="n">
        <v>85.1681</v>
      </c>
      <c r="C93" s="10" t="n">
        <v>445.5228479099999</v>
      </c>
      <c r="D93" s="10" t="n"/>
      <c r="E93" s="8" t="n">
        <v>238.1576860003352</v>
      </c>
      <c r="F93" s="8" t="n">
        <v>0.2223006636184937</v>
      </c>
      <c r="G93" s="13" t="n">
        <v>52.94261164371936</v>
      </c>
      <c r="AC93" s="10" t="n"/>
      <c r="AD93" s="14" t="n">
        <v>5.1</v>
      </c>
      <c r="AE93" s="14" t="n">
        <v>151.15</v>
      </c>
      <c r="AF93" s="15" t="n">
        <v>770.865</v>
      </c>
      <c r="AN93" t="n">
        <v>230.7</v>
      </c>
      <c r="AO93" t="n">
        <v>1.913</v>
      </c>
      <c r="AR93" t="n">
        <v>231.42</v>
      </c>
      <c r="AS93" t="n">
        <v>1.907</v>
      </c>
      <c r="AV93" t="n">
        <v>232.14</v>
      </c>
      <c r="AW93" t="n">
        <v>1.83</v>
      </c>
      <c r="AZ93" t="n">
        <v>230.46</v>
      </c>
      <c r="BA93" t="n">
        <v>1.907</v>
      </c>
      <c r="BD93" t="n">
        <v>231.36</v>
      </c>
      <c r="BE93" t="n">
        <v>1.902</v>
      </c>
      <c r="BH93" t="n">
        <v>231.96</v>
      </c>
      <c r="BI93" t="n">
        <v>1.829</v>
      </c>
      <c r="BL93" t="n">
        <v>230.34</v>
      </c>
      <c r="BM93" t="n">
        <v>1.907</v>
      </c>
      <c r="BP93" t="n">
        <v>231.36</v>
      </c>
      <c r="BQ93" t="n">
        <v>1.901</v>
      </c>
      <c r="BT93" t="n">
        <v>231.96</v>
      </c>
      <c r="BU93" t="n">
        <v>1.83</v>
      </c>
      <c r="BX93" t="n">
        <v>230.16</v>
      </c>
      <c r="BY93" t="n">
        <v>1.901</v>
      </c>
      <c r="CB93" t="n">
        <v>231.24</v>
      </c>
      <c r="CC93" t="n">
        <v>1.897</v>
      </c>
      <c r="CF93" t="n">
        <v>231.84</v>
      </c>
      <c r="CG93" t="n">
        <v>1.825</v>
      </c>
    </row>
    <row r="94">
      <c r="A94" t="n">
        <v>5.2311</v>
      </c>
      <c r="B94" t="n">
        <v>85.1681</v>
      </c>
      <c r="C94" s="10" t="n">
        <v>445.5228479099999</v>
      </c>
      <c r="D94" s="10" t="n"/>
      <c r="E94" s="8" t="n">
        <v>238.1576860003352</v>
      </c>
      <c r="F94" s="8" t="n">
        <v>0.2223006636184937</v>
      </c>
      <c r="G94" s="13" t="n">
        <v>52.94261164371936</v>
      </c>
      <c r="AC94" s="10" t="n"/>
      <c r="AD94" s="14" t="n">
        <v>5.1</v>
      </c>
      <c r="AE94" s="14" t="n">
        <v>149.55</v>
      </c>
      <c r="AF94" s="15" t="n">
        <v>762.705</v>
      </c>
      <c r="AN94" t="n">
        <v>230.58</v>
      </c>
      <c r="AO94" t="n">
        <v>1.934</v>
      </c>
      <c r="AR94" t="n">
        <v>231.3</v>
      </c>
      <c r="AS94" t="n">
        <v>1.928</v>
      </c>
      <c r="AV94" t="n">
        <v>232.08</v>
      </c>
      <c r="AW94" t="n">
        <v>1.851</v>
      </c>
      <c r="AZ94" t="n">
        <v>230.34</v>
      </c>
      <c r="BA94" t="n">
        <v>1.929</v>
      </c>
      <c r="BD94" t="n">
        <v>231.3</v>
      </c>
      <c r="BE94" t="n">
        <v>1.923</v>
      </c>
      <c r="BH94" t="n">
        <v>231.9</v>
      </c>
      <c r="BI94" t="n">
        <v>1.85</v>
      </c>
      <c r="BL94" t="n">
        <v>230.22</v>
      </c>
      <c r="BM94" t="n">
        <v>1.928</v>
      </c>
      <c r="BP94" t="n">
        <v>231.24</v>
      </c>
      <c r="BQ94" t="n">
        <v>1.924</v>
      </c>
      <c r="BT94" t="n">
        <v>231.84</v>
      </c>
      <c r="BU94" t="n">
        <v>1.851</v>
      </c>
      <c r="BX94" t="n">
        <v>230.04</v>
      </c>
      <c r="BY94" t="n">
        <v>1.922</v>
      </c>
      <c r="CB94" t="n">
        <v>231.12</v>
      </c>
      <c r="CC94" t="n">
        <v>1.918</v>
      </c>
      <c r="CF94" t="n">
        <v>231.84</v>
      </c>
      <c r="CG94" t="n">
        <v>1.845</v>
      </c>
    </row>
    <row r="95">
      <c r="A95" t="n">
        <v>5.2295</v>
      </c>
      <c r="B95" t="n">
        <v>87.1824</v>
      </c>
      <c r="C95" s="10" t="n">
        <v>455.9203608</v>
      </c>
      <c r="D95" s="10" t="n"/>
      <c r="E95" s="8" t="n">
        <v>238.1576860003352</v>
      </c>
      <c r="F95" s="8" t="n">
        <v>0.2223006636184937</v>
      </c>
      <c r="G95" s="13" t="n">
        <v>52.94261164371936</v>
      </c>
      <c r="AC95" s="10" t="n"/>
      <c r="AD95" s="14" t="n">
        <v>5.1</v>
      </c>
      <c r="AE95" s="14" t="n">
        <v>147.95</v>
      </c>
      <c r="AF95" s="15" t="n">
        <v>754.5449999999998</v>
      </c>
      <c r="AN95" t="n">
        <v>230.46</v>
      </c>
      <c r="AO95" t="n">
        <v>1.956</v>
      </c>
      <c r="AR95" t="n">
        <v>231.24</v>
      </c>
      <c r="AS95" t="n">
        <v>1.951</v>
      </c>
      <c r="AV95" t="n">
        <v>231.96</v>
      </c>
      <c r="AW95" t="n">
        <v>1.871</v>
      </c>
      <c r="AZ95" t="n">
        <v>230.28</v>
      </c>
      <c r="BA95" t="n">
        <v>1.951</v>
      </c>
      <c r="BD95" t="n">
        <v>231.24</v>
      </c>
      <c r="BE95" t="n">
        <v>1.945</v>
      </c>
      <c r="BH95" t="n">
        <v>231.84</v>
      </c>
      <c r="BI95" t="n">
        <v>1.872</v>
      </c>
      <c r="BL95" t="n">
        <v>230.16</v>
      </c>
      <c r="BM95" t="n">
        <v>1.951</v>
      </c>
      <c r="BP95" t="n">
        <v>231.12</v>
      </c>
      <c r="BQ95" t="n">
        <v>1.945</v>
      </c>
      <c r="BT95" t="n">
        <v>231.72</v>
      </c>
      <c r="BU95" t="n">
        <v>1.871</v>
      </c>
      <c r="BX95" t="n">
        <v>229.92</v>
      </c>
      <c r="BY95" t="n">
        <v>1.945</v>
      </c>
      <c r="CB95" t="n">
        <v>231</v>
      </c>
      <c r="CC95" t="n">
        <v>1.939</v>
      </c>
      <c r="CF95" t="n">
        <v>231.72</v>
      </c>
      <c r="CG95" t="n">
        <v>1.866</v>
      </c>
    </row>
    <row r="96">
      <c r="A96" t="n">
        <v>5.2295</v>
      </c>
      <c r="B96" t="n">
        <v>87.1824</v>
      </c>
      <c r="C96" s="10" t="n">
        <v>455.9203608</v>
      </c>
      <c r="D96" s="10" t="n"/>
      <c r="E96" s="8" t="n">
        <v>238.1576860003352</v>
      </c>
      <c r="F96" s="8" t="n">
        <v>0.2223006636184937</v>
      </c>
      <c r="G96" s="13" t="n">
        <v>52.94261164371936</v>
      </c>
      <c r="AC96" s="10" t="n"/>
      <c r="AD96" s="14" t="n">
        <v>5.1</v>
      </c>
      <c r="AE96" s="14" t="n">
        <v>146.35</v>
      </c>
      <c r="AF96" s="15" t="n">
        <v>746.3849999999999</v>
      </c>
      <c r="AN96" t="n">
        <v>230.34</v>
      </c>
      <c r="AO96" t="n">
        <v>1.979</v>
      </c>
      <c r="AR96" t="n">
        <v>231.12</v>
      </c>
      <c r="AS96" t="n">
        <v>1.973</v>
      </c>
      <c r="AV96" t="n">
        <v>231.9</v>
      </c>
      <c r="AW96" t="n">
        <v>1.893</v>
      </c>
      <c r="AZ96" t="n">
        <v>230.16</v>
      </c>
      <c r="BA96" t="n">
        <v>1.972</v>
      </c>
      <c r="BD96" t="n">
        <v>231.12</v>
      </c>
      <c r="BE96" t="n">
        <v>1.966</v>
      </c>
      <c r="BH96" t="n">
        <v>231.72</v>
      </c>
      <c r="BI96" t="n">
        <v>1.893</v>
      </c>
      <c r="BL96" t="n">
        <v>230.04</v>
      </c>
      <c r="BM96" t="n">
        <v>1.972</v>
      </c>
      <c r="BP96" t="n">
        <v>231.06</v>
      </c>
      <c r="BQ96" t="n">
        <v>1.967</v>
      </c>
      <c r="BT96" t="n">
        <v>231.66</v>
      </c>
      <c r="BU96" t="n">
        <v>1.892</v>
      </c>
      <c r="BX96" t="n">
        <v>229.86</v>
      </c>
      <c r="BY96" t="n">
        <v>1.967</v>
      </c>
      <c r="CB96" t="n">
        <v>230.94</v>
      </c>
      <c r="CC96" t="n">
        <v>1.962</v>
      </c>
      <c r="CF96" t="n">
        <v>231.6</v>
      </c>
      <c r="CG96" t="n">
        <v>1.888</v>
      </c>
    </row>
    <row r="97">
      <c r="A97" t="n">
        <v>5.2303</v>
      </c>
      <c r="B97" t="n">
        <v>89.25109999999999</v>
      </c>
      <c r="C97" s="10" t="n">
        <v>466.81002833</v>
      </c>
      <c r="D97" s="10" t="n"/>
      <c r="E97" s="8" t="n">
        <v>238.3477278978434</v>
      </c>
      <c r="F97" s="8" t="n">
        <v>0.2223006636184937</v>
      </c>
      <c r="G97" s="13" t="n">
        <v>52.98485808365073</v>
      </c>
      <c r="AC97" s="10" t="n"/>
      <c r="AD97" s="14" t="n">
        <v>5.1</v>
      </c>
      <c r="AE97" s="14" t="n">
        <v>144.75</v>
      </c>
      <c r="AF97" s="15" t="n">
        <v>738.2249999999999</v>
      </c>
      <c r="AN97" t="n">
        <v>230.28</v>
      </c>
      <c r="AO97" t="n">
        <v>2</v>
      </c>
      <c r="AR97" t="n">
        <v>231</v>
      </c>
      <c r="AS97" t="n">
        <v>1.994</v>
      </c>
      <c r="AV97" t="n">
        <v>231.78</v>
      </c>
      <c r="AW97" t="n">
        <v>1.914</v>
      </c>
      <c r="AZ97" t="n">
        <v>230.1</v>
      </c>
      <c r="BA97" t="n">
        <v>1.994</v>
      </c>
      <c r="BD97" t="n">
        <v>231</v>
      </c>
      <c r="BE97" t="n">
        <v>1.989</v>
      </c>
      <c r="BH97" t="n">
        <v>231.6</v>
      </c>
      <c r="BI97" t="n">
        <v>1.913</v>
      </c>
      <c r="BL97" t="n">
        <v>229.92</v>
      </c>
      <c r="BM97" t="n">
        <v>1.994</v>
      </c>
      <c r="BP97" t="n">
        <v>230.94</v>
      </c>
      <c r="BQ97" t="n">
        <v>1.988</v>
      </c>
      <c r="BT97" t="n">
        <v>231.54</v>
      </c>
      <c r="BU97" t="n">
        <v>1.914</v>
      </c>
      <c r="BX97" t="n">
        <v>229.74</v>
      </c>
      <c r="BY97" t="n">
        <v>1.988</v>
      </c>
      <c r="CB97" t="n">
        <v>230.82</v>
      </c>
      <c r="CC97" t="n">
        <v>1.983</v>
      </c>
      <c r="CF97" t="n">
        <v>231.54</v>
      </c>
      <c r="CG97" t="n">
        <v>1.908</v>
      </c>
    </row>
    <row r="98">
      <c r="A98" t="n">
        <v>5.2303</v>
      </c>
      <c r="B98" t="n">
        <v>89.25109999999999</v>
      </c>
      <c r="C98" s="10" t="n">
        <v>466.81002833</v>
      </c>
      <c r="D98" s="10" t="n"/>
      <c r="E98" s="8" t="n">
        <v>238.3477278978434</v>
      </c>
      <c r="F98" s="8" t="n">
        <v>0.2223006636184937</v>
      </c>
      <c r="G98" s="13" t="n">
        <v>52.98485808365073</v>
      </c>
      <c r="AC98" s="10" t="n"/>
      <c r="AD98" s="14" t="n">
        <v>5.11</v>
      </c>
      <c r="AE98" s="14" t="n">
        <v>143.15</v>
      </c>
      <c r="AF98" s="15" t="n">
        <v>731.4965000000001</v>
      </c>
      <c r="AN98" t="n">
        <v>230.16</v>
      </c>
      <c r="AO98" t="n">
        <v>2.022</v>
      </c>
      <c r="AR98" t="n">
        <v>230.94</v>
      </c>
      <c r="AS98" t="n">
        <v>2.015</v>
      </c>
      <c r="AV98" t="n">
        <v>231.72</v>
      </c>
      <c r="AW98" t="n">
        <v>1.935</v>
      </c>
      <c r="AZ98" t="n">
        <v>229.98</v>
      </c>
      <c r="BA98" t="n">
        <v>2.017</v>
      </c>
      <c r="BD98" t="n">
        <v>230.88</v>
      </c>
      <c r="BE98" t="n">
        <v>2.01</v>
      </c>
      <c r="BH98" t="n">
        <v>231.48</v>
      </c>
      <c r="BI98" t="n">
        <v>1.934</v>
      </c>
      <c r="BL98" t="n">
        <v>229.86</v>
      </c>
      <c r="BM98" t="n">
        <v>2.017</v>
      </c>
      <c r="BP98" t="n">
        <v>230.88</v>
      </c>
      <c r="BQ98" t="n">
        <v>2.011</v>
      </c>
      <c r="BT98" t="n">
        <v>231.48</v>
      </c>
      <c r="BU98" t="n">
        <v>1.935</v>
      </c>
      <c r="BX98" t="n">
        <v>229.62</v>
      </c>
      <c r="BY98" t="n">
        <v>2.01</v>
      </c>
      <c r="CB98" t="n">
        <v>230.7</v>
      </c>
      <c r="CC98" t="n">
        <v>2.004</v>
      </c>
      <c r="CF98" t="n">
        <v>231.42</v>
      </c>
      <c r="CG98" t="n">
        <v>1.929</v>
      </c>
    </row>
    <row r="99">
      <c r="A99" t="n">
        <v>5.2276</v>
      </c>
      <c r="B99" t="n">
        <v>91.35469999999999</v>
      </c>
      <c r="C99" s="10" t="n">
        <v>477.56582972</v>
      </c>
      <c r="D99" s="10" t="n"/>
      <c r="E99" s="8" t="n">
        <v>238.3477278978434</v>
      </c>
      <c r="F99" s="8" t="n">
        <v>0.2223006636184937</v>
      </c>
      <c r="G99" s="13" t="n">
        <v>52.98485808365073</v>
      </c>
      <c r="AC99" s="10" t="n"/>
      <c r="AD99" s="14" t="n">
        <v>5.11</v>
      </c>
      <c r="AE99" s="14" t="n">
        <v>141.55</v>
      </c>
      <c r="AF99" s="15" t="n">
        <v>723.3205000000002</v>
      </c>
      <c r="AN99" t="n">
        <v>230.1</v>
      </c>
      <c r="AO99" t="n">
        <v>2.044</v>
      </c>
      <c r="AR99" t="n">
        <v>230.82</v>
      </c>
      <c r="AS99" t="n">
        <v>2.037</v>
      </c>
      <c r="AV99" t="n">
        <v>231.6</v>
      </c>
      <c r="AW99" t="n">
        <v>1.956</v>
      </c>
      <c r="AZ99" t="n">
        <v>229.86</v>
      </c>
      <c r="BA99" t="n">
        <v>2.038</v>
      </c>
      <c r="BD99" t="n">
        <v>230.82</v>
      </c>
      <c r="BE99" t="n">
        <v>2.032</v>
      </c>
      <c r="BH99" t="n">
        <v>231.42</v>
      </c>
      <c r="BI99" t="n">
        <v>1.957</v>
      </c>
      <c r="BL99" t="n">
        <v>229.74</v>
      </c>
      <c r="BM99" t="n">
        <v>2.038</v>
      </c>
      <c r="BP99" t="n">
        <v>230.76</v>
      </c>
      <c r="BQ99" t="n">
        <v>2.032</v>
      </c>
      <c r="BT99" t="n">
        <v>231.36</v>
      </c>
      <c r="BU99" t="n">
        <v>1.956</v>
      </c>
      <c r="BX99" t="n">
        <v>229.5</v>
      </c>
      <c r="BY99" t="n">
        <v>2.032</v>
      </c>
      <c r="CB99" t="n">
        <v>230.64</v>
      </c>
      <c r="CC99" t="n">
        <v>2.027</v>
      </c>
      <c r="CF99" t="n">
        <v>231.36</v>
      </c>
      <c r="CG99" t="n">
        <v>1.95</v>
      </c>
    </row>
    <row r="100">
      <c r="A100" t="n">
        <v>5.2276</v>
      </c>
      <c r="B100" t="n">
        <v>91.35469999999999</v>
      </c>
      <c r="C100" s="10" t="n">
        <v>477.56582972</v>
      </c>
      <c r="D100" s="10" t="n"/>
      <c r="E100" s="8" t="n">
        <v>238.3477278978434</v>
      </c>
      <c r="F100" s="8" t="n">
        <v>0.2223006636184937</v>
      </c>
      <c r="G100" s="13" t="n">
        <v>52.98485808365073</v>
      </c>
      <c r="AC100" s="10" t="n"/>
      <c r="AD100" s="14" t="n">
        <v>5.12</v>
      </c>
      <c r="AE100" s="14" t="n">
        <v>139.95</v>
      </c>
      <c r="AF100" s="15" t="n">
        <v>716.544</v>
      </c>
      <c r="AN100" t="n">
        <v>229.98</v>
      </c>
      <c r="AO100" t="n">
        <v>2.066</v>
      </c>
      <c r="AR100" t="n">
        <v>230.7</v>
      </c>
      <c r="AS100" t="n">
        <v>2.06</v>
      </c>
      <c r="AV100" t="n">
        <v>231.48</v>
      </c>
      <c r="AW100" t="n">
        <v>1.978</v>
      </c>
      <c r="AZ100" t="n">
        <v>229.74</v>
      </c>
      <c r="BA100" t="n">
        <v>2.059</v>
      </c>
      <c r="BD100" t="n">
        <v>230.7</v>
      </c>
      <c r="BE100" t="n">
        <v>2.053</v>
      </c>
      <c r="BH100" t="n">
        <v>231.36</v>
      </c>
      <c r="BI100" t="n">
        <v>1.977</v>
      </c>
      <c r="BL100" t="n">
        <v>229.68</v>
      </c>
      <c r="BM100" t="n">
        <v>2.059</v>
      </c>
      <c r="BP100" t="n">
        <v>230.64</v>
      </c>
      <c r="BQ100" t="n">
        <v>2.053</v>
      </c>
      <c r="BT100" t="n">
        <v>231.24</v>
      </c>
      <c r="BU100" t="n">
        <v>1.977</v>
      </c>
      <c r="BX100" t="n">
        <v>229.44</v>
      </c>
      <c r="BY100" t="n">
        <v>2.053</v>
      </c>
      <c r="CB100" t="n">
        <v>230.52</v>
      </c>
      <c r="CC100" t="n">
        <v>2.048</v>
      </c>
      <c r="CF100" t="n">
        <v>231.24</v>
      </c>
      <c r="CG100" t="n">
        <v>1.972</v>
      </c>
    </row>
    <row r="101">
      <c r="A101" t="n">
        <v>5.2302</v>
      </c>
      <c r="B101" t="n">
        <v>93.31359999999999</v>
      </c>
      <c r="C101" s="10" t="n">
        <v>488.0487907199999</v>
      </c>
      <c r="D101" s="10" t="n"/>
      <c r="E101" s="8" t="n">
        <v>238.3477278978434</v>
      </c>
      <c r="F101" s="8" t="n">
        <v>0.2223006636184937</v>
      </c>
      <c r="G101" s="13" t="n">
        <v>52.98485808365073</v>
      </c>
      <c r="AC101" s="10" t="n"/>
      <c r="AD101" s="14" t="n">
        <v>5.12</v>
      </c>
      <c r="AE101" s="14" t="n">
        <v>138.35</v>
      </c>
      <c r="AF101" s="15" t="n">
        <v>708.352</v>
      </c>
      <c r="AN101" t="n">
        <v>229.86</v>
      </c>
      <c r="AO101" t="n">
        <v>2.088</v>
      </c>
      <c r="AR101" t="n">
        <v>230.58</v>
      </c>
      <c r="AS101" t="n">
        <v>2.081</v>
      </c>
      <c r="AV101" t="n">
        <v>231.42</v>
      </c>
      <c r="AW101" t="n">
        <v>1.999</v>
      </c>
      <c r="AZ101" t="n">
        <v>229.68</v>
      </c>
      <c r="BA101" t="n">
        <v>2.082</v>
      </c>
      <c r="BD101" t="n">
        <v>230.58</v>
      </c>
      <c r="BE101" t="n">
        <v>2.076</v>
      </c>
      <c r="BH101" t="n">
        <v>231.24</v>
      </c>
      <c r="BI101" t="n">
        <v>1.998</v>
      </c>
      <c r="BL101" t="n">
        <v>229.56</v>
      </c>
      <c r="BM101" t="n">
        <v>2.082</v>
      </c>
      <c r="BP101" t="n">
        <v>230.58</v>
      </c>
      <c r="BQ101" t="n">
        <v>2.075</v>
      </c>
      <c r="BT101" t="n">
        <v>231.18</v>
      </c>
      <c r="BU101" t="n">
        <v>1.999</v>
      </c>
      <c r="BX101" t="n">
        <v>229.32</v>
      </c>
      <c r="BY101" t="n">
        <v>2.076</v>
      </c>
      <c r="CB101" t="n">
        <v>230.46</v>
      </c>
      <c r="CC101" t="n">
        <v>2.069</v>
      </c>
      <c r="CF101" t="n">
        <v>231.12</v>
      </c>
      <c r="CG101" t="n">
        <v>1.992</v>
      </c>
    </row>
    <row r="102">
      <c r="A102" t="n">
        <v>5.2302</v>
      </c>
      <c r="B102" t="n">
        <v>93.31359999999999</v>
      </c>
      <c r="C102" s="10" t="n">
        <v>488.0487907199999</v>
      </c>
      <c r="D102" s="10" t="n"/>
      <c r="E102" s="8" t="n">
        <v>238.3477278978434</v>
      </c>
      <c r="F102" s="8" t="n">
        <v>0.2223006636184937</v>
      </c>
      <c r="G102" s="13" t="n">
        <v>52.98485808365073</v>
      </c>
      <c r="AC102" s="10" t="n"/>
      <c r="AD102" s="14" t="n">
        <v>5.12</v>
      </c>
      <c r="AE102" s="14" t="n">
        <v>136.75</v>
      </c>
      <c r="AF102" s="15" t="n">
        <v>700.16</v>
      </c>
      <c r="AN102" t="n">
        <v>229.74</v>
      </c>
      <c r="AO102" t="n">
        <v>2.11</v>
      </c>
      <c r="AR102" t="n">
        <v>230.46</v>
      </c>
      <c r="AS102" t="n">
        <v>2.103</v>
      </c>
      <c r="AV102" t="n">
        <v>231.3</v>
      </c>
      <c r="AW102" t="n">
        <v>2.02</v>
      </c>
      <c r="AZ102" t="n">
        <v>229.56</v>
      </c>
      <c r="BA102" t="n">
        <v>2.104</v>
      </c>
      <c r="BD102" t="n">
        <v>230.52</v>
      </c>
      <c r="BE102" t="n">
        <v>2.097</v>
      </c>
      <c r="BH102" t="n">
        <v>231.12</v>
      </c>
      <c r="BI102" t="n">
        <v>2.019</v>
      </c>
      <c r="BL102" t="n">
        <v>229.44</v>
      </c>
      <c r="BM102" t="n">
        <v>2.104</v>
      </c>
      <c r="BP102" t="n">
        <v>230.46</v>
      </c>
      <c r="BQ102" t="n">
        <v>2.097</v>
      </c>
      <c r="BT102" t="n">
        <v>231.06</v>
      </c>
      <c r="BU102" t="n">
        <v>2.02</v>
      </c>
      <c r="BX102" t="n">
        <v>229.2</v>
      </c>
      <c r="BY102" t="n">
        <v>2.097</v>
      </c>
      <c r="CB102" t="n">
        <v>230.34</v>
      </c>
      <c r="CC102" t="n">
        <v>2.09</v>
      </c>
      <c r="CF102" t="n">
        <v>231</v>
      </c>
      <c r="CG102" t="n">
        <v>2.013</v>
      </c>
    </row>
    <row r="103">
      <c r="A103" t="n">
        <v>5.2218</v>
      </c>
      <c r="B103" t="n">
        <v>95.31870000000001</v>
      </c>
      <c r="C103" s="10" t="n">
        <v>497.73518766</v>
      </c>
      <c r="D103" s="10" t="n"/>
      <c r="E103" s="8" t="n">
        <v>238.3477278978434</v>
      </c>
      <c r="F103" s="8" t="n">
        <v>0.2223006636184937</v>
      </c>
      <c r="G103" s="13" t="n">
        <v>52.98485808365073</v>
      </c>
      <c r="AC103" s="10" t="n"/>
      <c r="AD103" s="14" t="n">
        <v>5.13</v>
      </c>
      <c r="AE103" s="14" t="n">
        <v>135.15</v>
      </c>
      <c r="AF103" s="15" t="n">
        <v>693.3195000000001</v>
      </c>
      <c r="AN103" t="n">
        <v>229.68</v>
      </c>
      <c r="AO103" t="n">
        <v>2.131</v>
      </c>
      <c r="AR103" t="n">
        <v>230.4</v>
      </c>
      <c r="AS103" t="n">
        <v>2.124</v>
      </c>
      <c r="AV103" t="n">
        <v>231.24</v>
      </c>
      <c r="AW103" t="n">
        <v>2.04</v>
      </c>
      <c r="AZ103" t="n">
        <v>229.44</v>
      </c>
      <c r="BA103" t="n">
        <v>2.125</v>
      </c>
      <c r="BD103" t="n">
        <v>230.4</v>
      </c>
      <c r="BE103" t="n">
        <v>2.118</v>
      </c>
      <c r="BH103" t="n">
        <v>231.06</v>
      </c>
      <c r="BI103" t="n">
        <v>2.041</v>
      </c>
      <c r="BL103" t="n">
        <v>229.32</v>
      </c>
      <c r="BM103" t="n">
        <v>2.125</v>
      </c>
      <c r="BP103" t="n">
        <v>230.34</v>
      </c>
      <c r="BQ103" t="n">
        <v>2.119</v>
      </c>
      <c r="BT103" t="n">
        <v>231</v>
      </c>
      <c r="BU103" t="n">
        <v>2.04</v>
      </c>
      <c r="BX103" t="n">
        <v>229.08</v>
      </c>
      <c r="BY103" t="n">
        <v>2.12</v>
      </c>
      <c r="CB103" t="n">
        <v>230.22</v>
      </c>
      <c r="CC103" t="n">
        <v>2.113</v>
      </c>
      <c r="CF103" t="n">
        <v>230.94</v>
      </c>
      <c r="CG103" t="n">
        <v>2.035</v>
      </c>
    </row>
    <row r="104">
      <c r="A104" t="n">
        <v>5.2218</v>
      </c>
      <c r="B104" t="n">
        <v>95.31870000000001</v>
      </c>
      <c r="C104" s="10" t="n">
        <v>497.73518766</v>
      </c>
      <c r="D104" s="10" t="n"/>
      <c r="E104" s="8" t="n">
        <v>238.3477278978434</v>
      </c>
      <c r="F104" s="8" t="n">
        <v>0.2223006636184937</v>
      </c>
      <c r="G104" s="13" t="n">
        <v>52.98485808365073</v>
      </c>
      <c r="AC104" s="10" t="n"/>
      <c r="AD104" s="14" t="n">
        <v>5.13</v>
      </c>
      <c r="AE104" s="14" t="n">
        <v>133.55</v>
      </c>
      <c r="AF104" s="15" t="n">
        <v>685.1115000000001</v>
      </c>
      <c r="AN104" t="n">
        <v>229.56</v>
      </c>
      <c r="AO104" t="n">
        <v>2.154</v>
      </c>
      <c r="AR104" t="n">
        <v>230.28</v>
      </c>
      <c r="AS104" t="n">
        <v>2.146</v>
      </c>
      <c r="AV104" t="n">
        <v>231.12</v>
      </c>
      <c r="AW104" t="n">
        <v>2.063</v>
      </c>
      <c r="AZ104" t="n">
        <v>229.32</v>
      </c>
      <c r="BA104" t="n">
        <v>2.148</v>
      </c>
      <c r="BD104" t="n">
        <v>230.28</v>
      </c>
      <c r="BE104" t="n">
        <v>2.14</v>
      </c>
      <c r="BH104" t="n">
        <v>230.94</v>
      </c>
      <c r="BI104" t="n">
        <v>2.062</v>
      </c>
      <c r="BL104" t="n">
        <v>229.2</v>
      </c>
      <c r="BM104" t="n">
        <v>2.146</v>
      </c>
      <c r="BP104" t="n">
        <v>230.22</v>
      </c>
      <c r="BQ104" t="n">
        <v>2.141</v>
      </c>
      <c r="BT104" t="n">
        <v>230.88</v>
      </c>
      <c r="BU104" t="n">
        <v>2.061</v>
      </c>
      <c r="BX104" t="n">
        <v>228.96</v>
      </c>
      <c r="BY104" t="n">
        <v>2.141</v>
      </c>
      <c r="CB104" t="n">
        <v>230.1</v>
      </c>
      <c r="CC104" t="n">
        <v>2.134</v>
      </c>
      <c r="CF104" t="n">
        <v>230.88</v>
      </c>
      <c r="CG104" t="n">
        <v>2.056</v>
      </c>
    </row>
    <row r="105">
      <c r="A105" t="n">
        <v>5.2172</v>
      </c>
      <c r="B105" t="n">
        <v>97.4036</v>
      </c>
      <c r="C105" s="10" t="n">
        <v>508.17406192</v>
      </c>
      <c r="D105" s="10" t="n"/>
      <c r="E105" s="8" t="n">
        <v>238.3365173339844</v>
      </c>
      <c r="F105" s="8" t="n">
        <v>0</v>
      </c>
      <c r="G105" s="13" t="n">
        <v>0</v>
      </c>
      <c r="AC105" s="10" t="n"/>
      <c r="AD105" s="14" t="n">
        <v>5.13</v>
      </c>
      <c r="AE105" s="14" t="n">
        <v>131.95</v>
      </c>
      <c r="AF105" s="15" t="n">
        <v>676.9034999999999</v>
      </c>
      <c r="AN105" t="n">
        <v>229.44</v>
      </c>
      <c r="AO105" t="n">
        <v>2.176</v>
      </c>
      <c r="AR105" t="n">
        <v>230.22</v>
      </c>
      <c r="AS105" t="n">
        <v>2.168</v>
      </c>
      <c r="AV105" t="n">
        <v>231</v>
      </c>
      <c r="AW105" t="n">
        <v>2.084</v>
      </c>
      <c r="AZ105" t="n">
        <v>229.26</v>
      </c>
      <c r="BA105" t="n">
        <v>2.169</v>
      </c>
      <c r="BD105" t="n">
        <v>230.16</v>
      </c>
      <c r="BE105" t="n">
        <v>2.162</v>
      </c>
      <c r="BH105" t="n">
        <v>230.82</v>
      </c>
      <c r="BI105" t="n">
        <v>2.083</v>
      </c>
      <c r="BL105" t="n">
        <v>229.08</v>
      </c>
      <c r="BM105" t="n">
        <v>2.169</v>
      </c>
      <c r="BP105" t="n">
        <v>230.1</v>
      </c>
      <c r="BQ105" t="n">
        <v>2.162</v>
      </c>
      <c r="BT105" t="n">
        <v>230.82</v>
      </c>
      <c r="BU105" t="n">
        <v>2.084</v>
      </c>
      <c r="BX105" t="n">
        <v>228.84</v>
      </c>
      <c r="BY105" t="n">
        <v>2.162</v>
      </c>
      <c r="CB105" t="n">
        <v>229.98</v>
      </c>
      <c r="CC105" t="n">
        <v>2.155</v>
      </c>
      <c r="CF105" t="n">
        <v>230.76</v>
      </c>
      <c r="CG105" t="n">
        <v>2.076</v>
      </c>
    </row>
    <row r="106">
      <c r="A106" t="n">
        <v>5.2172</v>
      </c>
      <c r="B106" t="n">
        <v>97.4036</v>
      </c>
      <c r="C106" s="10" t="n">
        <v>508.17406192</v>
      </c>
      <c r="D106" s="10" t="n"/>
      <c r="G106" s="10" t="n"/>
      <c r="AC106" s="10" t="n"/>
      <c r="AD106" s="14" t="n">
        <v>5.15</v>
      </c>
      <c r="AE106" s="14" t="n">
        <v>127.1</v>
      </c>
      <c r="AF106" s="15" t="n">
        <v>654.5650000000001</v>
      </c>
      <c r="AN106" t="n">
        <v>229.32</v>
      </c>
      <c r="AO106" t="n">
        <v>2.197</v>
      </c>
      <c r="AR106" t="n">
        <v>230.1</v>
      </c>
      <c r="AS106" t="n">
        <v>2.191</v>
      </c>
      <c r="AV106" t="n">
        <v>230.88</v>
      </c>
      <c r="AW106" t="n">
        <v>2.104</v>
      </c>
      <c r="AZ106" t="n">
        <v>229.14</v>
      </c>
      <c r="BA106" t="n">
        <v>2.191</v>
      </c>
      <c r="BD106" t="n">
        <v>230.04</v>
      </c>
      <c r="BE106" t="n">
        <v>2.184</v>
      </c>
      <c r="BH106" t="n">
        <v>230.76</v>
      </c>
      <c r="BI106" t="n">
        <v>2.104</v>
      </c>
      <c r="BL106" t="n">
        <v>228.96</v>
      </c>
      <c r="BM106" t="n">
        <v>2.191</v>
      </c>
      <c r="BP106" t="n">
        <v>230.04</v>
      </c>
      <c r="BQ106" t="n">
        <v>2.183</v>
      </c>
      <c r="BT106" t="n">
        <v>230.7</v>
      </c>
      <c r="BU106" t="n">
        <v>2.104</v>
      </c>
      <c r="BX106" t="n">
        <v>228.78</v>
      </c>
      <c r="BY106" t="n">
        <v>2.185</v>
      </c>
      <c r="CB106" t="n">
        <v>229.86</v>
      </c>
      <c r="CC106" t="n">
        <v>2.178</v>
      </c>
      <c r="CF106" t="n">
        <v>230.64</v>
      </c>
      <c r="CG106" t="n">
        <v>2.099</v>
      </c>
    </row>
    <row r="107">
      <c r="A107" t="n">
        <v>5.214</v>
      </c>
      <c r="B107" t="n">
        <v>99.4248</v>
      </c>
      <c r="C107" s="10" t="n">
        <v>518.4009072000001</v>
      </c>
      <c r="D107" s="10" t="n"/>
      <c r="G107" s="10" t="n"/>
      <c r="AC107" s="10" t="n"/>
      <c r="AD107" s="14" t="n">
        <v>5.16</v>
      </c>
      <c r="AE107" s="14" t="n">
        <v>122.2</v>
      </c>
      <c r="AF107" s="15" t="n">
        <v>630.552</v>
      </c>
      <c r="AN107" t="n">
        <v>229.2</v>
      </c>
      <c r="AO107" t="n">
        <v>2.219</v>
      </c>
      <c r="AR107" t="n">
        <v>229.98</v>
      </c>
      <c r="AS107" t="n">
        <v>2.212</v>
      </c>
      <c r="AV107" t="n">
        <v>230.82</v>
      </c>
      <c r="AW107" t="n">
        <v>2.125</v>
      </c>
      <c r="AZ107" t="n">
        <v>229.02</v>
      </c>
      <c r="BA107" t="n">
        <v>2.212</v>
      </c>
      <c r="BD107" t="n">
        <v>229.98</v>
      </c>
      <c r="BE107" t="n">
        <v>2.205</v>
      </c>
      <c r="BH107" t="n">
        <v>230.64</v>
      </c>
      <c r="BI107" t="n">
        <v>2.126</v>
      </c>
      <c r="BL107" t="n">
        <v>228.84</v>
      </c>
      <c r="BM107" t="n">
        <v>2.212</v>
      </c>
      <c r="BP107" t="n">
        <v>229.92</v>
      </c>
      <c r="BQ107" t="n">
        <v>2.206</v>
      </c>
      <c r="BT107" t="n">
        <v>230.58</v>
      </c>
      <c r="BU107" t="n">
        <v>2.125</v>
      </c>
      <c r="BX107" t="n">
        <v>228.66</v>
      </c>
      <c r="BY107" t="n">
        <v>2.206</v>
      </c>
      <c r="CB107" t="n">
        <v>229.8</v>
      </c>
      <c r="CC107" t="n">
        <v>2.199</v>
      </c>
      <c r="CF107" t="n">
        <v>230.58</v>
      </c>
      <c r="CG107" t="n">
        <v>2.119</v>
      </c>
    </row>
    <row r="108">
      <c r="A108" t="n">
        <v>5.214</v>
      </c>
      <c r="B108" t="n">
        <v>99.4248</v>
      </c>
      <c r="C108" s="10" t="n">
        <v>518.4009072000001</v>
      </c>
      <c r="D108" s="10" t="n"/>
      <c r="G108" s="10" t="n"/>
      <c r="AC108" s="10" t="n"/>
      <c r="AD108" s="14" t="n">
        <v>5.17</v>
      </c>
      <c r="AE108" s="14" t="n">
        <v>117.3</v>
      </c>
      <c r="AF108" s="15" t="n">
        <v>606.441</v>
      </c>
      <c r="AN108" t="n">
        <v>229.14</v>
      </c>
      <c r="AO108" t="n">
        <v>2.24</v>
      </c>
      <c r="AR108" t="n">
        <v>229.86</v>
      </c>
      <c r="AS108" t="n">
        <v>2.234</v>
      </c>
      <c r="AV108" t="n">
        <v>230.76</v>
      </c>
      <c r="AW108" t="n">
        <v>2.146</v>
      </c>
      <c r="AZ108" t="n">
        <v>228.9</v>
      </c>
      <c r="BA108" t="n">
        <v>2.235</v>
      </c>
      <c r="BD108" t="n">
        <v>229.86</v>
      </c>
      <c r="BE108" t="n">
        <v>2.227</v>
      </c>
      <c r="BH108" t="n">
        <v>230.58</v>
      </c>
      <c r="BI108" t="n">
        <v>2.147</v>
      </c>
      <c r="BL108" t="n">
        <v>228.78</v>
      </c>
      <c r="BM108" t="n">
        <v>2.235</v>
      </c>
      <c r="BP108" t="n">
        <v>229.8</v>
      </c>
      <c r="BQ108" t="n">
        <v>2.228</v>
      </c>
      <c r="BT108" t="n">
        <v>230.46</v>
      </c>
      <c r="BU108" t="n">
        <v>2.146</v>
      </c>
      <c r="BX108" t="n">
        <v>228.54</v>
      </c>
      <c r="BY108" t="n">
        <v>2.227</v>
      </c>
      <c r="CB108" t="n">
        <v>229.68</v>
      </c>
      <c r="CC108" t="n">
        <v>2.221</v>
      </c>
      <c r="CF108" t="n">
        <v>230.46</v>
      </c>
      <c r="CG108" t="n">
        <v>2.14</v>
      </c>
    </row>
    <row r="109">
      <c r="A109" t="n">
        <v>5.2075</v>
      </c>
      <c r="B109" t="n">
        <v>101.4852</v>
      </c>
      <c r="C109" s="10" t="n">
        <v>528.484179</v>
      </c>
      <c r="D109" s="10" t="n"/>
      <c r="G109" s="10" t="n"/>
      <c r="AC109" s="10" t="n"/>
      <c r="AD109" s="14" t="n">
        <v>5.18</v>
      </c>
      <c r="AE109" s="14" t="n">
        <v>112.4</v>
      </c>
      <c r="AF109" s="15" t="n">
        <v>582.232</v>
      </c>
      <c r="AN109" t="n">
        <v>228.96</v>
      </c>
      <c r="AO109" t="n">
        <v>2.263</v>
      </c>
      <c r="AR109" t="n">
        <v>229.74</v>
      </c>
      <c r="AS109" t="n">
        <v>2.255</v>
      </c>
      <c r="AV109" t="n">
        <v>230.64</v>
      </c>
      <c r="AW109" t="n">
        <v>2.168</v>
      </c>
      <c r="AZ109" t="n">
        <v>228.78</v>
      </c>
      <c r="BA109" t="n">
        <v>2.256</v>
      </c>
      <c r="BD109" t="n">
        <v>229.74</v>
      </c>
      <c r="BE109" t="n">
        <v>2.248</v>
      </c>
      <c r="BH109" t="n">
        <v>230.46</v>
      </c>
      <c r="BI109" t="n">
        <v>2.168</v>
      </c>
      <c r="BL109" t="n">
        <v>228.66</v>
      </c>
      <c r="BM109" t="n">
        <v>2.257</v>
      </c>
      <c r="BP109" t="n">
        <v>229.68</v>
      </c>
      <c r="BQ109" t="n">
        <v>2.249</v>
      </c>
      <c r="BT109" t="n">
        <v>230.4</v>
      </c>
      <c r="BU109" t="n">
        <v>2.168</v>
      </c>
      <c r="BX109" t="n">
        <v>228.42</v>
      </c>
      <c r="BY109" t="n">
        <v>2.25</v>
      </c>
      <c r="CB109" t="n">
        <v>229.56</v>
      </c>
      <c r="CC109" t="n">
        <v>2.242</v>
      </c>
      <c r="CF109" t="n">
        <v>230.34</v>
      </c>
      <c r="CG109" t="n">
        <v>2.161</v>
      </c>
    </row>
    <row r="110">
      <c r="A110" t="n">
        <v>5.2075</v>
      </c>
      <c r="B110" t="n">
        <v>101.4852</v>
      </c>
      <c r="C110" s="10" t="n">
        <v>528.484179</v>
      </c>
      <c r="D110" s="10" t="n"/>
      <c r="G110" s="10" t="n"/>
      <c r="AC110" s="10" t="n"/>
      <c r="AD110" s="14" t="n">
        <v>5.19</v>
      </c>
      <c r="AE110" s="14" t="n">
        <v>107.55</v>
      </c>
      <c r="AF110" s="15" t="n">
        <v>558.1845000000001</v>
      </c>
      <c r="AN110" t="n">
        <v>228.84</v>
      </c>
      <c r="AO110" t="n">
        <v>2.285</v>
      </c>
      <c r="AR110" t="n">
        <v>229.68</v>
      </c>
      <c r="AS110" t="n">
        <v>2.277</v>
      </c>
      <c r="AV110" t="n">
        <v>230.52</v>
      </c>
      <c r="AW110" t="n">
        <v>2.189</v>
      </c>
      <c r="AZ110" t="n">
        <v>228.66</v>
      </c>
      <c r="BA110" t="n">
        <v>2.278</v>
      </c>
      <c r="BD110" t="n">
        <v>229.62</v>
      </c>
      <c r="BE110" t="n">
        <v>2.271</v>
      </c>
      <c r="BH110" t="n">
        <v>230.34</v>
      </c>
      <c r="BI110" t="n">
        <v>2.188</v>
      </c>
      <c r="BL110" t="n">
        <v>228.54</v>
      </c>
      <c r="BM110" t="n">
        <v>2.278</v>
      </c>
      <c r="BP110" t="n">
        <v>229.62</v>
      </c>
      <c r="BQ110" t="n">
        <v>2.27</v>
      </c>
      <c r="BT110" t="n">
        <v>230.28</v>
      </c>
      <c r="BU110" t="n">
        <v>2.189</v>
      </c>
      <c r="BX110" t="n">
        <v>228.3</v>
      </c>
      <c r="BY110" t="n">
        <v>2.271</v>
      </c>
      <c r="CB110" t="n">
        <v>229.44</v>
      </c>
      <c r="CC110" t="n">
        <v>2.265</v>
      </c>
      <c r="CF110" t="n">
        <v>230.28</v>
      </c>
      <c r="CG110" t="n">
        <v>2.183</v>
      </c>
    </row>
    <row r="111">
      <c r="A111" t="n">
        <v>5.2042</v>
      </c>
      <c r="B111" t="n">
        <v>103.5245</v>
      </c>
      <c r="C111" s="10" t="n">
        <v>538.7622029</v>
      </c>
      <c r="D111" s="10" t="n"/>
      <c r="G111" s="10" t="n"/>
      <c r="AC111" s="10" t="n"/>
      <c r="AD111" s="14" t="n">
        <v>5.2</v>
      </c>
      <c r="AE111" s="14" t="n">
        <v>102.65</v>
      </c>
      <c r="AF111" s="15" t="n">
        <v>533.7800000000001</v>
      </c>
      <c r="AN111" t="n">
        <v>228.78</v>
      </c>
      <c r="AO111" t="n">
        <v>2.306</v>
      </c>
      <c r="AR111" t="n">
        <v>229.56</v>
      </c>
      <c r="AS111" t="n">
        <v>2.298</v>
      </c>
      <c r="AV111" t="n">
        <v>230.4</v>
      </c>
      <c r="AW111" t="n">
        <v>2.21</v>
      </c>
      <c r="AZ111" t="n">
        <v>228.54</v>
      </c>
      <c r="BA111" t="n">
        <v>2.3</v>
      </c>
      <c r="BD111" t="n">
        <v>229.5</v>
      </c>
      <c r="BE111" t="n">
        <v>2.292</v>
      </c>
      <c r="BH111" t="n">
        <v>230.22</v>
      </c>
      <c r="BI111" t="n">
        <v>2.21</v>
      </c>
      <c r="BL111" t="n">
        <v>228.42</v>
      </c>
      <c r="BM111" t="n">
        <v>2.299</v>
      </c>
      <c r="BP111" t="n">
        <v>229.5</v>
      </c>
      <c r="BQ111" t="n">
        <v>2.293</v>
      </c>
      <c r="BT111" t="n">
        <v>230.22</v>
      </c>
      <c r="BU111" t="n">
        <v>2.21</v>
      </c>
      <c r="BX111" t="n">
        <v>228.18</v>
      </c>
      <c r="BY111" t="n">
        <v>2.292</v>
      </c>
      <c r="CB111" t="n">
        <v>229.38</v>
      </c>
      <c r="CC111" t="n">
        <v>2.286</v>
      </c>
      <c r="CF111" t="n">
        <v>230.16</v>
      </c>
      <c r="CG111" t="n">
        <v>2.204</v>
      </c>
    </row>
    <row r="112">
      <c r="A112" t="n">
        <v>5.2042</v>
      </c>
      <c r="B112" t="n">
        <v>103.5245</v>
      </c>
      <c r="C112" s="10" t="n">
        <v>538.7622029</v>
      </c>
      <c r="D112" s="10" t="n"/>
      <c r="G112" s="10" t="n"/>
      <c r="AC112" s="10" t="n"/>
      <c r="AD112" s="14" t="n">
        <v>5.21</v>
      </c>
      <c r="AE112" s="14" t="n">
        <v>97.75</v>
      </c>
      <c r="AF112" s="15" t="n">
        <v>509.2775</v>
      </c>
      <c r="AN112" t="n">
        <v>228.66</v>
      </c>
      <c r="AO112" t="n">
        <v>2.328</v>
      </c>
      <c r="AR112" t="n">
        <v>229.44</v>
      </c>
      <c r="AS112" t="n">
        <v>2.321</v>
      </c>
      <c r="AV112" t="n">
        <v>230.34</v>
      </c>
      <c r="AW112" t="n">
        <v>2.231</v>
      </c>
      <c r="AZ112" t="n">
        <v>228.42</v>
      </c>
      <c r="BA112" t="n">
        <v>2.322</v>
      </c>
      <c r="BD112" t="n">
        <v>229.38</v>
      </c>
      <c r="BE112" t="n">
        <v>2.314</v>
      </c>
      <c r="BH112" t="n">
        <v>230.16</v>
      </c>
      <c r="BI112" t="n">
        <v>2.232</v>
      </c>
      <c r="BL112" t="n">
        <v>228.3</v>
      </c>
      <c r="BM112" t="n">
        <v>2.322</v>
      </c>
      <c r="BP112" t="n">
        <v>229.38</v>
      </c>
      <c r="BQ112" t="n">
        <v>2.314</v>
      </c>
      <c r="BT112" t="n">
        <v>230.1</v>
      </c>
      <c r="BU112" t="n">
        <v>2.231</v>
      </c>
      <c r="BX112" t="n">
        <v>228.06</v>
      </c>
      <c r="BY112" t="n">
        <v>2.315</v>
      </c>
      <c r="CB112" t="n">
        <v>229.26</v>
      </c>
      <c r="CC112" t="n">
        <v>2.307</v>
      </c>
      <c r="CF112" t="n">
        <v>230.04</v>
      </c>
      <c r="CG112" t="n">
        <v>2.224</v>
      </c>
    </row>
    <row r="113">
      <c r="A113" t="n">
        <v>5.2002</v>
      </c>
      <c r="B113" t="n">
        <v>105.5393</v>
      </c>
      <c r="C113" s="10" t="n">
        <v>548.82546786</v>
      </c>
      <c r="D113" s="10" t="n"/>
      <c r="G113" s="10" t="n"/>
      <c r="AC113" s="10" t="n"/>
      <c r="AD113" s="14" t="n">
        <v>5.22</v>
      </c>
      <c r="AE113" s="14" t="n">
        <v>92.84999999999999</v>
      </c>
      <c r="AF113" s="15" t="n">
        <v>484.677</v>
      </c>
      <c r="AN113" t="n">
        <v>228.54</v>
      </c>
      <c r="AO113" t="n">
        <v>2.351</v>
      </c>
      <c r="AR113" t="n">
        <v>229.32</v>
      </c>
      <c r="AS113" t="n">
        <v>2.343</v>
      </c>
      <c r="AV113" t="n">
        <v>230.22</v>
      </c>
      <c r="AW113" t="n">
        <v>2.253</v>
      </c>
      <c r="AZ113" t="n">
        <v>228.3</v>
      </c>
      <c r="BA113" t="n">
        <v>2.343</v>
      </c>
      <c r="BD113" t="n">
        <v>229.32</v>
      </c>
      <c r="BE113" t="n">
        <v>2.335</v>
      </c>
      <c r="BH113" t="n">
        <v>230.04</v>
      </c>
      <c r="BI113" t="n">
        <v>2.252</v>
      </c>
      <c r="BL113" t="n">
        <v>228.18</v>
      </c>
      <c r="BM113" t="n">
        <v>2.343</v>
      </c>
      <c r="BP113" t="n">
        <v>229.26</v>
      </c>
      <c r="BQ113" t="n">
        <v>2.336</v>
      </c>
      <c r="BT113" t="n">
        <v>229.98</v>
      </c>
      <c r="BU113" t="n">
        <v>2.253</v>
      </c>
      <c r="BX113" t="n">
        <v>227.94</v>
      </c>
      <c r="BY113" t="n">
        <v>2.336</v>
      </c>
      <c r="CB113" t="n">
        <v>229.14</v>
      </c>
      <c r="CC113" t="n">
        <v>2.33</v>
      </c>
      <c r="CF113" t="n">
        <v>229.98</v>
      </c>
      <c r="CG113" t="n">
        <v>2.246</v>
      </c>
    </row>
    <row r="114">
      <c r="A114" t="n">
        <v>5.2002</v>
      </c>
      <c r="B114" t="n">
        <v>105.5393</v>
      </c>
      <c r="C114" s="10" t="n">
        <v>548.82546786</v>
      </c>
      <c r="D114" s="10" t="n"/>
      <c r="G114" s="10" t="n"/>
      <c r="AC114" s="10" t="n"/>
      <c r="AD114" s="14" t="n">
        <v>5.23</v>
      </c>
      <c r="AE114" s="14" t="n">
        <v>88</v>
      </c>
      <c r="AF114" s="15" t="n">
        <v>460.24</v>
      </c>
      <c r="AN114" t="n">
        <v>228.42</v>
      </c>
      <c r="AO114" t="n">
        <v>2.373</v>
      </c>
      <c r="AR114" t="n">
        <v>229.2</v>
      </c>
      <c r="AS114" t="n">
        <v>2.364</v>
      </c>
      <c r="AV114" t="n">
        <v>230.1</v>
      </c>
      <c r="AW114" t="n">
        <v>2.274</v>
      </c>
      <c r="AZ114" t="n">
        <v>228.24</v>
      </c>
      <c r="BA114" t="n">
        <v>2.364</v>
      </c>
      <c r="BD114" t="n">
        <v>229.2</v>
      </c>
      <c r="BE114" t="n">
        <v>2.358</v>
      </c>
      <c r="BH114" t="n">
        <v>229.92</v>
      </c>
      <c r="BI114" t="n">
        <v>2.273</v>
      </c>
      <c r="BL114" t="n">
        <v>228.06</v>
      </c>
      <c r="BM114" t="n">
        <v>2.365</v>
      </c>
      <c r="BP114" t="n">
        <v>229.14</v>
      </c>
      <c r="BQ114" t="n">
        <v>2.357</v>
      </c>
      <c r="BT114" t="n">
        <v>229.86</v>
      </c>
      <c r="BU114" t="n">
        <v>2.274</v>
      </c>
      <c r="BX114" t="n">
        <v>227.82</v>
      </c>
      <c r="BY114" t="n">
        <v>2.359</v>
      </c>
      <c r="CB114" t="n">
        <v>229.02</v>
      </c>
      <c r="CC114" t="n">
        <v>2.351</v>
      </c>
      <c r="CF114" t="n">
        <v>229.86</v>
      </c>
      <c r="CG114" t="n">
        <v>2.267</v>
      </c>
    </row>
    <row r="115">
      <c r="A115" t="n">
        <v>5.1992</v>
      </c>
      <c r="B115" t="n">
        <v>107.5663</v>
      </c>
      <c r="C115" s="10" t="n">
        <v>559.25870696</v>
      </c>
      <c r="D115" s="10" t="n"/>
      <c r="G115" s="10" t="n"/>
      <c r="AC115" s="10" t="n"/>
      <c r="AD115" s="14" t="n">
        <v>5.24</v>
      </c>
      <c r="AE115" s="14" t="n">
        <v>83.09999999999999</v>
      </c>
      <c r="AF115" s="15" t="n">
        <v>435.444</v>
      </c>
      <c r="AN115" t="n">
        <v>228.3</v>
      </c>
      <c r="AO115" t="n">
        <v>2.394</v>
      </c>
      <c r="AR115" t="n">
        <v>229.08</v>
      </c>
      <c r="AS115" t="n">
        <v>2.386</v>
      </c>
      <c r="AV115" t="n">
        <v>230.04</v>
      </c>
      <c r="AW115" t="n">
        <v>2.295</v>
      </c>
      <c r="AZ115" t="n">
        <v>228.12</v>
      </c>
      <c r="BA115" t="n">
        <v>2.388</v>
      </c>
      <c r="BD115" t="n">
        <v>229.08</v>
      </c>
      <c r="BE115" t="n">
        <v>2.379</v>
      </c>
      <c r="BH115" t="n">
        <v>229.8</v>
      </c>
      <c r="BI115" t="n">
        <v>2.295</v>
      </c>
      <c r="BL115" t="n">
        <v>227.94</v>
      </c>
      <c r="BM115" t="n">
        <v>2.388</v>
      </c>
      <c r="BP115" t="n">
        <v>229.02</v>
      </c>
      <c r="BQ115" t="n">
        <v>2.38</v>
      </c>
      <c r="BT115" t="n">
        <v>229.74</v>
      </c>
      <c r="BU115" t="n">
        <v>2.295</v>
      </c>
      <c r="BX115" t="n">
        <v>227.7</v>
      </c>
      <c r="BY115" t="n">
        <v>2.38</v>
      </c>
      <c r="CB115" t="n">
        <v>228.9</v>
      </c>
      <c r="CC115" t="n">
        <v>2.372</v>
      </c>
      <c r="CF115" t="n">
        <v>229.74</v>
      </c>
      <c r="CG115" t="n">
        <v>2.288</v>
      </c>
    </row>
    <row r="116">
      <c r="A116" t="n">
        <v>5.1992</v>
      </c>
      <c r="B116" t="n">
        <v>107.5663</v>
      </c>
      <c r="C116" s="10" t="n">
        <v>559.25870696</v>
      </c>
      <c r="D116" s="10" t="n"/>
      <c r="G116" s="10" t="n"/>
      <c r="AC116" s="10" t="n"/>
      <c r="AD116" s="14" t="n">
        <v>5.25</v>
      </c>
      <c r="AE116" s="14" t="n">
        <v>78.2</v>
      </c>
      <c r="AF116" s="15" t="n">
        <v>410.55</v>
      </c>
      <c r="AN116" t="n">
        <v>228.24</v>
      </c>
      <c r="AO116" t="n">
        <v>2.416</v>
      </c>
      <c r="AR116" t="n">
        <v>228.96</v>
      </c>
      <c r="AS116" t="n">
        <v>2.408</v>
      </c>
      <c r="AV116" t="n">
        <v>229.92</v>
      </c>
      <c r="AW116" t="n">
        <v>2.315</v>
      </c>
      <c r="AZ116" t="n">
        <v>228</v>
      </c>
      <c r="BA116" t="n">
        <v>2.409</v>
      </c>
      <c r="BD116" t="n">
        <v>228.96</v>
      </c>
      <c r="BE116" t="n">
        <v>2.401</v>
      </c>
      <c r="BH116" t="n">
        <v>229.74</v>
      </c>
      <c r="BI116" t="n">
        <v>2.316</v>
      </c>
      <c r="BL116" t="n">
        <v>227.82</v>
      </c>
      <c r="BM116" t="n">
        <v>2.409</v>
      </c>
      <c r="BP116" t="n">
        <v>228.96</v>
      </c>
      <c r="BQ116" t="n">
        <v>2.402</v>
      </c>
      <c r="BT116" t="n">
        <v>229.68</v>
      </c>
      <c r="BU116" t="n">
        <v>2.316</v>
      </c>
      <c r="BX116" t="n">
        <v>227.64</v>
      </c>
      <c r="BY116" t="n">
        <v>2.402</v>
      </c>
      <c r="CB116" t="n">
        <v>228.78</v>
      </c>
      <c r="CC116" t="n">
        <v>2.395</v>
      </c>
      <c r="CF116" t="n">
        <v>229.62</v>
      </c>
      <c r="CG116" t="n">
        <v>2.31</v>
      </c>
    </row>
    <row r="117">
      <c r="A117" t="n">
        <v>5.1978</v>
      </c>
      <c r="B117" t="n">
        <v>109.6023</v>
      </c>
      <c r="C117" s="10" t="n">
        <v>569.6908349399999</v>
      </c>
      <c r="D117" s="10" t="n"/>
      <c r="G117" s="10" t="n"/>
      <c r="AC117" s="10" t="n"/>
      <c r="AD117" s="14" t="n">
        <v>5.27</v>
      </c>
      <c r="AE117" s="14" t="n">
        <v>73.3</v>
      </c>
      <c r="AF117" s="15" t="n">
        <v>386.2909999999999</v>
      </c>
      <c r="AN117" t="n">
        <v>228.06</v>
      </c>
      <c r="AO117" t="n">
        <v>2.438</v>
      </c>
      <c r="AR117" t="n">
        <v>228.84</v>
      </c>
      <c r="AS117" t="n">
        <v>2.43</v>
      </c>
      <c r="AV117" t="n">
        <v>229.8</v>
      </c>
      <c r="AW117" t="n">
        <v>2.338</v>
      </c>
      <c r="AZ117" t="n">
        <v>227.88</v>
      </c>
      <c r="BA117" t="n">
        <v>2.43</v>
      </c>
      <c r="BD117" t="n">
        <v>228.84</v>
      </c>
      <c r="BE117" t="n">
        <v>2.422</v>
      </c>
      <c r="BH117" t="n">
        <v>229.62</v>
      </c>
      <c r="BI117" t="n">
        <v>2.337</v>
      </c>
      <c r="BL117" t="n">
        <v>227.7</v>
      </c>
      <c r="BM117" t="n">
        <v>2.43</v>
      </c>
      <c r="BP117" t="n">
        <v>228.84</v>
      </c>
      <c r="BQ117" t="n">
        <v>2.423</v>
      </c>
      <c r="BT117" t="n">
        <v>229.56</v>
      </c>
      <c r="BU117" t="n">
        <v>2.336</v>
      </c>
      <c r="BX117" t="n">
        <v>227.52</v>
      </c>
      <c r="BY117" t="n">
        <v>2.424</v>
      </c>
      <c r="CB117" t="n">
        <v>228.72</v>
      </c>
      <c r="CC117" t="n">
        <v>2.416</v>
      </c>
      <c r="CF117" t="n">
        <v>229.56</v>
      </c>
      <c r="CG117" t="n">
        <v>2.331</v>
      </c>
    </row>
    <row r="118">
      <c r="A118" t="n">
        <v>5.1978</v>
      </c>
      <c r="B118" t="n">
        <v>109.6023</v>
      </c>
      <c r="C118" s="10" t="n">
        <v>569.6908349399999</v>
      </c>
      <c r="D118" s="10" t="n"/>
      <c r="G118" s="10" t="n"/>
      <c r="AC118" s="10" t="n"/>
      <c r="AD118" s="14" t="n">
        <v>5.28</v>
      </c>
      <c r="AE118" s="14" t="n">
        <v>68.45</v>
      </c>
      <c r="AF118" s="15" t="n">
        <v>361.4160000000001</v>
      </c>
      <c r="AN118" t="n">
        <v>227.94</v>
      </c>
      <c r="AO118" t="n">
        <v>2.46</v>
      </c>
      <c r="AR118" t="n">
        <v>228.72</v>
      </c>
      <c r="AS118" t="n">
        <v>2.452</v>
      </c>
      <c r="AV118" t="n">
        <v>229.68</v>
      </c>
      <c r="AW118" t="n">
        <v>2.358</v>
      </c>
      <c r="AZ118" t="n">
        <v>227.76</v>
      </c>
      <c r="BA118" t="n">
        <v>2.453</v>
      </c>
      <c r="BD118" t="n">
        <v>228.72</v>
      </c>
      <c r="BE118" t="n">
        <v>2.445</v>
      </c>
      <c r="BH118" t="n">
        <v>229.5</v>
      </c>
      <c r="BI118" t="n">
        <v>2.358</v>
      </c>
      <c r="BL118" t="n">
        <v>227.64</v>
      </c>
      <c r="BM118" t="n">
        <v>2.453</v>
      </c>
      <c r="BP118" t="n">
        <v>228.72</v>
      </c>
      <c r="BQ118" t="n">
        <v>2.444</v>
      </c>
      <c r="BT118" t="n">
        <v>229.44</v>
      </c>
      <c r="BU118" t="n">
        <v>2.358</v>
      </c>
      <c r="BX118" t="n">
        <v>227.4</v>
      </c>
      <c r="BY118" t="n">
        <v>2.446</v>
      </c>
      <c r="CB118" t="n">
        <v>228.6</v>
      </c>
      <c r="CC118" t="n">
        <v>2.437</v>
      </c>
      <c r="CF118" t="n">
        <v>229.44</v>
      </c>
      <c r="CG118" t="n">
        <v>2.351</v>
      </c>
    </row>
    <row r="119">
      <c r="A119" t="n">
        <v>5.1913</v>
      </c>
      <c r="B119" t="n">
        <v>111.6409</v>
      </c>
      <c r="C119" s="10" t="n">
        <v>579.5614041700001</v>
      </c>
      <c r="D119" s="10" t="n"/>
      <c r="G119" s="10" t="n"/>
      <c r="AC119" s="10" t="n"/>
      <c r="AD119" s="14" t="n">
        <v>5.29</v>
      </c>
      <c r="AE119" s="14" t="n">
        <v>63.55</v>
      </c>
      <c r="AF119" s="15" t="n">
        <v>336.1795</v>
      </c>
      <c r="AN119" t="n">
        <v>227.88</v>
      </c>
      <c r="AO119" t="n">
        <v>2.482</v>
      </c>
      <c r="AR119" t="n">
        <v>228.6</v>
      </c>
      <c r="AS119" t="n">
        <v>2.473</v>
      </c>
      <c r="AV119" t="n">
        <v>229.62</v>
      </c>
      <c r="AW119" t="n">
        <v>2.379</v>
      </c>
      <c r="AZ119" t="n">
        <v>227.64</v>
      </c>
      <c r="BA119" t="n">
        <v>2.475</v>
      </c>
      <c r="BD119" t="n">
        <v>228.6</v>
      </c>
      <c r="BE119" t="n">
        <v>2.466</v>
      </c>
      <c r="BH119" t="n">
        <v>229.38</v>
      </c>
      <c r="BI119" t="n">
        <v>2.38</v>
      </c>
      <c r="BL119" t="n">
        <v>227.52</v>
      </c>
      <c r="BM119" t="n">
        <v>2.475</v>
      </c>
      <c r="BP119" t="n">
        <v>228.6</v>
      </c>
      <c r="BQ119" t="n">
        <v>2.467</v>
      </c>
      <c r="BT119" t="n">
        <v>229.32</v>
      </c>
      <c r="BU119" t="n">
        <v>2.379</v>
      </c>
      <c r="BX119" t="n">
        <v>227.28</v>
      </c>
      <c r="BY119" t="n">
        <v>2.467</v>
      </c>
      <c r="CB119" t="n">
        <v>228.48</v>
      </c>
      <c r="CC119" t="n">
        <v>2.46</v>
      </c>
      <c r="CF119" t="n">
        <v>229.32</v>
      </c>
      <c r="CG119" t="n">
        <v>2.372</v>
      </c>
    </row>
    <row r="120">
      <c r="A120" t="n">
        <v>5.1913</v>
      </c>
      <c r="B120" t="n">
        <v>111.6409</v>
      </c>
      <c r="C120" s="10" t="n">
        <v>579.5614041700001</v>
      </c>
      <c r="D120" s="10" t="n"/>
      <c r="G120" s="10" t="n"/>
      <c r="AC120" s="10" t="n"/>
      <c r="AD120" s="14" t="n">
        <v>5.29</v>
      </c>
      <c r="AE120" s="14" t="n">
        <v>58.65</v>
      </c>
      <c r="AF120" s="15" t="n">
        <v>310.2585</v>
      </c>
      <c r="AN120" t="n">
        <v>227.76</v>
      </c>
      <c r="AO120" t="n">
        <v>2.503</v>
      </c>
      <c r="AR120" t="n">
        <v>228.48</v>
      </c>
      <c r="AS120" t="n">
        <v>2.495</v>
      </c>
      <c r="AV120" t="n">
        <v>229.5</v>
      </c>
      <c r="AW120" t="n">
        <v>2.4</v>
      </c>
      <c r="AZ120" t="n">
        <v>227.52</v>
      </c>
      <c r="BA120" t="n">
        <v>2.496</v>
      </c>
      <c r="BD120" t="n">
        <v>228.48</v>
      </c>
      <c r="BE120" t="n">
        <v>2.488</v>
      </c>
      <c r="BH120" t="n">
        <v>229.32</v>
      </c>
      <c r="BI120" t="n">
        <v>2.401</v>
      </c>
      <c r="BL120" t="n">
        <v>227.4</v>
      </c>
      <c r="BM120" t="n">
        <v>2.496</v>
      </c>
      <c r="BP120" t="n">
        <v>228.48</v>
      </c>
      <c r="BQ120" t="n">
        <v>2.488</v>
      </c>
      <c r="BT120" t="n">
        <v>229.26</v>
      </c>
      <c r="BU120" t="n">
        <v>2.4</v>
      </c>
      <c r="BX120" t="n">
        <v>227.16</v>
      </c>
      <c r="BY120" t="n">
        <v>2.489</v>
      </c>
      <c r="CB120" t="n">
        <v>228.36</v>
      </c>
      <c r="CC120" t="n">
        <v>2.481</v>
      </c>
      <c r="CF120" t="n">
        <v>229.2</v>
      </c>
      <c r="CG120" t="n">
        <v>2.394</v>
      </c>
    </row>
    <row r="121">
      <c r="A121" t="n">
        <v>5.1917</v>
      </c>
      <c r="B121" t="n">
        <v>113.7527</v>
      </c>
      <c r="C121" s="10" t="n">
        <v>590.56989259</v>
      </c>
      <c r="D121" s="10" t="n"/>
      <c r="G121" s="10" t="n"/>
      <c r="AC121" s="10" t="n"/>
      <c r="AD121" s="14" t="n">
        <v>5.3</v>
      </c>
      <c r="AE121" s="14" t="n">
        <v>53.75</v>
      </c>
      <c r="AF121" s="15" t="n">
        <v>284.875</v>
      </c>
      <c r="AN121" t="n">
        <v>227.64</v>
      </c>
      <c r="AO121" t="n">
        <v>2.526</v>
      </c>
      <c r="AR121" t="n">
        <v>228.36</v>
      </c>
      <c r="AS121" t="n">
        <v>2.516</v>
      </c>
      <c r="AV121" t="n">
        <v>229.38</v>
      </c>
      <c r="AW121" t="n">
        <v>2.423</v>
      </c>
      <c r="AZ121" t="n">
        <v>227.4</v>
      </c>
      <c r="BA121" t="n">
        <v>2.519</v>
      </c>
      <c r="BD121" t="n">
        <v>228.36</v>
      </c>
      <c r="BE121" t="n">
        <v>2.509</v>
      </c>
      <c r="BH121" t="n">
        <v>229.2</v>
      </c>
      <c r="BI121" t="n">
        <v>2.421</v>
      </c>
      <c r="BL121" t="n">
        <v>227.28</v>
      </c>
      <c r="BM121" t="n">
        <v>2.517</v>
      </c>
      <c r="BP121" t="n">
        <v>228.36</v>
      </c>
      <c r="BQ121" t="n">
        <v>2.51</v>
      </c>
      <c r="BT121" t="n">
        <v>229.14</v>
      </c>
      <c r="BU121" t="n">
        <v>2.421</v>
      </c>
      <c r="BX121" t="n">
        <v>227.04</v>
      </c>
      <c r="BY121" t="n">
        <v>2.511</v>
      </c>
      <c r="CB121" t="n">
        <v>228.24</v>
      </c>
      <c r="CC121" t="n">
        <v>2.503</v>
      </c>
      <c r="CF121" t="n">
        <v>229.08</v>
      </c>
      <c r="CG121" t="n">
        <v>2.415</v>
      </c>
    </row>
    <row r="122">
      <c r="A122" t="n">
        <v>5.1917</v>
      </c>
      <c r="B122" t="n">
        <v>113.7527</v>
      </c>
      <c r="C122" s="10" t="n">
        <v>590.56989259</v>
      </c>
      <c r="D122" s="10" t="n"/>
      <c r="G122" s="10" t="n"/>
      <c r="AC122" s="10" t="n"/>
      <c r="AD122" s="14" t="n">
        <v>5.31</v>
      </c>
      <c r="AE122" s="14" t="n">
        <v>48.9</v>
      </c>
      <c r="AF122" s="15" t="n">
        <v>259.659</v>
      </c>
      <c r="AN122" t="n">
        <v>227.52</v>
      </c>
      <c r="AO122" t="n">
        <v>2.548</v>
      </c>
      <c r="AR122" t="n">
        <v>228.24</v>
      </c>
      <c r="AS122" t="n">
        <v>2.538</v>
      </c>
      <c r="AV122" t="n">
        <v>229.26</v>
      </c>
      <c r="AW122" t="n">
        <v>2.443</v>
      </c>
      <c r="AZ122" t="n">
        <v>227.28</v>
      </c>
      <c r="BA122" t="n">
        <v>2.54</v>
      </c>
      <c r="BD122" t="n">
        <v>228.24</v>
      </c>
      <c r="BE122" t="n">
        <v>2.532</v>
      </c>
      <c r="BH122" t="n">
        <v>229.08</v>
      </c>
      <c r="BI122" t="n">
        <v>2.443</v>
      </c>
      <c r="BL122" t="n">
        <v>227.16</v>
      </c>
      <c r="BM122" t="n">
        <v>2.54</v>
      </c>
      <c r="BP122" t="n">
        <v>228.24</v>
      </c>
      <c r="BQ122" t="n">
        <v>2.531</v>
      </c>
      <c r="BT122" t="n">
        <v>229.02</v>
      </c>
      <c r="BU122" t="n">
        <v>2.443</v>
      </c>
      <c r="BX122" t="n">
        <v>226.92</v>
      </c>
      <c r="BY122" t="n">
        <v>2.532</v>
      </c>
      <c r="CB122" t="n">
        <v>228.12</v>
      </c>
      <c r="CC122" t="n">
        <v>2.524</v>
      </c>
      <c r="CF122" t="n">
        <v>229.02</v>
      </c>
      <c r="CG122" t="n">
        <v>2.435</v>
      </c>
    </row>
    <row r="123">
      <c r="A123" t="n">
        <v>5.1887</v>
      </c>
      <c r="B123" t="n">
        <v>115.7106</v>
      </c>
      <c r="C123" s="10" t="n">
        <v>600.38759022</v>
      </c>
      <c r="D123" s="10" t="n"/>
      <c r="G123" s="10" t="n"/>
      <c r="AC123" s="10" t="n"/>
      <c r="AD123" s="14" t="n">
        <v>5.32</v>
      </c>
      <c r="AE123" s="14" t="n">
        <v>44</v>
      </c>
      <c r="AF123" s="15" t="n">
        <v>234.08</v>
      </c>
      <c r="AN123" t="n">
        <v>227.4</v>
      </c>
      <c r="AO123" t="n">
        <v>2.57</v>
      </c>
      <c r="AR123" t="n">
        <v>228.12</v>
      </c>
      <c r="AS123" t="n">
        <v>2.561</v>
      </c>
      <c r="AV123" t="n">
        <v>229.14</v>
      </c>
      <c r="AW123" t="n">
        <v>2.464</v>
      </c>
      <c r="AZ123" t="n">
        <v>227.16</v>
      </c>
      <c r="BA123" t="n">
        <v>2.562</v>
      </c>
      <c r="BD123" t="n">
        <v>228.12</v>
      </c>
      <c r="BE123" t="n">
        <v>2.553</v>
      </c>
      <c r="BH123" t="n">
        <v>228.96</v>
      </c>
      <c r="BI123" t="n">
        <v>2.463</v>
      </c>
      <c r="BL123" t="n">
        <v>227.04</v>
      </c>
      <c r="BM123" t="n">
        <v>2.562</v>
      </c>
      <c r="BP123" t="n">
        <v>228.12</v>
      </c>
      <c r="BQ123" t="n">
        <v>2.552</v>
      </c>
      <c r="BT123" t="n">
        <v>228.9</v>
      </c>
      <c r="BU123" t="n">
        <v>2.464</v>
      </c>
      <c r="BX123" t="n">
        <v>226.8</v>
      </c>
      <c r="BY123" t="n">
        <v>2.555</v>
      </c>
      <c r="CB123" t="n">
        <v>228</v>
      </c>
      <c r="CC123" t="n">
        <v>2.546</v>
      </c>
      <c r="CF123" t="n">
        <v>228.9</v>
      </c>
      <c r="CG123" t="n">
        <v>2.457</v>
      </c>
    </row>
    <row r="124">
      <c r="A124" t="n">
        <v>5.1887</v>
      </c>
      <c r="B124" t="n">
        <v>115.7106</v>
      </c>
      <c r="C124" s="10" t="n">
        <v>600.38759022</v>
      </c>
      <c r="D124" s="10" t="n"/>
      <c r="G124" s="10" t="n"/>
      <c r="AC124" s="10" t="n"/>
      <c r="AD124" s="14" t="n">
        <v>5.32</v>
      </c>
      <c r="AE124" s="14" t="n">
        <v>39.1</v>
      </c>
      <c r="AF124" s="15" t="n">
        <v>208.012</v>
      </c>
      <c r="AN124" t="n">
        <v>227.28</v>
      </c>
      <c r="AO124" t="n">
        <v>2.591</v>
      </c>
      <c r="AR124" t="n">
        <v>228</v>
      </c>
      <c r="AS124" t="n">
        <v>2.583</v>
      </c>
      <c r="AV124" t="n">
        <v>229.08</v>
      </c>
      <c r="AW124" t="n">
        <v>2.485</v>
      </c>
      <c r="AZ124" t="n">
        <v>227.04</v>
      </c>
      <c r="BA124" t="n">
        <v>2.583</v>
      </c>
      <c r="BD124" t="n">
        <v>228</v>
      </c>
      <c r="BE124" t="n">
        <v>2.575</v>
      </c>
      <c r="BH124" t="n">
        <v>228.84</v>
      </c>
      <c r="BI124" t="n">
        <v>2.486</v>
      </c>
      <c r="BL124" t="n">
        <v>226.86</v>
      </c>
      <c r="BM124" t="n">
        <v>2.583</v>
      </c>
      <c r="BP124" t="n">
        <v>228</v>
      </c>
      <c r="BQ124" t="n">
        <v>2.575</v>
      </c>
      <c r="BT124" t="n">
        <v>228.84</v>
      </c>
      <c r="BU124" t="n">
        <v>2.485</v>
      </c>
      <c r="BX124" t="n">
        <v>226.62</v>
      </c>
      <c r="BY124" t="n">
        <v>2.576</v>
      </c>
      <c r="CB124" t="n">
        <v>227.88</v>
      </c>
      <c r="CC124" t="n">
        <v>2.568</v>
      </c>
      <c r="CF124" t="n">
        <v>228.78</v>
      </c>
      <c r="CG124" t="n">
        <v>2.478</v>
      </c>
    </row>
    <row r="125">
      <c r="A125" t="n">
        <v>5.1886</v>
      </c>
      <c r="B125" t="n">
        <v>117.7432</v>
      </c>
      <c r="C125" s="10" t="n">
        <v>610.92236752</v>
      </c>
      <c r="D125" s="10" t="n"/>
      <c r="G125" s="10" t="n"/>
      <c r="AC125" s="10" t="n"/>
      <c r="AD125" s="14" t="n">
        <v>5.33</v>
      </c>
      <c r="AE125" s="14" t="n">
        <v>34.2</v>
      </c>
      <c r="AF125" s="15" t="n">
        <v>182.286</v>
      </c>
      <c r="AN125" t="n">
        <v>227.1</v>
      </c>
      <c r="AO125" t="n">
        <v>2.614</v>
      </c>
      <c r="AR125" t="n">
        <v>227.88</v>
      </c>
      <c r="AS125" t="n">
        <v>2.604</v>
      </c>
      <c r="AV125" t="n">
        <v>228.96</v>
      </c>
      <c r="AW125" t="n">
        <v>2.506</v>
      </c>
      <c r="AZ125" t="n">
        <v>226.92</v>
      </c>
      <c r="BA125" t="n">
        <v>2.606</v>
      </c>
      <c r="BD125" t="n">
        <v>227.88</v>
      </c>
      <c r="BE125" t="n">
        <v>2.596</v>
      </c>
      <c r="BH125" t="n">
        <v>228.78</v>
      </c>
      <c r="BI125" t="n">
        <v>2.507</v>
      </c>
      <c r="BL125" t="n">
        <v>226.8</v>
      </c>
      <c r="BM125" t="n">
        <v>2.606</v>
      </c>
      <c r="BP125" t="n">
        <v>227.88</v>
      </c>
      <c r="BQ125" t="n">
        <v>2.597</v>
      </c>
      <c r="BT125" t="n">
        <v>228.72</v>
      </c>
      <c r="BU125" t="n">
        <v>2.506</v>
      </c>
      <c r="BX125" t="n">
        <v>226.56</v>
      </c>
      <c r="BY125" t="n">
        <v>2.597</v>
      </c>
      <c r="CB125" t="n">
        <v>227.76</v>
      </c>
      <c r="CC125" t="n">
        <v>2.589</v>
      </c>
      <c r="CF125" t="n">
        <v>228.72</v>
      </c>
      <c r="CG125" t="n">
        <v>2.499</v>
      </c>
    </row>
    <row r="126">
      <c r="A126" t="n">
        <v>5.1886</v>
      </c>
      <c r="B126" t="n">
        <v>117.7432</v>
      </c>
      <c r="C126" s="10" t="n">
        <v>610.92236752</v>
      </c>
      <c r="D126" s="10" t="n"/>
      <c r="G126" s="10" t="n"/>
      <c r="AC126" s="10" t="n"/>
      <c r="AD126" s="14" t="n">
        <v>5.32</v>
      </c>
      <c r="AE126" s="14" t="n">
        <v>29.35</v>
      </c>
      <c r="AF126" s="15" t="n">
        <v>156.142</v>
      </c>
      <c r="AN126" t="n">
        <v>227.04</v>
      </c>
      <c r="AO126" t="n">
        <v>2.636</v>
      </c>
      <c r="AR126" t="n">
        <v>227.76</v>
      </c>
      <c r="AS126" t="n">
        <v>2.626</v>
      </c>
      <c r="AV126" t="n">
        <v>228.84</v>
      </c>
      <c r="AW126" t="n">
        <v>2.528</v>
      </c>
      <c r="AZ126" t="n">
        <v>226.8</v>
      </c>
      <c r="BA126" t="n">
        <v>2.628</v>
      </c>
      <c r="BD126" t="n">
        <v>227.76</v>
      </c>
      <c r="BE126" t="n">
        <v>2.619</v>
      </c>
      <c r="BH126" t="n">
        <v>228.66</v>
      </c>
      <c r="BI126" t="n">
        <v>2.528</v>
      </c>
      <c r="BL126" t="n">
        <v>226.62</v>
      </c>
      <c r="BM126" t="n">
        <v>2.628</v>
      </c>
      <c r="BP126" t="n">
        <v>227.76</v>
      </c>
      <c r="BQ126" t="n">
        <v>2.618</v>
      </c>
      <c r="BT126" t="n">
        <v>228.6</v>
      </c>
      <c r="BU126" t="n">
        <v>2.528</v>
      </c>
      <c r="BX126" t="n">
        <v>226.38</v>
      </c>
      <c r="BY126" t="n">
        <v>2.62</v>
      </c>
      <c r="CB126" t="n">
        <v>227.64</v>
      </c>
      <c r="CC126" t="n">
        <v>2.611</v>
      </c>
      <c r="CF126" t="n">
        <v>228.6</v>
      </c>
      <c r="CG126" t="n">
        <v>2.52</v>
      </c>
    </row>
    <row r="127">
      <c r="A127" t="n">
        <v>5.1802</v>
      </c>
      <c r="B127" t="n">
        <v>119.7374</v>
      </c>
      <c r="C127" s="10" t="n">
        <v>620.26367948</v>
      </c>
      <c r="D127" s="10" t="n"/>
      <c r="G127" s="10" t="n"/>
      <c r="AC127" s="10" t="n"/>
      <c r="AD127" s="14" t="n">
        <v>5.31</v>
      </c>
      <c r="AE127" s="14" t="n">
        <v>24.45</v>
      </c>
      <c r="AF127" s="15" t="n">
        <v>129.8295</v>
      </c>
      <c r="AN127" t="n">
        <v>226.86</v>
      </c>
      <c r="AO127" t="n">
        <v>2.657</v>
      </c>
      <c r="AR127" t="n">
        <v>227.64</v>
      </c>
      <c r="AS127" t="n">
        <v>2.647</v>
      </c>
      <c r="AV127" t="n">
        <v>228.72</v>
      </c>
      <c r="AW127" t="n">
        <v>2.549</v>
      </c>
      <c r="AZ127" t="n">
        <v>226.68</v>
      </c>
      <c r="BA127" t="n">
        <v>2.649</v>
      </c>
      <c r="BD127" t="n">
        <v>227.64</v>
      </c>
      <c r="BE127" t="n">
        <v>2.64</v>
      </c>
      <c r="BH127" t="n">
        <v>228.54</v>
      </c>
      <c r="BI127" t="n">
        <v>2.548</v>
      </c>
      <c r="BL127" t="n">
        <v>226.5</v>
      </c>
      <c r="BM127" t="n">
        <v>2.649</v>
      </c>
      <c r="BP127" t="n">
        <v>227.64</v>
      </c>
      <c r="BQ127" t="n">
        <v>2.64</v>
      </c>
      <c r="BT127" t="n">
        <v>228.48</v>
      </c>
      <c r="BU127" t="n">
        <v>2.549</v>
      </c>
      <c r="BX127" t="n">
        <v>226.26</v>
      </c>
      <c r="BY127" t="n">
        <v>2.642</v>
      </c>
      <c r="CB127" t="n">
        <v>227.52</v>
      </c>
      <c r="CC127" t="n">
        <v>2.633</v>
      </c>
      <c r="CF127" t="n">
        <v>228.42</v>
      </c>
      <c r="CG127" t="n">
        <v>2.542</v>
      </c>
    </row>
    <row r="128">
      <c r="A128" t="n">
        <v>5.1802</v>
      </c>
      <c r="B128" t="n">
        <v>119.7374</v>
      </c>
      <c r="C128" s="10" t="n">
        <v>620.26367948</v>
      </c>
      <c r="D128" s="10" t="n"/>
      <c r="G128" s="10" t="n"/>
      <c r="AC128" s="10" t="n"/>
      <c r="AD128" s="14" t="n">
        <v>5.31</v>
      </c>
      <c r="AE128" s="14" t="n">
        <v>19.55</v>
      </c>
      <c r="AF128" s="15" t="n">
        <v>103.8105</v>
      </c>
      <c r="AN128" t="n">
        <v>226.74</v>
      </c>
      <c r="AO128" t="n">
        <v>2.679</v>
      </c>
      <c r="AR128" t="n">
        <v>227.52</v>
      </c>
      <c r="AS128" t="n">
        <v>2.67</v>
      </c>
      <c r="AV128" t="n">
        <v>228.6</v>
      </c>
      <c r="AW128" t="n">
        <v>2.57</v>
      </c>
      <c r="AZ128" t="n">
        <v>226.56</v>
      </c>
      <c r="BA128" t="n">
        <v>2.672</v>
      </c>
      <c r="BD128" t="n">
        <v>227.52</v>
      </c>
      <c r="BE128" t="n">
        <v>2.662</v>
      </c>
      <c r="BH128" t="n">
        <v>228.42</v>
      </c>
      <c r="BI128" t="n">
        <v>2.571</v>
      </c>
      <c r="BL128" t="n">
        <v>226.38</v>
      </c>
      <c r="BM128" t="n">
        <v>2.672</v>
      </c>
      <c r="BP128" t="n">
        <v>227.52</v>
      </c>
      <c r="BQ128" t="n">
        <v>2.663</v>
      </c>
      <c r="BT128" t="n">
        <v>228.36</v>
      </c>
      <c r="BU128" t="n">
        <v>2.57</v>
      </c>
      <c r="BX128" t="n">
        <v>226.14</v>
      </c>
      <c r="BY128" t="n">
        <v>2.663</v>
      </c>
      <c r="CB128" t="n">
        <v>227.4</v>
      </c>
      <c r="CC128" t="n">
        <v>2.654</v>
      </c>
      <c r="CF128" t="n">
        <v>228.36</v>
      </c>
      <c r="CG128" t="n">
        <v>2.562</v>
      </c>
    </row>
    <row r="129">
      <c r="A129" t="n">
        <v>5.1811</v>
      </c>
      <c r="B129" t="n">
        <v>121.7934</v>
      </c>
      <c r="C129" s="10" t="n">
        <v>631.02378474</v>
      </c>
      <c r="D129" s="10" t="n"/>
      <c r="G129" s="10" t="n"/>
      <c r="AC129" s="10" t="n"/>
      <c r="AD129" s="14" t="n">
        <v>5.3</v>
      </c>
      <c r="AE129" s="14" t="n">
        <v>14.65</v>
      </c>
      <c r="AF129" s="15" t="n">
        <v>77.645</v>
      </c>
      <c r="AN129" t="n">
        <v>226.62</v>
      </c>
      <c r="AO129" t="n">
        <v>2.7</v>
      </c>
      <c r="AR129" t="n">
        <v>227.4</v>
      </c>
      <c r="AS129" t="n">
        <v>2.692</v>
      </c>
      <c r="AV129" t="n">
        <v>228.48</v>
      </c>
      <c r="AW129" t="n">
        <v>2.59</v>
      </c>
      <c r="AZ129" t="n">
        <v>226.44</v>
      </c>
      <c r="BA129" t="n">
        <v>2.693</v>
      </c>
      <c r="BD129" t="n">
        <v>227.4</v>
      </c>
      <c r="BE129" t="n">
        <v>2.683</v>
      </c>
      <c r="BH129" t="n">
        <v>228.3</v>
      </c>
      <c r="BI129" t="n">
        <v>2.591</v>
      </c>
      <c r="BL129" t="n">
        <v>226.26</v>
      </c>
      <c r="BM129" t="n">
        <v>2.693</v>
      </c>
      <c r="BP129" t="n">
        <v>227.4</v>
      </c>
      <c r="BQ129" t="n">
        <v>2.684</v>
      </c>
      <c r="BT129" t="n">
        <v>228.3</v>
      </c>
      <c r="BU129" t="n">
        <v>2.591</v>
      </c>
      <c r="BX129" t="n">
        <v>226.02</v>
      </c>
      <c r="BY129" t="n">
        <v>2.686</v>
      </c>
      <c r="CB129" t="n">
        <v>227.28</v>
      </c>
      <c r="CC129" t="n">
        <v>2.676</v>
      </c>
      <c r="CF129" t="n">
        <v>228.24</v>
      </c>
      <c r="CG129" t="n">
        <v>2.583</v>
      </c>
    </row>
    <row r="130">
      <c r="A130" t="n">
        <v>5.1811</v>
      </c>
      <c r="B130" t="n">
        <v>121.7934</v>
      </c>
      <c r="C130" s="10" t="n">
        <v>631.02378474</v>
      </c>
      <c r="D130" s="10" t="n"/>
      <c r="G130" s="10" t="n"/>
      <c r="AC130" s="10" t="n"/>
      <c r="AD130" s="14" t="n">
        <v>5.3</v>
      </c>
      <c r="AE130" s="14" t="n">
        <v>9.800000000000001</v>
      </c>
      <c r="AF130" s="15" t="n">
        <v>51.94</v>
      </c>
      <c r="AN130" t="n">
        <v>226.5</v>
      </c>
      <c r="AO130" t="n">
        <v>2.724</v>
      </c>
      <c r="AR130" t="n">
        <v>227.22</v>
      </c>
      <c r="AS130" t="n">
        <v>2.713</v>
      </c>
      <c r="AV130" t="n">
        <v>228.36</v>
      </c>
      <c r="AW130" t="n">
        <v>2.613</v>
      </c>
      <c r="AZ130" t="n">
        <v>226.32</v>
      </c>
      <c r="BA130" t="n">
        <v>2.715</v>
      </c>
      <c r="BD130" t="n">
        <v>227.28</v>
      </c>
      <c r="BE130" t="n">
        <v>2.705</v>
      </c>
      <c r="BH130" t="n">
        <v>228.18</v>
      </c>
      <c r="BI130" t="n">
        <v>2.612</v>
      </c>
      <c r="BL130" t="n">
        <v>226.14</v>
      </c>
      <c r="BM130" t="n">
        <v>2.715</v>
      </c>
      <c r="BP130" t="n">
        <v>227.28</v>
      </c>
      <c r="BQ130" t="n">
        <v>2.705</v>
      </c>
      <c r="BT130" t="n">
        <v>228.18</v>
      </c>
      <c r="BU130" t="n">
        <v>2.613</v>
      </c>
      <c r="BX130" t="n">
        <v>225.9</v>
      </c>
      <c r="BY130" t="n">
        <v>2.707</v>
      </c>
      <c r="CB130" t="n">
        <v>227.16</v>
      </c>
      <c r="CC130" t="n">
        <v>2.698</v>
      </c>
      <c r="CF130" t="n">
        <v>228.12</v>
      </c>
      <c r="CG130" t="n">
        <v>2.606</v>
      </c>
    </row>
    <row r="131">
      <c r="A131" t="n">
        <v>5.1749</v>
      </c>
      <c r="B131" t="n">
        <v>123.855</v>
      </c>
      <c r="C131" s="10" t="n">
        <v>640.9372395</v>
      </c>
      <c r="D131" s="10" t="n"/>
      <c r="G131" s="10" t="n"/>
      <c r="AC131" s="10" t="n"/>
      <c r="AD131" s="14" t="n">
        <v>5.29</v>
      </c>
      <c r="AE131" s="14" t="n">
        <v>4.9</v>
      </c>
      <c r="AF131" s="15" t="n">
        <v>25.921</v>
      </c>
      <c r="AN131" t="n">
        <v>226.38</v>
      </c>
      <c r="AO131" t="n">
        <v>2.745</v>
      </c>
      <c r="AR131" t="n">
        <v>227.1</v>
      </c>
      <c r="AS131" t="n">
        <v>2.735</v>
      </c>
      <c r="AV131" t="n">
        <v>228.24</v>
      </c>
      <c r="AW131" t="n">
        <v>2.634</v>
      </c>
      <c r="AZ131" t="n">
        <v>226.14</v>
      </c>
      <c r="BA131" t="n">
        <v>2.738</v>
      </c>
      <c r="BD131" t="n">
        <v>227.16</v>
      </c>
      <c r="BE131" t="n">
        <v>2.728</v>
      </c>
      <c r="BH131" t="n">
        <v>228.06</v>
      </c>
      <c r="BI131" t="n">
        <v>2.633</v>
      </c>
      <c r="BL131" t="n">
        <v>226.02</v>
      </c>
      <c r="BM131" t="n">
        <v>2.736</v>
      </c>
      <c r="BP131" t="n">
        <v>227.16</v>
      </c>
      <c r="BQ131" t="n">
        <v>2.727</v>
      </c>
      <c r="BT131" t="n">
        <v>228</v>
      </c>
      <c r="BU131" t="n">
        <v>2.634</v>
      </c>
      <c r="BX131" t="n">
        <v>225.78</v>
      </c>
      <c r="BY131" t="n">
        <v>2.728</v>
      </c>
      <c r="CB131" t="n">
        <v>227.04</v>
      </c>
      <c r="CC131" t="n">
        <v>2.719</v>
      </c>
      <c r="CF131" t="n">
        <v>228</v>
      </c>
      <c r="CG131" t="n">
        <v>2.626</v>
      </c>
    </row>
    <row r="132">
      <c r="A132" t="n">
        <v>5.1749</v>
      </c>
      <c r="B132" t="n">
        <v>123.855</v>
      </c>
      <c r="C132" s="10" t="n">
        <v>640.9372395</v>
      </c>
      <c r="D132" s="10" t="n"/>
      <c r="G132" s="10" t="n"/>
      <c r="AC132" s="10" t="n"/>
      <c r="AD132" s="14" t="n">
        <v>5.29</v>
      </c>
      <c r="AE132" s="14" t="n">
        <v>0</v>
      </c>
      <c r="AF132" s="15" t="n">
        <v>0</v>
      </c>
      <c r="AN132" t="n">
        <v>226.26</v>
      </c>
      <c r="AO132" t="n">
        <v>2.767</v>
      </c>
      <c r="AR132" t="n">
        <v>226.98</v>
      </c>
      <c r="AS132" t="n">
        <v>2.757</v>
      </c>
      <c r="AV132" t="n">
        <v>228.18</v>
      </c>
      <c r="AW132" t="n">
        <v>2.654</v>
      </c>
      <c r="AZ132" t="n">
        <v>226.02</v>
      </c>
      <c r="BA132" t="n">
        <v>2.76</v>
      </c>
      <c r="BD132" t="n">
        <v>227.04</v>
      </c>
      <c r="BE132" t="n">
        <v>2.749</v>
      </c>
      <c r="BH132" t="n">
        <v>227.94</v>
      </c>
      <c r="BI132" t="n">
        <v>2.655</v>
      </c>
      <c r="BL132" t="n">
        <v>225.84</v>
      </c>
      <c r="BM132" t="n">
        <v>2.76</v>
      </c>
      <c r="BP132" t="n">
        <v>227.04</v>
      </c>
      <c r="BQ132" t="n">
        <v>2.75</v>
      </c>
      <c r="BT132" t="n">
        <v>227.88</v>
      </c>
      <c r="BU132" t="n">
        <v>2.655</v>
      </c>
      <c r="BX132" t="n">
        <v>225.66</v>
      </c>
      <c r="BY132" t="n">
        <v>2.751</v>
      </c>
      <c r="CB132" t="n">
        <v>226.92</v>
      </c>
      <c r="CC132" t="n">
        <v>2.741</v>
      </c>
      <c r="CF132" t="n">
        <v>227.88</v>
      </c>
      <c r="CG132" t="n">
        <v>2.647</v>
      </c>
    </row>
    <row r="133">
      <c r="A133" t="n">
        <v>5.1638</v>
      </c>
      <c r="B133" t="n">
        <v>125.9535</v>
      </c>
      <c r="C133" s="10" t="n">
        <v>650.3986833</v>
      </c>
      <c r="D133" s="10" t="n"/>
      <c r="G133" s="10" t="n"/>
      <c r="AC133" s="10" t="n"/>
      <c r="AF133" s="10" t="n"/>
      <c r="AN133" t="n">
        <v>226.14</v>
      </c>
      <c r="AO133" t="n">
        <v>2.788</v>
      </c>
      <c r="AR133" t="n">
        <v>226.86</v>
      </c>
      <c r="AS133" t="n">
        <v>2.778</v>
      </c>
      <c r="AV133" t="n">
        <v>228.06</v>
      </c>
      <c r="AW133" t="n">
        <v>2.676</v>
      </c>
      <c r="AZ133" t="n">
        <v>225.9</v>
      </c>
      <c r="BA133" t="n">
        <v>2.781</v>
      </c>
      <c r="BD133" t="n">
        <v>226.92</v>
      </c>
      <c r="BE133" t="n">
        <v>2.77</v>
      </c>
      <c r="BH133" t="n">
        <v>227.82</v>
      </c>
      <c r="BI133" t="n">
        <v>2.676</v>
      </c>
      <c r="BL133" t="n">
        <v>225.72</v>
      </c>
      <c r="BM133" t="n">
        <v>2.781</v>
      </c>
      <c r="BP133" t="n">
        <v>226.86</v>
      </c>
      <c r="BQ133" t="n">
        <v>2.771</v>
      </c>
      <c r="BT133" t="n">
        <v>227.76</v>
      </c>
      <c r="BU133" t="n">
        <v>2.676</v>
      </c>
      <c r="BX133" t="n">
        <v>225.48</v>
      </c>
      <c r="BY133" t="n">
        <v>2.772</v>
      </c>
      <c r="CB133" t="n">
        <v>226.8</v>
      </c>
      <c r="CC133" t="n">
        <v>2.764</v>
      </c>
      <c r="CF133" t="n">
        <v>227.76</v>
      </c>
      <c r="CG133" t="n">
        <v>2.669</v>
      </c>
    </row>
    <row r="134">
      <c r="A134" t="n">
        <v>5.1638</v>
      </c>
      <c r="B134" t="n">
        <v>125.9535</v>
      </c>
      <c r="C134" s="10" t="n">
        <v>650.3986833</v>
      </c>
      <c r="D134" s="10" t="n"/>
      <c r="G134" s="10" t="n"/>
      <c r="AC134" s="10" t="n"/>
      <c r="AF134" s="10" t="n"/>
      <c r="AN134" t="n">
        <v>226.02</v>
      </c>
      <c r="AO134" t="n">
        <v>2.811</v>
      </c>
      <c r="AR134" t="n">
        <v>226.68</v>
      </c>
      <c r="AS134" t="n">
        <v>2.801</v>
      </c>
      <c r="AV134" t="n">
        <v>227.88</v>
      </c>
      <c r="AW134" t="n">
        <v>2.698</v>
      </c>
      <c r="AZ134" t="n">
        <v>225.78</v>
      </c>
      <c r="BA134" t="n">
        <v>2.802</v>
      </c>
      <c r="BD134" t="n">
        <v>226.74</v>
      </c>
      <c r="BE134" t="n">
        <v>2.792</v>
      </c>
      <c r="BH134" t="n">
        <v>227.7</v>
      </c>
      <c r="BI134" t="n">
        <v>2.697</v>
      </c>
      <c r="BL134" t="n">
        <v>225.6</v>
      </c>
      <c r="BM134" t="n">
        <v>2.802</v>
      </c>
      <c r="BP134" t="n">
        <v>226.74</v>
      </c>
      <c r="BQ134" t="n">
        <v>2.792</v>
      </c>
      <c r="BT134" t="n">
        <v>227.7</v>
      </c>
      <c r="BU134" t="n">
        <v>2.698</v>
      </c>
      <c r="BX134" t="n">
        <v>225.36</v>
      </c>
      <c r="BY134" t="n">
        <v>2.795</v>
      </c>
      <c r="CB134" t="n">
        <v>226.68</v>
      </c>
      <c r="CC134" t="n">
        <v>2.785</v>
      </c>
      <c r="CF134" t="n">
        <v>227.64</v>
      </c>
      <c r="CG134" t="n">
        <v>2.689</v>
      </c>
    </row>
    <row r="135">
      <c r="A135" t="n">
        <v>5.1526</v>
      </c>
      <c r="B135" t="n">
        <v>127.9695</v>
      </c>
      <c r="C135" s="10" t="n">
        <v>659.3756457</v>
      </c>
      <c r="D135" s="10" t="n"/>
      <c r="G135" s="10" t="n"/>
      <c r="AC135" s="10" t="n"/>
      <c r="AF135" s="10" t="n"/>
      <c r="AN135" t="n">
        <v>225.84</v>
      </c>
      <c r="AO135" t="n">
        <v>2.833</v>
      </c>
      <c r="AR135" t="n">
        <v>226.56</v>
      </c>
      <c r="AS135" t="n">
        <v>2.823</v>
      </c>
      <c r="AV135" t="n">
        <v>227.82</v>
      </c>
      <c r="AW135" t="n">
        <v>2.719</v>
      </c>
      <c r="AZ135" t="n">
        <v>225.6</v>
      </c>
      <c r="BA135" t="n">
        <v>2.825</v>
      </c>
      <c r="BD135" t="n">
        <v>226.62</v>
      </c>
      <c r="BE135" t="n">
        <v>2.815</v>
      </c>
      <c r="BH135" t="n">
        <v>227.64</v>
      </c>
      <c r="BI135" t="n">
        <v>2.718</v>
      </c>
      <c r="BL135" t="n">
        <v>225.48</v>
      </c>
      <c r="BM135" t="n">
        <v>2.825</v>
      </c>
      <c r="BP135" t="n">
        <v>226.62</v>
      </c>
      <c r="BQ135" t="n">
        <v>2.814</v>
      </c>
      <c r="BT135" t="n">
        <v>227.58</v>
      </c>
      <c r="BU135" t="n">
        <v>2.719</v>
      </c>
      <c r="BX135" t="n">
        <v>225.24</v>
      </c>
      <c r="BY135" t="n">
        <v>2.817</v>
      </c>
      <c r="CB135" t="n">
        <v>226.5</v>
      </c>
      <c r="CC135" t="n">
        <v>2.806</v>
      </c>
      <c r="CF135" t="n">
        <v>227.52</v>
      </c>
      <c r="CG135" t="n">
        <v>2.71</v>
      </c>
    </row>
    <row r="136">
      <c r="A136" t="n">
        <v>5.1526</v>
      </c>
      <c r="B136" t="n">
        <v>127.9695</v>
      </c>
      <c r="C136" s="10" t="n">
        <v>659.3756457</v>
      </c>
      <c r="D136" s="10" t="n"/>
      <c r="G136" s="10" t="n"/>
      <c r="AC136" s="10" t="n"/>
      <c r="AF136" s="10" t="n"/>
      <c r="AN136" t="n">
        <v>225.72</v>
      </c>
      <c r="AO136" t="n">
        <v>2.855</v>
      </c>
      <c r="AR136" t="n">
        <v>226.44</v>
      </c>
      <c r="AS136" t="n">
        <v>2.844</v>
      </c>
      <c r="AV136" t="n">
        <v>227.64</v>
      </c>
      <c r="AW136" t="n">
        <v>2.74</v>
      </c>
      <c r="AZ136" t="n">
        <v>225.48</v>
      </c>
      <c r="BA136" t="n">
        <v>2.847</v>
      </c>
      <c r="BD136" t="n">
        <v>226.5</v>
      </c>
      <c r="BE136" t="n">
        <v>2.836</v>
      </c>
      <c r="BH136" t="n">
        <v>227.46</v>
      </c>
      <c r="BI136" t="n">
        <v>2.741</v>
      </c>
      <c r="BL136" t="n">
        <v>225.36</v>
      </c>
      <c r="BM136" t="n">
        <v>2.847</v>
      </c>
      <c r="BP136" t="n">
        <v>226.5</v>
      </c>
      <c r="BQ136" t="n">
        <v>2.837</v>
      </c>
      <c r="BT136" t="n">
        <v>227.4</v>
      </c>
      <c r="BU136" t="n">
        <v>2.74</v>
      </c>
      <c r="BX136" t="n">
        <v>225.12</v>
      </c>
      <c r="BY136" t="n">
        <v>2.837</v>
      </c>
      <c r="CB136" t="n">
        <v>226.38</v>
      </c>
      <c r="CC136" t="n">
        <v>2.827</v>
      </c>
      <c r="CF136" t="n">
        <v>227.4</v>
      </c>
      <c r="CG136" t="n">
        <v>2.731</v>
      </c>
    </row>
    <row r="137">
      <c r="A137" t="n">
        <v>5.1494</v>
      </c>
      <c r="B137" t="n">
        <v>129.9742</v>
      </c>
      <c r="C137" s="10" t="n">
        <v>669.28914548</v>
      </c>
      <c r="D137" s="10" t="n"/>
      <c r="G137" s="10" t="n"/>
      <c r="AC137" s="10" t="n"/>
      <c r="AF137" s="10" t="n"/>
      <c r="AN137" t="n">
        <v>225.6</v>
      </c>
      <c r="AO137" t="n">
        <v>2.876</v>
      </c>
      <c r="AR137" t="n">
        <v>226.32</v>
      </c>
      <c r="AS137" t="n">
        <v>2.866</v>
      </c>
      <c r="AV137" t="n">
        <v>227.58</v>
      </c>
      <c r="AW137" t="n">
        <v>2.761</v>
      </c>
      <c r="AZ137" t="n">
        <v>225.36</v>
      </c>
      <c r="BA137" t="n">
        <v>2.868</v>
      </c>
      <c r="BD137" t="n">
        <v>226.38</v>
      </c>
      <c r="BE137" t="n">
        <v>2.857</v>
      </c>
      <c r="BH137" t="n">
        <v>227.34</v>
      </c>
      <c r="BI137" t="n">
        <v>2.761</v>
      </c>
      <c r="BL137" t="n">
        <v>225.24</v>
      </c>
      <c r="BM137" t="n">
        <v>2.868</v>
      </c>
      <c r="BP137" t="n">
        <v>226.38</v>
      </c>
      <c r="BQ137" t="n">
        <v>2.858</v>
      </c>
      <c r="BT137" t="n">
        <v>227.28</v>
      </c>
      <c r="BU137" t="n">
        <v>2.761</v>
      </c>
      <c r="BX137" t="n">
        <v>224.94</v>
      </c>
      <c r="BY137" t="n">
        <v>2.86</v>
      </c>
      <c r="CB137" t="n">
        <v>226.26</v>
      </c>
      <c r="CC137" t="n">
        <v>2.85</v>
      </c>
      <c r="CF137" t="n">
        <v>227.28</v>
      </c>
      <c r="CG137" t="n">
        <v>2.754</v>
      </c>
    </row>
    <row r="138">
      <c r="A138" t="n">
        <v>5.1494</v>
      </c>
      <c r="B138" t="n">
        <v>129.9742</v>
      </c>
      <c r="C138" s="10" t="n">
        <v>669.28914548</v>
      </c>
      <c r="D138" s="10" t="n"/>
      <c r="G138" s="10" t="n"/>
      <c r="AC138" s="10" t="n"/>
      <c r="AF138" s="10" t="n"/>
      <c r="AN138" t="n">
        <v>225.48</v>
      </c>
      <c r="AO138" t="n">
        <v>2.899</v>
      </c>
      <c r="AR138" t="n">
        <v>226.14</v>
      </c>
      <c r="AS138" t="n">
        <v>2.887</v>
      </c>
      <c r="AV138" t="n">
        <v>227.4</v>
      </c>
      <c r="AW138" t="n">
        <v>2.783</v>
      </c>
      <c r="AZ138" t="n">
        <v>225.24</v>
      </c>
      <c r="BA138" t="n">
        <v>2.891</v>
      </c>
      <c r="BD138" t="n">
        <v>226.26</v>
      </c>
      <c r="BE138" t="n">
        <v>2.879</v>
      </c>
      <c r="BH138" t="n">
        <v>227.22</v>
      </c>
      <c r="BI138" t="n">
        <v>2.782</v>
      </c>
      <c r="BL138" t="n">
        <v>225.06</v>
      </c>
      <c r="BM138" t="n">
        <v>2.891</v>
      </c>
      <c r="BP138" t="n">
        <v>226.26</v>
      </c>
      <c r="BQ138" t="n">
        <v>2.88</v>
      </c>
      <c r="BT138" t="n">
        <v>227.22</v>
      </c>
      <c r="BU138" t="n">
        <v>2.782</v>
      </c>
      <c r="BX138" t="n">
        <v>224.82</v>
      </c>
      <c r="BY138" t="n">
        <v>2.882</v>
      </c>
      <c r="CB138" t="n">
        <v>226.14</v>
      </c>
      <c r="CC138" t="n">
        <v>2.871</v>
      </c>
      <c r="CF138" t="n">
        <v>227.16</v>
      </c>
      <c r="CG138" t="n">
        <v>2.774</v>
      </c>
    </row>
    <row r="139">
      <c r="A139" t="n">
        <v>5.1476</v>
      </c>
      <c r="B139" t="n">
        <v>131.9632</v>
      </c>
      <c r="C139" s="10" t="n">
        <v>679.2937683199999</v>
      </c>
      <c r="D139" s="10" t="n"/>
      <c r="G139" s="10" t="n"/>
      <c r="AC139" s="10" t="n"/>
      <c r="AF139" s="10" t="n"/>
      <c r="AN139" t="n">
        <v>225.36</v>
      </c>
      <c r="AO139" t="n">
        <v>2.921</v>
      </c>
      <c r="AR139" t="n">
        <v>226.02</v>
      </c>
      <c r="AS139" t="n">
        <v>2.91</v>
      </c>
      <c r="AV139" t="n">
        <v>227.28</v>
      </c>
      <c r="AW139" t="n">
        <v>2.804</v>
      </c>
      <c r="AZ139" t="n">
        <v>225.06</v>
      </c>
      <c r="BA139" t="n">
        <v>2.912</v>
      </c>
      <c r="BD139" t="n">
        <v>226.08</v>
      </c>
      <c r="BE139" t="n">
        <v>2.902</v>
      </c>
      <c r="BH139" t="n">
        <v>227.1</v>
      </c>
      <c r="BI139" t="n">
        <v>2.803</v>
      </c>
      <c r="BL139" t="n">
        <v>224.94</v>
      </c>
      <c r="BM139" t="n">
        <v>2.912</v>
      </c>
      <c r="BP139" t="n">
        <v>226.14</v>
      </c>
      <c r="BQ139" t="n">
        <v>2.901</v>
      </c>
      <c r="BT139" t="n">
        <v>227.04</v>
      </c>
      <c r="BU139" t="n">
        <v>2.804</v>
      </c>
      <c r="BX139" t="n">
        <v>224.64</v>
      </c>
      <c r="BY139" t="n">
        <v>2.903</v>
      </c>
      <c r="CB139" t="n">
        <v>226.02</v>
      </c>
      <c r="CC139" t="n">
        <v>2.892</v>
      </c>
      <c r="CF139" t="n">
        <v>227.04</v>
      </c>
      <c r="CG139" t="n">
        <v>2.795</v>
      </c>
    </row>
    <row r="140">
      <c r="A140" t="n">
        <v>5.1476</v>
      </c>
      <c r="B140" t="n">
        <v>131.9632</v>
      </c>
      <c r="C140" s="10" t="n">
        <v>679.2937683199999</v>
      </c>
      <c r="D140" s="10" t="n"/>
      <c r="G140" s="10" t="n"/>
      <c r="AC140" s="10" t="n"/>
      <c r="AF140" s="10" t="n"/>
      <c r="AN140" t="n">
        <v>225.24</v>
      </c>
      <c r="AO140" t="n">
        <v>2.943</v>
      </c>
      <c r="AR140" t="n">
        <v>225.84</v>
      </c>
      <c r="AS140" t="n">
        <v>2.932</v>
      </c>
      <c r="AV140" t="n">
        <v>227.16</v>
      </c>
      <c r="AW140" t="n">
        <v>2.825</v>
      </c>
      <c r="AZ140" t="n">
        <v>224.94</v>
      </c>
      <c r="BA140" t="n">
        <v>2.934</v>
      </c>
      <c r="BD140" t="n">
        <v>225.96</v>
      </c>
      <c r="BE140" t="n">
        <v>2.923</v>
      </c>
      <c r="BH140" t="n">
        <v>226.98</v>
      </c>
      <c r="BI140" t="n">
        <v>2.825</v>
      </c>
      <c r="BL140" t="n">
        <v>224.76</v>
      </c>
      <c r="BM140" t="n">
        <v>2.934</v>
      </c>
      <c r="BP140" t="n">
        <v>225.96</v>
      </c>
      <c r="BQ140" t="n">
        <v>2.924</v>
      </c>
      <c r="BT140" t="n">
        <v>226.92</v>
      </c>
      <c r="BU140" t="n">
        <v>2.825</v>
      </c>
      <c r="BX140" t="n">
        <v>224.52</v>
      </c>
      <c r="BY140" t="n">
        <v>2.926</v>
      </c>
      <c r="CB140" t="n">
        <v>225.9</v>
      </c>
      <c r="CC140" t="n">
        <v>2.915</v>
      </c>
      <c r="CF140" t="n">
        <v>226.92</v>
      </c>
      <c r="CG140" t="n">
        <v>2.817</v>
      </c>
    </row>
    <row r="141">
      <c r="A141" t="n">
        <v>5.1486</v>
      </c>
      <c r="B141" t="n">
        <v>134.0037</v>
      </c>
      <c r="C141" s="10" t="n">
        <v>689.93144982</v>
      </c>
      <c r="D141" s="10" t="n"/>
      <c r="G141" s="10" t="n"/>
      <c r="AC141" s="10" t="n"/>
      <c r="AF141" s="10" t="n"/>
      <c r="AN141" t="n">
        <v>225.06</v>
      </c>
      <c r="AO141" t="n">
        <v>2.964</v>
      </c>
      <c r="AR141" t="n">
        <v>225.72</v>
      </c>
      <c r="AS141" t="n">
        <v>2.953</v>
      </c>
      <c r="AV141" t="n">
        <v>227.04</v>
      </c>
      <c r="AW141" t="n">
        <v>2.846</v>
      </c>
      <c r="AZ141" t="n">
        <v>224.82</v>
      </c>
      <c r="BA141" t="n">
        <v>2.956</v>
      </c>
      <c r="BD141" t="n">
        <v>225.78</v>
      </c>
      <c r="BE141" t="n">
        <v>2.945</v>
      </c>
      <c r="BH141" t="n">
        <v>226.8</v>
      </c>
      <c r="BI141" t="n">
        <v>2.846</v>
      </c>
      <c r="BL141" t="n">
        <v>224.64</v>
      </c>
      <c r="BM141" t="n">
        <v>2.955</v>
      </c>
      <c r="BP141" t="n">
        <v>225.84</v>
      </c>
      <c r="BQ141" t="n">
        <v>2.945</v>
      </c>
      <c r="BT141" t="n">
        <v>226.8</v>
      </c>
      <c r="BU141" t="n">
        <v>2.846</v>
      </c>
      <c r="BX141" t="n">
        <v>224.4</v>
      </c>
      <c r="BY141" t="n">
        <v>2.947</v>
      </c>
      <c r="CB141" t="n">
        <v>225.72</v>
      </c>
      <c r="CC141" t="n">
        <v>2.936</v>
      </c>
      <c r="CF141" t="n">
        <v>226.8</v>
      </c>
      <c r="CG141" t="n">
        <v>2.838</v>
      </c>
    </row>
    <row r="142">
      <c r="A142" t="n">
        <v>5.1486</v>
      </c>
      <c r="B142" t="n">
        <v>134.0037</v>
      </c>
      <c r="C142" s="10" t="n">
        <v>689.93144982</v>
      </c>
      <c r="D142" s="10" t="n"/>
      <c r="G142" s="10" t="n"/>
      <c r="AC142" s="10" t="n"/>
      <c r="AF142" s="10" t="n"/>
      <c r="AN142" t="n">
        <v>224.88</v>
      </c>
      <c r="AO142" t="n">
        <v>2.987</v>
      </c>
      <c r="AR142" t="n">
        <v>225.54</v>
      </c>
      <c r="AS142" t="n">
        <v>2.975</v>
      </c>
      <c r="AV142" t="n">
        <v>226.92</v>
      </c>
      <c r="AW142" t="n">
        <v>2.868</v>
      </c>
      <c r="AZ142" t="n">
        <v>224.64</v>
      </c>
      <c r="BA142" t="n">
        <v>2.978</v>
      </c>
      <c r="BD142" t="n">
        <v>225.66</v>
      </c>
      <c r="BE142" t="n">
        <v>2.966</v>
      </c>
      <c r="BH142" t="n">
        <v>226.68</v>
      </c>
      <c r="BI142" t="n">
        <v>2.867</v>
      </c>
      <c r="BL142" t="n">
        <v>224.46</v>
      </c>
      <c r="BM142" t="n">
        <v>2.978</v>
      </c>
      <c r="BP142" t="n">
        <v>225.66</v>
      </c>
      <c r="BQ142" t="n">
        <v>2.967</v>
      </c>
      <c r="BT142" t="n">
        <v>226.68</v>
      </c>
      <c r="BU142" t="n">
        <v>2.867</v>
      </c>
      <c r="BX142" t="n">
        <v>224.22</v>
      </c>
      <c r="BY142" t="n">
        <v>2.968</v>
      </c>
      <c r="CB142" t="n">
        <v>225.6</v>
      </c>
      <c r="CC142" t="n">
        <v>2.958</v>
      </c>
      <c r="CF142" t="n">
        <v>226.68</v>
      </c>
      <c r="CG142" t="n">
        <v>2.859</v>
      </c>
    </row>
    <row r="143">
      <c r="A143" t="n">
        <v>5.1461</v>
      </c>
      <c r="B143" t="n">
        <v>136.0782</v>
      </c>
      <c r="C143" s="10" t="n">
        <v>700.27202502</v>
      </c>
      <c r="D143" s="10" t="n"/>
      <c r="G143" s="10" t="n"/>
      <c r="AC143" s="10" t="n"/>
      <c r="AF143" s="10" t="n"/>
      <c r="AN143" t="n">
        <v>224.76</v>
      </c>
      <c r="AO143" t="n">
        <v>3.009</v>
      </c>
      <c r="AR143" t="n">
        <v>225.42</v>
      </c>
      <c r="AS143" t="n">
        <v>2.996</v>
      </c>
      <c r="AV143" t="n">
        <v>226.8</v>
      </c>
      <c r="AW143" t="n">
        <v>2.889</v>
      </c>
      <c r="AZ143" t="n">
        <v>224.52</v>
      </c>
      <c r="BA143" t="n">
        <v>3</v>
      </c>
      <c r="BD143" t="n">
        <v>225.48</v>
      </c>
      <c r="BE143" t="n">
        <v>2.989</v>
      </c>
      <c r="BH143" t="n">
        <v>226.56</v>
      </c>
      <c r="BI143" t="n">
        <v>2.888</v>
      </c>
      <c r="BL143" t="n">
        <v>224.34</v>
      </c>
      <c r="BM143" t="n">
        <v>3</v>
      </c>
      <c r="BP143" t="n">
        <v>225.54</v>
      </c>
      <c r="BQ143" t="n">
        <v>2.988</v>
      </c>
      <c r="BT143" t="n">
        <v>226.56</v>
      </c>
      <c r="BU143" t="n">
        <v>2.889</v>
      </c>
      <c r="BX143" t="n">
        <v>224.04</v>
      </c>
      <c r="BY143" t="n">
        <v>2.991</v>
      </c>
      <c r="CB143" t="n">
        <v>225.48</v>
      </c>
      <c r="CC143" t="n">
        <v>2.981</v>
      </c>
      <c r="CF143" t="n">
        <v>226.56</v>
      </c>
      <c r="CG143" t="n">
        <v>2.881</v>
      </c>
    </row>
    <row r="144">
      <c r="A144" t="n">
        <v>5.1461</v>
      </c>
      <c r="B144" t="n">
        <v>136.0782</v>
      </c>
      <c r="C144" s="10" t="n">
        <v>700.27202502</v>
      </c>
      <c r="D144" s="10" t="n"/>
      <c r="G144" s="10" t="n"/>
      <c r="AC144" s="10" t="n"/>
      <c r="AF144" s="10" t="n"/>
      <c r="AN144" t="n">
        <v>224.64</v>
      </c>
      <c r="AO144" t="n">
        <v>3.031</v>
      </c>
      <c r="AR144" t="n">
        <v>225.24</v>
      </c>
      <c r="AS144" t="n">
        <v>3.018</v>
      </c>
      <c r="AV144" t="n">
        <v>226.68</v>
      </c>
      <c r="AW144" t="n">
        <v>2.91</v>
      </c>
      <c r="AZ144" t="n">
        <v>224.4</v>
      </c>
      <c r="BA144" t="n">
        <v>3.021</v>
      </c>
      <c r="BD144" t="n">
        <v>225.36</v>
      </c>
      <c r="BE144" t="n">
        <v>3.01</v>
      </c>
      <c r="BH144" t="n">
        <v>226.5</v>
      </c>
      <c r="BI144" t="n">
        <v>2.909</v>
      </c>
      <c r="BL144" t="n">
        <v>224.16</v>
      </c>
      <c r="BM144" t="n">
        <v>3.021</v>
      </c>
      <c r="BP144" t="n">
        <v>225.42</v>
      </c>
      <c r="BQ144" t="n">
        <v>3.011</v>
      </c>
      <c r="BT144" t="n">
        <v>226.44</v>
      </c>
      <c r="BU144" t="n">
        <v>2.91</v>
      </c>
      <c r="BX144" t="n">
        <v>223.92</v>
      </c>
      <c r="BY144" t="n">
        <v>3.013</v>
      </c>
      <c r="CB144" t="n">
        <v>225.3</v>
      </c>
      <c r="CC144" t="n">
        <v>3.002</v>
      </c>
      <c r="CF144" t="n">
        <v>226.38</v>
      </c>
      <c r="CG144" t="n">
        <v>2.901</v>
      </c>
    </row>
    <row r="145">
      <c r="A145" t="n">
        <v>5.1448</v>
      </c>
      <c r="B145" t="n">
        <v>138.1239</v>
      </c>
      <c r="C145" s="10" t="n">
        <v>710.61984072</v>
      </c>
      <c r="D145" s="10" t="n"/>
      <c r="G145" s="10" t="n"/>
      <c r="AC145" s="10" t="n"/>
      <c r="AF145" s="10" t="n"/>
      <c r="AN145" t="n">
        <v>224.52</v>
      </c>
      <c r="AO145" t="n">
        <v>3.052</v>
      </c>
      <c r="AR145" t="n">
        <v>225.12</v>
      </c>
      <c r="AS145" t="n">
        <v>3.041</v>
      </c>
      <c r="AV145" t="n">
        <v>226.5</v>
      </c>
      <c r="AW145" t="n">
        <v>2.93</v>
      </c>
      <c r="AZ145" t="n">
        <v>224.22</v>
      </c>
      <c r="BA145" t="n">
        <v>3.044</v>
      </c>
      <c r="BD145" t="n">
        <v>225.24</v>
      </c>
      <c r="BE145" t="n">
        <v>3.032</v>
      </c>
      <c r="BH145" t="n">
        <v>226.32</v>
      </c>
      <c r="BI145" t="n">
        <v>2.931</v>
      </c>
      <c r="BL145" t="n">
        <v>224.04</v>
      </c>
      <c r="BM145" t="n">
        <v>3.044</v>
      </c>
      <c r="BP145" t="n">
        <v>225.24</v>
      </c>
      <c r="BQ145" t="n">
        <v>3.032</v>
      </c>
      <c r="BT145" t="n">
        <v>226.26</v>
      </c>
      <c r="BU145" t="n">
        <v>2.93</v>
      </c>
      <c r="BX145" t="n">
        <v>223.8</v>
      </c>
      <c r="BY145" t="n">
        <v>3.034</v>
      </c>
      <c r="CB145" t="n">
        <v>225.18</v>
      </c>
      <c r="CC145" t="n">
        <v>3.023</v>
      </c>
      <c r="CF145" t="n">
        <v>226.26</v>
      </c>
      <c r="CG145" t="n">
        <v>2.922</v>
      </c>
    </row>
    <row r="146">
      <c r="A146" t="n">
        <v>5.1448</v>
      </c>
      <c r="B146" t="n">
        <v>138.1239</v>
      </c>
      <c r="C146" s="10" t="n">
        <v>710.61984072</v>
      </c>
      <c r="D146" s="10" t="n"/>
      <c r="G146" s="10" t="n"/>
      <c r="AC146" s="10" t="n"/>
      <c r="AF146" s="10" t="n"/>
      <c r="AN146" t="n">
        <v>224.34</v>
      </c>
      <c r="AO146" t="n">
        <v>3.075</v>
      </c>
      <c r="AR146" t="n">
        <v>224.94</v>
      </c>
      <c r="AS146" t="n">
        <v>3.063</v>
      </c>
      <c r="AV146" t="n">
        <v>226.38</v>
      </c>
      <c r="AW146" t="n">
        <v>2.951</v>
      </c>
      <c r="AZ146" t="n">
        <v>224.04</v>
      </c>
      <c r="BA146" t="n">
        <v>3.066</v>
      </c>
      <c r="BD146" t="n">
        <v>225.12</v>
      </c>
      <c r="BE146" t="n">
        <v>3.053</v>
      </c>
      <c r="BH146" t="n">
        <v>226.2</v>
      </c>
      <c r="BI146" t="n">
        <v>2.952</v>
      </c>
      <c r="BL146" t="n">
        <v>223.86</v>
      </c>
      <c r="BM146" t="n">
        <v>3.066</v>
      </c>
      <c r="BP146" t="n">
        <v>225.12</v>
      </c>
      <c r="BQ146" t="n">
        <v>3.054</v>
      </c>
      <c r="BT146" t="n">
        <v>226.14</v>
      </c>
      <c r="BU146" t="n">
        <v>2.951</v>
      </c>
      <c r="BX146" t="n">
        <v>223.62</v>
      </c>
      <c r="BY146" t="n">
        <v>3.057</v>
      </c>
      <c r="CB146" t="n">
        <v>225</v>
      </c>
      <c r="CC146" t="n">
        <v>3.046</v>
      </c>
      <c r="CF146" t="n">
        <v>226.14</v>
      </c>
      <c r="CG146" t="n">
        <v>2.943</v>
      </c>
    </row>
    <row r="147">
      <c r="A147" t="n">
        <v>5.1434</v>
      </c>
      <c r="B147" t="n">
        <v>140.1831</v>
      </c>
      <c r="C147" s="10" t="n">
        <v>721.0177565399999</v>
      </c>
      <c r="D147" s="10" t="n"/>
      <c r="G147" s="10" t="n"/>
      <c r="AC147" s="10" t="n"/>
      <c r="AF147" s="10" t="n"/>
      <c r="AN147" t="n">
        <v>224.16</v>
      </c>
      <c r="AO147" t="n">
        <v>3.097</v>
      </c>
      <c r="AR147" t="n">
        <v>224.76</v>
      </c>
      <c r="AS147" t="n">
        <v>3.084</v>
      </c>
      <c r="AV147" t="n">
        <v>226.26</v>
      </c>
      <c r="AW147" t="n">
        <v>2.973</v>
      </c>
      <c r="AZ147" t="n">
        <v>223.92</v>
      </c>
      <c r="BA147" t="n">
        <v>3.087</v>
      </c>
      <c r="BD147" t="n">
        <v>224.94</v>
      </c>
      <c r="BE147" t="n">
        <v>3.076</v>
      </c>
      <c r="BH147" t="n">
        <v>226.08</v>
      </c>
      <c r="BI147" t="n">
        <v>2.973</v>
      </c>
      <c r="BL147" t="n">
        <v>223.74</v>
      </c>
      <c r="BM147" t="n">
        <v>3.087</v>
      </c>
      <c r="BP147" t="n">
        <v>224.94</v>
      </c>
      <c r="BQ147" t="n">
        <v>3.075</v>
      </c>
      <c r="BT147" t="n">
        <v>226.02</v>
      </c>
      <c r="BU147" t="n">
        <v>2.973</v>
      </c>
      <c r="BX147" t="n">
        <v>223.5</v>
      </c>
      <c r="BY147" t="n">
        <v>3.078</v>
      </c>
      <c r="CB147" t="n">
        <v>224.88</v>
      </c>
      <c r="CC147" t="n">
        <v>3.067</v>
      </c>
      <c r="CF147" t="n">
        <v>226.02</v>
      </c>
      <c r="CG147" t="n">
        <v>2.965</v>
      </c>
    </row>
    <row r="148">
      <c r="A148" t="n">
        <v>5.1434</v>
      </c>
      <c r="B148" t="n">
        <v>140.1831</v>
      </c>
      <c r="C148" s="10" t="n">
        <v>721.0177565399999</v>
      </c>
      <c r="D148" s="10" t="n"/>
      <c r="G148" s="10" t="n"/>
      <c r="AC148" s="10" t="n"/>
      <c r="AF148" s="10" t="n"/>
      <c r="AN148" t="n">
        <v>223.98</v>
      </c>
      <c r="AO148" t="n">
        <v>3.118</v>
      </c>
      <c r="AR148" t="n">
        <v>224.58</v>
      </c>
      <c r="AS148" t="n">
        <v>3.106</v>
      </c>
      <c r="AV148" t="n">
        <v>226.14</v>
      </c>
      <c r="AW148" t="n">
        <v>2.994</v>
      </c>
      <c r="AZ148" t="n">
        <v>223.74</v>
      </c>
      <c r="BA148" t="n">
        <v>3.11</v>
      </c>
      <c r="BD148" t="n">
        <v>224.76</v>
      </c>
      <c r="BE148" t="n">
        <v>3.097</v>
      </c>
      <c r="BH148" t="n">
        <v>225.96</v>
      </c>
      <c r="BI148" t="n">
        <v>2.994</v>
      </c>
      <c r="BL148" t="n">
        <v>223.56</v>
      </c>
      <c r="BM148" t="n">
        <v>3.109</v>
      </c>
      <c r="BP148" t="n">
        <v>224.82</v>
      </c>
      <c r="BQ148" t="n">
        <v>3.097</v>
      </c>
      <c r="BT148" t="n">
        <v>225.9</v>
      </c>
      <c r="BU148" t="n">
        <v>2.994</v>
      </c>
      <c r="BX148" t="n">
        <v>223.32</v>
      </c>
      <c r="BY148" t="n">
        <v>3.101</v>
      </c>
      <c r="CB148" t="n">
        <v>224.76</v>
      </c>
      <c r="CC148" t="n">
        <v>3.088</v>
      </c>
      <c r="CF148" t="n">
        <v>225.9</v>
      </c>
      <c r="CG148" t="n">
        <v>2.986</v>
      </c>
    </row>
    <row r="149">
      <c r="A149" t="n">
        <v>5.1462</v>
      </c>
      <c r="B149" t="n">
        <v>142.1715</v>
      </c>
      <c r="C149" s="10" t="n">
        <v>731.6429733000001</v>
      </c>
      <c r="D149" s="10" t="n"/>
      <c r="G149" s="10" t="n"/>
      <c r="AC149" s="10" t="n"/>
      <c r="AF149" s="10" t="n"/>
      <c r="AN149" t="n">
        <v>223.86</v>
      </c>
      <c r="AO149" t="n">
        <v>3.14</v>
      </c>
      <c r="AR149" t="n">
        <v>224.46</v>
      </c>
      <c r="AS149" t="n">
        <v>3.128</v>
      </c>
      <c r="AV149" t="n">
        <v>226.02</v>
      </c>
      <c r="AW149" t="n">
        <v>3.015</v>
      </c>
      <c r="AZ149" t="n">
        <v>223.56</v>
      </c>
      <c r="BA149" t="n">
        <v>3.132</v>
      </c>
      <c r="BD149" t="n">
        <v>224.64</v>
      </c>
      <c r="BE149" t="n">
        <v>3.119</v>
      </c>
      <c r="BH149" t="n">
        <v>225.78</v>
      </c>
      <c r="BI149" t="n">
        <v>3.016</v>
      </c>
      <c r="BL149" t="n">
        <v>223.44</v>
      </c>
      <c r="BM149" t="n">
        <v>3.132</v>
      </c>
      <c r="BP149" t="n">
        <v>224.64</v>
      </c>
      <c r="BQ149" t="n">
        <v>3.12</v>
      </c>
      <c r="BT149" t="n">
        <v>225.78</v>
      </c>
      <c r="BU149" t="n">
        <v>3.015</v>
      </c>
      <c r="BX149" t="n">
        <v>223.14</v>
      </c>
      <c r="BY149" t="n">
        <v>3.122</v>
      </c>
      <c r="CB149" t="n">
        <v>224.64</v>
      </c>
      <c r="CC149" t="n">
        <v>3.11</v>
      </c>
      <c r="CF149" t="n">
        <v>225.78</v>
      </c>
      <c r="CG149" t="n">
        <v>3.006</v>
      </c>
    </row>
    <row r="150">
      <c r="A150" t="n">
        <v>5.1462</v>
      </c>
      <c r="B150" t="n">
        <v>142.1715</v>
      </c>
      <c r="C150" s="10" t="n">
        <v>731.6429733000001</v>
      </c>
      <c r="D150" s="10" t="n"/>
      <c r="G150" s="10" t="n"/>
      <c r="AC150" s="10" t="n"/>
      <c r="AF150" s="10" t="n"/>
      <c r="AN150" t="n">
        <v>223.74</v>
      </c>
      <c r="AO150" t="n">
        <v>3.163</v>
      </c>
      <c r="AR150" t="n">
        <v>224.28</v>
      </c>
      <c r="AS150" t="n">
        <v>3.15</v>
      </c>
      <c r="AV150" t="n">
        <v>225.9</v>
      </c>
      <c r="AW150" t="n">
        <v>3.036</v>
      </c>
      <c r="AZ150" t="n">
        <v>223.44</v>
      </c>
      <c r="BA150" t="n">
        <v>3.153</v>
      </c>
      <c r="BD150" t="n">
        <v>224.46</v>
      </c>
      <c r="BE150" t="n">
        <v>3.14</v>
      </c>
      <c r="BH150" t="n">
        <v>225.66</v>
      </c>
      <c r="BI150" t="n">
        <v>3.037</v>
      </c>
      <c r="BL150" t="n">
        <v>223.26</v>
      </c>
      <c r="BM150" t="n">
        <v>3.153</v>
      </c>
      <c r="BP150" t="n">
        <v>224.52</v>
      </c>
      <c r="BQ150" t="n">
        <v>3.141</v>
      </c>
      <c r="BT150" t="n">
        <v>225.66</v>
      </c>
      <c r="BU150" t="n">
        <v>3.036</v>
      </c>
      <c r="BX150" t="n">
        <v>222.96</v>
      </c>
      <c r="BY150" t="n">
        <v>3.144</v>
      </c>
      <c r="CB150" t="n">
        <v>224.46</v>
      </c>
      <c r="CC150" t="n">
        <v>3.132</v>
      </c>
      <c r="CF150" t="n">
        <v>225.66</v>
      </c>
      <c r="CG150" t="n">
        <v>3.029</v>
      </c>
    </row>
    <row r="151">
      <c r="A151" t="n">
        <v>5.1399</v>
      </c>
      <c r="B151" t="n">
        <v>144.2275</v>
      </c>
      <c r="C151" s="10" t="n">
        <v>741.31492725</v>
      </c>
      <c r="D151" s="10" t="n"/>
      <c r="G151" s="10" t="n"/>
      <c r="AC151" s="10" t="n"/>
      <c r="AF151" s="10" t="n"/>
      <c r="AN151" t="n">
        <v>223.56</v>
      </c>
      <c r="AO151" t="n">
        <v>3.185</v>
      </c>
      <c r="AR151" t="n">
        <v>224.1</v>
      </c>
      <c r="AS151" t="n">
        <v>3.172</v>
      </c>
      <c r="AV151" t="n">
        <v>225.72</v>
      </c>
      <c r="AW151" t="n">
        <v>3.059</v>
      </c>
      <c r="AZ151" t="n">
        <v>223.32</v>
      </c>
      <c r="BA151" t="n">
        <v>3.174</v>
      </c>
      <c r="BD151" t="n">
        <v>224.34</v>
      </c>
      <c r="BE151" t="n">
        <v>3.163</v>
      </c>
      <c r="BH151" t="n">
        <v>225.54</v>
      </c>
      <c r="BI151" t="n">
        <v>3.058</v>
      </c>
      <c r="BL151" t="n">
        <v>223.08</v>
      </c>
      <c r="BM151" t="n">
        <v>3.175</v>
      </c>
      <c r="BP151" t="n">
        <v>224.4</v>
      </c>
      <c r="BQ151" t="n">
        <v>3.162</v>
      </c>
      <c r="BT151" t="n">
        <v>225.48</v>
      </c>
      <c r="BU151" t="n">
        <v>3.059</v>
      </c>
      <c r="BX151" t="n">
        <v>222.84</v>
      </c>
      <c r="BY151" t="n">
        <v>3.166</v>
      </c>
      <c r="CB151" t="n">
        <v>224.34</v>
      </c>
      <c r="CC151" t="n">
        <v>3.154</v>
      </c>
      <c r="CF151" t="n">
        <v>225.48</v>
      </c>
      <c r="CG151" t="n">
        <v>3.05</v>
      </c>
    </row>
    <row r="152">
      <c r="A152" t="n">
        <v>5.1399</v>
      </c>
      <c r="B152" t="n">
        <v>144.2275</v>
      </c>
      <c r="C152" s="10" t="n">
        <v>741.31492725</v>
      </c>
      <c r="D152" s="10" t="n"/>
      <c r="G152" s="10" t="n"/>
      <c r="AC152" s="10" t="n"/>
      <c r="AF152" s="10" t="n"/>
      <c r="AN152" t="n">
        <v>223.38</v>
      </c>
      <c r="AO152" t="n">
        <v>3.206</v>
      </c>
      <c r="AR152" t="n">
        <v>223.92</v>
      </c>
      <c r="AS152" t="n">
        <v>3.194</v>
      </c>
      <c r="AV152" t="n">
        <v>225.6</v>
      </c>
      <c r="AW152" t="n">
        <v>3.079</v>
      </c>
      <c r="AZ152" t="n">
        <v>223.14</v>
      </c>
      <c r="BA152" t="n">
        <v>3.197</v>
      </c>
      <c r="BD152" t="n">
        <v>224.16</v>
      </c>
      <c r="BE152" t="n">
        <v>3.185</v>
      </c>
      <c r="BH152" t="n">
        <v>225.42</v>
      </c>
      <c r="BI152" t="n">
        <v>3.079</v>
      </c>
      <c r="BL152" t="n">
        <v>222.9</v>
      </c>
      <c r="BM152" t="n">
        <v>3.197</v>
      </c>
      <c r="BP152" t="n">
        <v>224.22</v>
      </c>
      <c r="BQ152" t="n">
        <v>3.184</v>
      </c>
      <c r="BT152" t="n">
        <v>225.36</v>
      </c>
      <c r="BU152" t="n">
        <v>3.079</v>
      </c>
      <c r="BX152" t="n">
        <v>222.66</v>
      </c>
      <c r="BY152" t="n">
        <v>3.188</v>
      </c>
      <c r="CB152" t="n">
        <v>224.16</v>
      </c>
      <c r="CC152" t="n">
        <v>3.175</v>
      </c>
      <c r="CF152" t="n">
        <v>225.36</v>
      </c>
      <c r="CG152" t="n">
        <v>3.07</v>
      </c>
    </row>
    <row r="153">
      <c r="A153" t="n">
        <v>5.1358</v>
      </c>
      <c r="B153" t="n">
        <v>146.2569</v>
      </c>
      <c r="C153" s="10" t="n">
        <v>751.14618702</v>
      </c>
      <c r="D153" s="10" t="n"/>
      <c r="G153" s="10" t="n"/>
      <c r="AC153" s="10" t="n"/>
      <c r="AF153" s="10" t="n"/>
      <c r="AN153" t="n">
        <v>223.2</v>
      </c>
      <c r="AO153" t="n">
        <v>3.228</v>
      </c>
      <c r="AR153" t="n">
        <v>223.68</v>
      </c>
      <c r="AS153" t="n">
        <v>3.215</v>
      </c>
      <c r="AV153" t="n">
        <v>225.48</v>
      </c>
      <c r="AW153" t="n">
        <v>3.1</v>
      </c>
      <c r="AZ153" t="n">
        <v>222.96</v>
      </c>
      <c r="BA153" t="n">
        <v>3.219</v>
      </c>
      <c r="BD153" t="n">
        <v>223.98</v>
      </c>
      <c r="BE153" t="n">
        <v>3.206</v>
      </c>
      <c r="BH153" t="n">
        <v>225.24</v>
      </c>
      <c r="BI153" t="n">
        <v>3.101</v>
      </c>
      <c r="BL153" t="n">
        <v>222.72</v>
      </c>
      <c r="BM153" t="n">
        <v>3.219</v>
      </c>
      <c r="BP153" t="n">
        <v>224.1</v>
      </c>
      <c r="BQ153" t="n">
        <v>3.207</v>
      </c>
      <c r="BT153" t="n">
        <v>225.24</v>
      </c>
      <c r="BU153" t="n">
        <v>3.1</v>
      </c>
      <c r="BX153" t="n">
        <v>222.48</v>
      </c>
      <c r="BY153" t="n">
        <v>3.208</v>
      </c>
      <c r="CB153" t="n">
        <v>224.04</v>
      </c>
      <c r="CC153" t="n">
        <v>3.198</v>
      </c>
      <c r="CF153" t="n">
        <v>225.24</v>
      </c>
      <c r="CG153" t="n">
        <v>3.092</v>
      </c>
    </row>
    <row r="154">
      <c r="A154" t="n">
        <v>5.1358</v>
      </c>
      <c r="B154" t="n">
        <v>146.2569</v>
      </c>
      <c r="C154" s="10" t="n">
        <v>751.14618702</v>
      </c>
      <c r="D154" s="10" t="n"/>
      <c r="G154" s="10" t="n"/>
      <c r="AC154" s="10" t="n"/>
      <c r="AF154" s="10" t="n"/>
      <c r="AN154" t="n">
        <v>223.08</v>
      </c>
      <c r="AO154" t="n">
        <v>3.251</v>
      </c>
      <c r="AR154" t="n">
        <v>223.5</v>
      </c>
      <c r="AS154" t="n">
        <v>3.237</v>
      </c>
      <c r="AV154" t="n">
        <v>225.36</v>
      </c>
      <c r="AW154" t="n">
        <v>3.121</v>
      </c>
      <c r="AZ154" t="n">
        <v>222.84</v>
      </c>
      <c r="BA154" t="n">
        <v>3.24</v>
      </c>
      <c r="BD154" t="n">
        <v>223.86</v>
      </c>
      <c r="BE154" t="n">
        <v>3.228</v>
      </c>
      <c r="BH154" t="n">
        <v>225.12</v>
      </c>
      <c r="BI154" t="n">
        <v>3.122</v>
      </c>
      <c r="BL154" t="n">
        <v>222.6</v>
      </c>
      <c r="BM154" t="n">
        <v>3.24</v>
      </c>
      <c r="BP154" t="n">
        <v>223.92</v>
      </c>
      <c r="BQ154" t="n">
        <v>3.228</v>
      </c>
      <c r="BT154" t="n">
        <v>225.12</v>
      </c>
      <c r="BU154" t="n">
        <v>3.121</v>
      </c>
      <c r="BX154" t="n">
        <v>222.3</v>
      </c>
      <c r="BY154" t="n">
        <v>3.231</v>
      </c>
      <c r="CB154" t="n">
        <v>223.86</v>
      </c>
      <c r="CC154" t="n">
        <v>3.219</v>
      </c>
      <c r="CF154" t="n">
        <v>225.12</v>
      </c>
      <c r="CG154" t="n">
        <v>3.113</v>
      </c>
    </row>
    <row r="155">
      <c r="A155" t="n">
        <v>5.1396</v>
      </c>
      <c r="B155" t="n">
        <v>148.3542</v>
      </c>
      <c r="C155" s="10" t="n">
        <v>762.48124632</v>
      </c>
      <c r="D155" s="10" t="n"/>
      <c r="G155" s="10" t="n"/>
      <c r="AC155" s="10" t="n"/>
      <c r="AF155" s="10" t="n"/>
      <c r="AN155" t="n">
        <v>222.9</v>
      </c>
      <c r="AO155" t="n">
        <v>3.272</v>
      </c>
      <c r="AR155" t="n">
        <v>223.32</v>
      </c>
      <c r="AS155" t="n">
        <v>3.258</v>
      </c>
      <c r="AV155" t="n">
        <v>225.18</v>
      </c>
      <c r="AW155" t="n">
        <v>3.143</v>
      </c>
      <c r="AZ155" t="n">
        <v>222.6</v>
      </c>
      <c r="BA155" t="n">
        <v>3.263</v>
      </c>
      <c r="BD155" t="n">
        <v>223.62</v>
      </c>
      <c r="BE155" t="n">
        <v>3.25</v>
      </c>
      <c r="BH155" t="n">
        <v>225</v>
      </c>
      <c r="BI155" t="n">
        <v>3.143</v>
      </c>
      <c r="BL155" t="n">
        <v>222.42</v>
      </c>
      <c r="BM155" t="n">
        <v>3.263</v>
      </c>
      <c r="BP155" t="n">
        <v>223.74</v>
      </c>
      <c r="BQ155" t="n">
        <v>3.25</v>
      </c>
      <c r="BT155" t="n">
        <v>224.94</v>
      </c>
      <c r="BU155" t="n">
        <v>3.143</v>
      </c>
      <c r="BX155" t="n">
        <v>222.18</v>
      </c>
      <c r="BY155" t="n">
        <v>3.253</v>
      </c>
      <c r="CB155" t="n">
        <v>223.74</v>
      </c>
      <c r="CC155" t="n">
        <v>3.24</v>
      </c>
      <c r="CF155" t="n">
        <v>224.94</v>
      </c>
      <c r="CG155" t="n">
        <v>3.133</v>
      </c>
    </row>
    <row r="156">
      <c r="A156" t="n">
        <v>5.1396</v>
      </c>
      <c r="B156" t="n">
        <v>148.3542</v>
      </c>
      <c r="C156" s="10" t="n">
        <v>762.48124632</v>
      </c>
      <c r="D156" s="10" t="n"/>
      <c r="G156" s="10" t="n"/>
      <c r="AC156" s="10" t="n"/>
      <c r="AF156" s="10" t="n"/>
      <c r="AN156" t="n">
        <v>222.72</v>
      </c>
      <c r="AO156" t="n">
        <v>3.294</v>
      </c>
      <c r="AR156" t="n">
        <v>223.08</v>
      </c>
      <c r="AS156" t="n">
        <v>3.282</v>
      </c>
      <c r="AV156" t="n">
        <v>225</v>
      </c>
      <c r="AW156" t="n">
        <v>3.164</v>
      </c>
      <c r="AZ156" t="n">
        <v>222.48</v>
      </c>
      <c r="BA156" t="n">
        <v>3.284</v>
      </c>
      <c r="BD156" t="n">
        <v>223.5</v>
      </c>
      <c r="BE156" t="n">
        <v>3.272</v>
      </c>
      <c r="BH156" t="n">
        <v>224.82</v>
      </c>
      <c r="BI156" t="n">
        <v>3.164</v>
      </c>
      <c r="BL156" t="n">
        <v>222.24</v>
      </c>
      <c r="BM156" t="n">
        <v>3.284</v>
      </c>
      <c r="BP156" t="n">
        <v>223.62</v>
      </c>
      <c r="BQ156" t="n">
        <v>3.271</v>
      </c>
      <c r="BT156" t="n">
        <v>224.82</v>
      </c>
      <c r="BU156" t="n">
        <v>3.164</v>
      </c>
      <c r="BX156" t="n">
        <v>222</v>
      </c>
      <c r="BY156" t="n">
        <v>3.274</v>
      </c>
      <c r="CB156" t="n">
        <v>223.56</v>
      </c>
      <c r="CC156" t="n">
        <v>3.261</v>
      </c>
      <c r="CF156" t="n">
        <v>224.82</v>
      </c>
      <c r="CG156" t="n">
        <v>3.154</v>
      </c>
    </row>
    <row r="157">
      <c r="A157" t="n">
        <v>5.1324</v>
      </c>
      <c r="B157" t="n">
        <v>150.3311</v>
      </c>
      <c r="C157" s="10" t="n">
        <v>771.5593376399999</v>
      </c>
      <c r="D157" s="10" t="n"/>
      <c r="G157" s="10" t="n"/>
      <c r="AC157" s="10" t="n"/>
      <c r="AF157" s="10" t="n"/>
      <c r="AN157" t="n">
        <v>222.6</v>
      </c>
      <c r="AO157" t="n">
        <v>3.316</v>
      </c>
      <c r="AR157" t="n">
        <v>222.9</v>
      </c>
      <c r="AS157" t="n">
        <v>3.303</v>
      </c>
      <c r="AV157" t="n">
        <v>224.88</v>
      </c>
      <c r="AW157" t="n">
        <v>3.185</v>
      </c>
      <c r="AZ157" t="n">
        <v>222.3</v>
      </c>
      <c r="BA157" t="n">
        <v>3.306</v>
      </c>
      <c r="BD157" t="n">
        <v>223.32</v>
      </c>
      <c r="BE157" t="n">
        <v>3.293</v>
      </c>
      <c r="BH157" t="n">
        <v>224.64</v>
      </c>
      <c r="BI157" t="n">
        <v>3.186</v>
      </c>
      <c r="BL157" t="n">
        <v>222.12</v>
      </c>
      <c r="BM157" t="n">
        <v>3.306</v>
      </c>
      <c r="BP157" t="n">
        <v>223.44</v>
      </c>
      <c r="BQ157" t="n">
        <v>3.294</v>
      </c>
      <c r="BT157" t="n">
        <v>224.64</v>
      </c>
      <c r="BU157" t="n">
        <v>3.185</v>
      </c>
      <c r="BX157" t="n">
        <v>221.82</v>
      </c>
      <c r="BY157" t="n">
        <v>3.297</v>
      </c>
      <c r="CB157" t="n">
        <v>223.38</v>
      </c>
      <c r="CC157" t="n">
        <v>3.284</v>
      </c>
      <c r="CF157" t="n">
        <v>224.64</v>
      </c>
      <c r="CG157" t="n">
        <v>3.177</v>
      </c>
    </row>
    <row r="158">
      <c r="A158" t="n">
        <v>5.1324</v>
      </c>
      <c r="B158" t="n">
        <v>150.3311</v>
      </c>
      <c r="C158" s="10" t="n">
        <v>771.5593376399999</v>
      </c>
      <c r="D158" s="10" t="n"/>
      <c r="G158" s="10" t="n"/>
      <c r="AC158" s="10" t="n"/>
      <c r="AF158" s="10" t="n"/>
      <c r="AN158" t="n">
        <v>222.42</v>
      </c>
      <c r="AO158" t="n">
        <v>3.337</v>
      </c>
      <c r="AR158" t="n">
        <v>222.66</v>
      </c>
      <c r="AS158" t="n">
        <v>3.325</v>
      </c>
      <c r="AV158" t="n">
        <v>224.76</v>
      </c>
      <c r="AW158" t="n">
        <v>3.206</v>
      </c>
      <c r="AZ158" t="n">
        <v>222.12</v>
      </c>
      <c r="BA158" t="n">
        <v>3.329</v>
      </c>
      <c r="BD158" t="n">
        <v>223.14</v>
      </c>
      <c r="BE158" t="n">
        <v>3.315</v>
      </c>
      <c r="BH158" t="n">
        <v>224.52</v>
      </c>
      <c r="BI158" t="n">
        <v>3.207</v>
      </c>
      <c r="BL158" t="n">
        <v>221.94</v>
      </c>
      <c r="BM158" t="n">
        <v>3.328</v>
      </c>
      <c r="BP158" t="n">
        <v>223.32</v>
      </c>
      <c r="BQ158" t="n">
        <v>3.315</v>
      </c>
      <c r="BT158" t="n">
        <v>224.52</v>
      </c>
      <c r="BU158" t="n">
        <v>3.206</v>
      </c>
      <c r="BX158" t="n">
        <v>221.64</v>
      </c>
      <c r="BY158" t="n">
        <v>3.318</v>
      </c>
      <c r="CB158" t="n">
        <v>223.26</v>
      </c>
      <c r="CC158" t="n">
        <v>3.305</v>
      </c>
      <c r="CF158" t="n">
        <v>224.52</v>
      </c>
      <c r="CG158" t="n">
        <v>3.197</v>
      </c>
    </row>
    <row r="159">
      <c r="A159" t="n">
        <v>5.1271</v>
      </c>
      <c r="B159" t="n">
        <v>152.3368</v>
      </c>
      <c r="C159" s="10" t="n">
        <v>781.0460072800001</v>
      </c>
      <c r="D159" s="10" t="n"/>
      <c r="G159" s="10" t="n"/>
      <c r="AC159" s="10" t="n"/>
      <c r="AF159" s="10" t="n"/>
      <c r="AN159" t="n">
        <v>222.24</v>
      </c>
      <c r="AO159" t="n">
        <v>3.36</v>
      </c>
      <c r="AR159" t="n">
        <v>222.48</v>
      </c>
      <c r="AS159" t="n">
        <v>3.346</v>
      </c>
      <c r="AV159" t="n">
        <v>224.58</v>
      </c>
      <c r="AW159" t="n">
        <v>3.228</v>
      </c>
      <c r="AZ159" t="n">
        <v>221.94</v>
      </c>
      <c r="BA159" t="n">
        <v>3.35</v>
      </c>
      <c r="BD159" t="n">
        <v>222.96</v>
      </c>
      <c r="BE159" t="n">
        <v>3.336</v>
      </c>
      <c r="BH159" t="n">
        <v>224.4</v>
      </c>
      <c r="BI159" t="n">
        <v>3.228</v>
      </c>
      <c r="BL159" t="n">
        <v>221.7</v>
      </c>
      <c r="BM159" t="n">
        <v>3.351</v>
      </c>
      <c r="BP159" t="n">
        <v>223.14</v>
      </c>
      <c r="BQ159" t="n">
        <v>3.337</v>
      </c>
      <c r="BT159" t="n">
        <v>224.34</v>
      </c>
      <c r="BU159" t="n">
        <v>3.229</v>
      </c>
      <c r="BX159" t="n">
        <v>221.46</v>
      </c>
      <c r="BY159" t="n">
        <v>3.339</v>
      </c>
      <c r="CB159" t="n">
        <v>223.08</v>
      </c>
      <c r="CC159" t="n">
        <v>3.327</v>
      </c>
      <c r="CF159" t="n">
        <v>224.4</v>
      </c>
      <c r="CG159" t="n">
        <v>3.218</v>
      </c>
    </row>
    <row r="160">
      <c r="A160" t="n">
        <v>5.1271</v>
      </c>
      <c r="B160" t="n">
        <v>152.3368</v>
      </c>
      <c r="C160" s="10" t="n">
        <v>781.0460072800001</v>
      </c>
      <c r="D160" s="10" t="n"/>
      <c r="G160" s="10" t="n"/>
      <c r="AC160" s="10" t="n"/>
      <c r="AF160" s="10" t="n"/>
      <c r="AN160" t="n">
        <v>222.06</v>
      </c>
      <c r="AO160" t="n">
        <v>3.382</v>
      </c>
      <c r="AR160" t="n">
        <v>222.24</v>
      </c>
      <c r="AS160" t="n">
        <v>3.368</v>
      </c>
      <c r="AV160" t="n">
        <v>224.46</v>
      </c>
      <c r="AW160" t="n">
        <v>3.249</v>
      </c>
      <c r="AZ160" t="n">
        <v>221.76</v>
      </c>
      <c r="BA160" t="n">
        <v>3.372</v>
      </c>
      <c r="BD160" t="n">
        <v>222.78</v>
      </c>
      <c r="BE160" t="n">
        <v>3.359</v>
      </c>
      <c r="BH160" t="n">
        <v>224.22</v>
      </c>
      <c r="BI160" t="n">
        <v>3.248</v>
      </c>
      <c r="BL160" t="n">
        <v>221.52</v>
      </c>
      <c r="BM160" t="n">
        <v>3.372</v>
      </c>
      <c r="BP160" t="n">
        <v>222.96</v>
      </c>
      <c r="BQ160" t="n">
        <v>3.358</v>
      </c>
      <c r="BT160" t="n">
        <v>224.22</v>
      </c>
      <c r="BU160" t="n">
        <v>3.249</v>
      </c>
      <c r="BX160" t="n">
        <v>221.28</v>
      </c>
      <c r="BY160" t="n">
        <v>3.362</v>
      </c>
      <c r="CB160" t="n">
        <v>222.96</v>
      </c>
      <c r="CC160" t="n">
        <v>3.349</v>
      </c>
      <c r="CF160" t="n">
        <v>224.22</v>
      </c>
      <c r="CG160" t="n">
        <v>3.24</v>
      </c>
    </row>
    <row r="161">
      <c r="A161" t="n">
        <v>5.1263</v>
      </c>
      <c r="B161" t="n">
        <v>154.371</v>
      </c>
      <c r="C161" s="10" t="n">
        <v>791.3520573</v>
      </c>
      <c r="D161" s="10" t="n"/>
      <c r="G161" s="10" t="n"/>
      <c r="AC161" s="10" t="n"/>
      <c r="AF161" s="10" t="n"/>
      <c r="AN161" t="n">
        <v>221.88</v>
      </c>
      <c r="AO161" t="n">
        <v>3.404</v>
      </c>
      <c r="AR161" t="n">
        <v>222</v>
      </c>
      <c r="AS161" t="n">
        <v>3.391</v>
      </c>
      <c r="AV161" t="n">
        <v>224.28</v>
      </c>
      <c r="AW161" t="n">
        <v>3.27</v>
      </c>
      <c r="AZ161" t="n">
        <v>221.58</v>
      </c>
      <c r="BA161" t="n">
        <v>3.393</v>
      </c>
      <c r="BD161" t="n">
        <v>222.6</v>
      </c>
      <c r="BE161" t="n">
        <v>3.381</v>
      </c>
      <c r="BH161" t="n">
        <v>224.1</v>
      </c>
      <c r="BI161" t="n">
        <v>3.271</v>
      </c>
      <c r="BL161" t="n">
        <v>221.34</v>
      </c>
      <c r="BM161" t="n">
        <v>3.393</v>
      </c>
      <c r="BP161" t="n">
        <v>222.78</v>
      </c>
      <c r="BQ161" t="n">
        <v>3.381</v>
      </c>
      <c r="BT161" t="n">
        <v>224.1</v>
      </c>
      <c r="BU161" t="n">
        <v>3.27</v>
      </c>
      <c r="BX161" t="n">
        <v>221.04</v>
      </c>
      <c r="BY161" t="n">
        <v>3.384</v>
      </c>
      <c r="CB161" t="n">
        <v>222.78</v>
      </c>
      <c r="CC161" t="n">
        <v>3.371</v>
      </c>
      <c r="CF161" t="n">
        <v>224.1</v>
      </c>
      <c r="CG161" t="n">
        <v>3.261</v>
      </c>
    </row>
    <row r="162">
      <c r="A162" t="n">
        <v>5.1263</v>
      </c>
      <c r="B162" t="n">
        <v>154.371</v>
      </c>
      <c r="C162" s="10" t="n">
        <v>791.3520573</v>
      </c>
      <c r="D162" s="10" t="n"/>
      <c r="G162" s="10" t="n"/>
      <c r="AC162" s="10" t="n"/>
      <c r="AF162" s="10" t="n"/>
      <c r="AN162" t="n">
        <v>221.7</v>
      </c>
      <c r="AO162" t="n">
        <v>3.425</v>
      </c>
      <c r="AR162" t="n">
        <v>221.76</v>
      </c>
      <c r="AS162" t="n">
        <v>3.412</v>
      </c>
      <c r="AV162" t="n">
        <v>224.16</v>
      </c>
      <c r="AW162" t="n">
        <v>3.291</v>
      </c>
      <c r="AZ162" t="n">
        <v>221.4</v>
      </c>
      <c r="BA162" t="n">
        <v>3.416</v>
      </c>
      <c r="BD162" t="n">
        <v>222.42</v>
      </c>
      <c r="BE162" t="n">
        <v>3.402</v>
      </c>
      <c r="BH162" t="n">
        <v>223.92</v>
      </c>
      <c r="BI162" t="n">
        <v>3.292</v>
      </c>
      <c r="BL162" t="n">
        <v>221.16</v>
      </c>
      <c r="BM162" t="n">
        <v>3.416</v>
      </c>
      <c r="BP162" t="n">
        <v>222.6</v>
      </c>
      <c r="BQ162" t="n">
        <v>3.403</v>
      </c>
      <c r="BT162" t="n">
        <v>223.92</v>
      </c>
      <c r="BU162" t="n">
        <v>3.291</v>
      </c>
      <c r="BX162" t="n">
        <v>220.92</v>
      </c>
      <c r="BY162" t="n">
        <v>3.405</v>
      </c>
      <c r="CB162" t="n">
        <v>222.6</v>
      </c>
      <c r="CC162" t="n">
        <v>3.392</v>
      </c>
      <c r="CF162" t="n">
        <v>223.92</v>
      </c>
      <c r="CG162" t="n">
        <v>3.282</v>
      </c>
    </row>
    <row r="163">
      <c r="A163" t="n">
        <v>5.1206</v>
      </c>
      <c r="B163" t="n">
        <v>156.4263</v>
      </c>
      <c r="C163" s="10" t="n">
        <v>800.9965117799999</v>
      </c>
      <c r="D163" s="10" t="n"/>
      <c r="G163" s="10" t="n"/>
      <c r="AC163" s="10" t="n"/>
      <c r="AF163" s="10" t="n"/>
      <c r="AN163" t="n">
        <v>221.52</v>
      </c>
      <c r="AO163" t="n">
        <v>3.449</v>
      </c>
      <c r="AR163" t="n">
        <v>221.52</v>
      </c>
      <c r="AS163" t="n">
        <v>3.434</v>
      </c>
      <c r="AV163" t="n">
        <v>223.98</v>
      </c>
      <c r="AW163" t="n">
        <v>3.313</v>
      </c>
      <c r="AZ163" t="n">
        <v>221.22</v>
      </c>
      <c r="BA163" t="n">
        <v>3.438</v>
      </c>
      <c r="BD163" t="n">
        <v>222.24</v>
      </c>
      <c r="BE163" t="n">
        <v>3.424</v>
      </c>
      <c r="BH163" t="n">
        <v>223.8</v>
      </c>
      <c r="BI163" t="n">
        <v>3.313</v>
      </c>
      <c r="BL163" t="n">
        <v>220.98</v>
      </c>
      <c r="BM163" t="n">
        <v>3.438</v>
      </c>
      <c r="BP163" t="n">
        <v>222.42</v>
      </c>
      <c r="BQ163" t="n">
        <v>3.424</v>
      </c>
      <c r="BT163" t="n">
        <v>223.74</v>
      </c>
      <c r="BU163" t="n">
        <v>3.312</v>
      </c>
      <c r="BX163" t="n">
        <v>220.68</v>
      </c>
      <c r="BY163" t="n">
        <v>3.428</v>
      </c>
      <c r="CB163" t="n">
        <v>222.42</v>
      </c>
      <c r="CC163" t="n">
        <v>3.415</v>
      </c>
      <c r="CF163" t="n">
        <v>223.74</v>
      </c>
      <c r="CG163" t="n">
        <v>3.304</v>
      </c>
    </row>
    <row r="164">
      <c r="A164" t="n">
        <v>5.1206</v>
      </c>
      <c r="B164" t="n">
        <v>156.4263</v>
      </c>
      <c r="C164" s="10" t="n">
        <v>800.9965117799999</v>
      </c>
      <c r="D164" s="10" t="n"/>
      <c r="G164" s="10" t="n"/>
      <c r="AC164" s="10" t="n"/>
      <c r="AF164" s="10" t="n"/>
      <c r="AN164" t="n">
        <v>221.34</v>
      </c>
      <c r="AO164" t="n">
        <v>3.47</v>
      </c>
      <c r="AR164" t="n">
        <v>221.28</v>
      </c>
      <c r="AS164" t="n">
        <v>3.456</v>
      </c>
      <c r="AV164" t="n">
        <v>223.8</v>
      </c>
      <c r="AW164" t="n">
        <v>3.334</v>
      </c>
      <c r="AZ164" t="n">
        <v>221.04</v>
      </c>
      <c r="BA164" t="n">
        <v>3.459</v>
      </c>
      <c r="BD164" t="n">
        <v>222</v>
      </c>
      <c r="BE164" t="n">
        <v>3.446</v>
      </c>
      <c r="BH164" t="n">
        <v>223.62</v>
      </c>
      <c r="BI164" t="n">
        <v>3.334</v>
      </c>
      <c r="BL164" t="n">
        <v>220.8</v>
      </c>
      <c r="BM164" t="n">
        <v>3.46</v>
      </c>
      <c r="BP164" t="n">
        <v>222.24</v>
      </c>
      <c r="BQ164" t="n">
        <v>3.446</v>
      </c>
      <c r="BT164" t="n">
        <v>223.62</v>
      </c>
      <c r="BU164" t="n">
        <v>3.335</v>
      </c>
      <c r="BX164" t="n">
        <v>220.5</v>
      </c>
      <c r="BY164" t="n">
        <v>3.449</v>
      </c>
      <c r="CB164" t="n">
        <v>222.24</v>
      </c>
      <c r="CC164" t="n">
        <v>3.436</v>
      </c>
      <c r="CF164" t="n">
        <v>223.62</v>
      </c>
      <c r="CG164" t="n">
        <v>3.324</v>
      </c>
    </row>
    <row r="165">
      <c r="A165" t="n">
        <v>5.1089</v>
      </c>
      <c r="B165" t="n">
        <v>158.5117</v>
      </c>
      <c r="C165" s="10" t="n">
        <v>809.82042413</v>
      </c>
      <c r="D165" s="10" t="n"/>
      <c r="G165" s="10" t="n"/>
      <c r="AC165" s="10" t="n"/>
      <c r="AF165" s="10" t="n"/>
      <c r="AN165" t="n">
        <v>221.16</v>
      </c>
      <c r="AO165" t="n">
        <v>3.492</v>
      </c>
      <c r="AR165" t="n">
        <v>221.04</v>
      </c>
      <c r="AS165" t="n">
        <v>3.477</v>
      </c>
      <c r="AV165" t="n">
        <v>223.68</v>
      </c>
      <c r="AW165" t="n">
        <v>3.355</v>
      </c>
      <c r="AZ165" t="n">
        <v>220.86</v>
      </c>
      <c r="BA165" t="n">
        <v>3.482</v>
      </c>
      <c r="BD165" t="n">
        <v>221.82</v>
      </c>
      <c r="BE165" t="n">
        <v>3.468</v>
      </c>
      <c r="BH165" t="n">
        <v>223.5</v>
      </c>
      <c r="BI165" t="n">
        <v>3.355</v>
      </c>
      <c r="BL165" t="n">
        <v>220.62</v>
      </c>
      <c r="BM165" t="n">
        <v>3.481</v>
      </c>
      <c r="BP165" t="n">
        <v>222.06</v>
      </c>
      <c r="BQ165" t="n">
        <v>3.468</v>
      </c>
      <c r="BT165" t="n">
        <v>223.44</v>
      </c>
      <c r="BU165" t="n">
        <v>3.356</v>
      </c>
      <c r="BX165" t="n">
        <v>220.32</v>
      </c>
      <c r="BY165" t="n">
        <v>3.472</v>
      </c>
      <c r="CB165" t="n">
        <v>222.12</v>
      </c>
      <c r="CC165" t="n">
        <v>3.458</v>
      </c>
      <c r="CF165" t="n">
        <v>223.5</v>
      </c>
      <c r="CG165" t="n">
        <v>3.345</v>
      </c>
    </row>
    <row r="166">
      <c r="A166" t="n">
        <v>5.1089</v>
      </c>
      <c r="B166" t="n">
        <v>158.5117</v>
      </c>
      <c r="C166" s="10" t="n">
        <v>809.82042413</v>
      </c>
      <c r="D166" s="10" t="n"/>
      <c r="G166" s="10" t="n"/>
      <c r="AC166" s="10" t="n"/>
      <c r="AF166" s="10" t="n"/>
      <c r="AN166" t="n">
        <v>220.98</v>
      </c>
      <c r="AO166" t="n">
        <v>3.514</v>
      </c>
      <c r="AR166" t="n">
        <v>220.8</v>
      </c>
      <c r="AS166" t="n">
        <v>3.499</v>
      </c>
      <c r="AV166" t="n">
        <v>223.5</v>
      </c>
      <c r="AW166" t="n">
        <v>3.376</v>
      </c>
      <c r="AZ166" t="n">
        <v>220.68</v>
      </c>
      <c r="BA166" t="n">
        <v>3.504</v>
      </c>
      <c r="BD166" t="n">
        <v>221.58</v>
      </c>
      <c r="BE166" t="n">
        <v>3.489</v>
      </c>
      <c r="BH166" t="n">
        <v>223.32</v>
      </c>
      <c r="BI166" t="n">
        <v>3.377</v>
      </c>
      <c r="BL166" t="n">
        <v>220.38</v>
      </c>
      <c r="BM166" t="n">
        <v>3.504</v>
      </c>
      <c r="BP166" t="n">
        <v>221.94</v>
      </c>
      <c r="BQ166" t="n">
        <v>3.49</v>
      </c>
      <c r="BT166" t="n">
        <v>223.32</v>
      </c>
      <c r="BU166" t="n">
        <v>3.376</v>
      </c>
      <c r="BX166" t="n">
        <v>220.08</v>
      </c>
      <c r="BY166" t="n">
        <v>3.494</v>
      </c>
      <c r="CB166" t="n">
        <v>221.94</v>
      </c>
      <c r="CC166" t="n">
        <v>3.479</v>
      </c>
      <c r="CF166" t="n">
        <v>223.32</v>
      </c>
      <c r="CG166" t="n">
        <v>3.366</v>
      </c>
    </row>
    <row r="167">
      <c r="A167" t="n">
        <v>5.0955</v>
      </c>
      <c r="B167" t="n">
        <v>160.5198</v>
      </c>
      <c r="C167" s="10" t="n">
        <v>817.9286409000001</v>
      </c>
      <c r="D167" s="10" t="n"/>
      <c r="G167" s="10" t="n"/>
      <c r="AC167" s="10" t="n"/>
      <c r="AF167" s="10" t="n"/>
      <c r="AN167" t="n">
        <v>220.8</v>
      </c>
      <c r="AO167" t="n">
        <v>3.536</v>
      </c>
      <c r="AR167" t="n">
        <v>220.5</v>
      </c>
      <c r="AS167" t="n">
        <v>3.522</v>
      </c>
      <c r="AV167" t="n">
        <v>223.38</v>
      </c>
      <c r="AW167" t="n">
        <v>3.397</v>
      </c>
      <c r="AZ167" t="n">
        <v>220.44</v>
      </c>
      <c r="BA167" t="n">
        <v>3.525</v>
      </c>
      <c r="BD167" t="n">
        <v>221.34</v>
      </c>
      <c r="BE167" t="n">
        <v>3.511</v>
      </c>
      <c r="BH167" t="n">
        <v>223.14</v>
      </c>
      <c r="BI167" t="n">
        <v>3.398</v>
      </c>
      <c r="BL167" t="n">
        <v>220.2</v>
      </c>
      <c r="BM167" t="n">
        <v>3.526</v>
      </c>
      <c r="BP167" t="n">
        <v>221.7</v>
      </c>
      <c r="BQ167" t="n">
        <v>3.511</v>
      </c>
      <c r="BT167" t="n">
        <v>223.14</v>
      </c>
      <c r="BU167" t="n">
        <v>3.397</v>
      </c>
      <c r="BX167" t="n">
        <v>219.9</v>
      </c>
      <c r="BY167" t="n">
        <v>3.515</v>
      </c>
      <c r="CB167" t="n">
        <v>221.76</v>
      </c>
      <c r="CC167" t="n">
        <v>3.501</v>
      </c>
      <c r="CF167" t="n">
        <v>223.14</v>
      </c>
      <c r="CG167" t="n">
        <v>3.388</v>
      </c>
    </row>
    <row r="168">
      <c r="A168" t="n">
        <v>5.0955</v>
      </c>
      <c r="B168" t="n">
        <v>160.5198</v>
      </c>
      <c r="C168" s="10" t="n">
        <v>817.9286409000001</v>
      </c>
      <c r="D168" s="10" t="n"/>
      <c r="G168" s="10" t="n"/>
      <c r="AC168" s="10" t="n"/>
      <c r="AF168" s="10" t="n"/>
      <c r="AN168" t="n">
        <v>220.56</v>
      </c>
      <c r="AO168" t="n">
        <v>3.558</v>
      </c>
      <c r="AR168" t="n">
        <v>220.26</v>
      </c>
      <c r="AS168" t="n">
        <v>3.544</v>
      </c>
      <c r="AV168" t="n">
        <v>223.2</v>
      </c>
      <c r="AW168" t="n">
        <v>3.419</v>
      </c>
      <c r="AZ168" t="n">
        <v>220.26</v>
      </c>
      <c r="BA168" t="n">
        <v>3.547</v>
      </c>
      <c r="BD168" t="n">
        <v>221.1</v>
      </c>
      <c r="BE168" t="n">
        <v>3.534</v>
      </c>
      <c r="BH168" t="n">
        <v>222.96</v>
      </c>
      <c r="BI168" t="n">
        <v>3.419</v>
      </c>
      <c r="BL168" t="n">
        <v>220.02</v>
      </c>
      <c r="BM168" t="n">
        <v>3.547</v>
      </c>
      <c r="BP168" t="n">
        <v>221.58</v>
      </c>
      <c r="BQ168" t="n">
        <v>3.533</v>
      </c>
      <c r="BT168" t="n">
        <v>222.96</v>
      </c>
      <c r="BU168" t="n">
        <v>3.419</v>
      </c>
      <c r="BX168" t="n">
        <v>219.66</v>
      </c>
      <c r="BY168" t="n">
        <v>3.538</v>
      </c>
      <c r="CB168" t="n">
        <v>221.58</v>
      </c>
      <c r="CC168" t="n">
        <v>3.523</v>
      </c>
      <c r="CF168" t="n">
        <v>223.02</v>
      </c>
      <c r="CG168" t="n">
        <v>3.409</v>
      </c>
    </row>
    <row r="169">
      <c r="A169" t="n">
        <v>5.0977</v>
      </c>
      <c r="B169" t="n">
        <v>162.5587</v>
      </c>
      <c r="C169" s="10" t="n">
        <v>828.6754849899999</v>
      </c>
      <c r="D169" s="10" t="n"/>
      <c r="G169" s="10" t="n"/>
      <c r="AC169" s="10" t="n"/>
      <c r="AF169" s="10" t="n"/>
      <c r="AN169" t="n">
        <v>220.38</v>
      </c>
      <c r="AO169" t="n">
        <v>3.58</v>
      </c>
      <c r="AR169" t="n">
        <v>219.96</v>
      </c>
      <c r="AS169" t="n">
        <v>3.565</v>
      </c>
      <c r="AV169" t="n">
        <v>223.02</v>
      </c>
      <c r="AW169" t="n">
        <v>3.44</v>
      </c>
      <c r="AZ169" t="n">
        <v>220.08</v>
      </c>
      <c r="BA169" t="n">
        <v>3.57</v>
      </c>
      <c r="BD169" t="n">
        <v>220.86</v>
      </c>
      <c r="BE169" t="n">
        <v>3.555</v>
      </c>
      <c r="BH169" t="n">
        <v>222.84</v>
      </c>
      <c r="BI169" t="n">
        <v>3.44</v>
      </c>
      <c r="BL169" t="n">
        <v>219.78</v>
      </c>
      <c r="BM169" t="n">
        <v>3.57</v>
      </c>
      <c r="BP169" t="n">
        <v>221.34</v>
      </c>
      <c r="BQ169" t="n">
        <v>3.554</v>
      </c>
      <c r="BT169" t="n">
        <v>222.78</v>
      </c>
      <c r="BU169" t="n">
        <v>3.44</v>
      </c>
      <c r="BX169" t="n">
        <v>219.42</v>
      </c>
      <c r="BY169" t="n">
        <v>3.56</v>
      </c>
      <c r="CB169" t="n">
        <v>221.4</v>
      </c>
      <c r="CC169" t="n">
        <v>3.544</v>
      </c>
      <c r="CF169" t="n">
        <v>222.84</v>
      </c>
      <c r="CG169" t="n">
        <v>3.43</v>
      </c>
    </row>
    <row r="170">
      <c r="A170" t="n">
        <v>5.0935</v>
      </c>
      <c r="B170" t="n">
        <v>164.5896</v>
      </c>
      <c r="C170" s="10" t="n">
        <v>838.3371275999999</v>
      </c>
      <c r="D170" s="10" t="n"/>
      <c r="G170" s="10" t="n"/>
      <c r="AC170" s="10" t="n"/>
      <c r="AF170" s="10" t="n"/>
      <c r="AN170" t="n">
        <v>220.2</v>
      </c>
      <c r="AO170" t="n">
        <v>3.602</v>
      </c>
      <c r="AR170" t="n">
        <v>219.66</v>
      </c>
      <c r="AS170" t="n">
        <v>3.587</v>
      </c>
      <c r="AV170" t="n">
        <v>222.84</v>
      </c>
      <c r="AW170" t="n">
        <v>3.461</v>
      </c>
      <c r="AZ170" t="n">
        <v>219.84</v>
      </c>
      <c r="BA170" t="n">
        <v>3.592</v>
      </c>
      <c r="BD170" t="n">
        <v>220.62</v>
      </c>
      <c r="BE170" t="n">
        <v>3.577</v>
      </c>
      <c r="BH170" t="n">
        <v>222.6</v>
      </c>
      <c r="BI170" t="n">
        <v>3.462</v>
      </c>
      <c r="BL170" t="n">
        <v>219.54</v>
      </c>
      <c r="BM170" t="n">
        <v>3.592</v>
      </c>
      <c r="BP170" t="n">
        <v>221.16</v>
      </c>
      <c r="BQ170" t="n">
        <v>3.577</v>
      </c>
      <c r="BT170" t="n">
        <v>222.6</v>
      </c>
      <c r="BU170" t="n">
        <v>3.461</v>
      </c>
      <c r="BX170" t="n">
        <v>219.18</v>
      </c>
      <c r="BY170" t="n">
        <v>3.581</v>
      </c>
      <c r="CB170" t="n">
        <v>221.22</v>
      </c>
      <c r="CC170" t="n">
        <v>3.567</v>
      </c>
      <c r="CF170" t="n">
        <v>222.66</v>
      </c>
      <c r="CG170" t="n">
        <v>3.452</v>
      </c>
    </row>
    <row r="171">
      <c r="A171" t="n">
        <v>5.0935</v>
      </c>
      <c r="B171" t="n">
        <v>164.5896</v>
      </c>
      <c r="C171" s="10" t="n">
        <v>838.3371275999999</v>
      </c>
      <c r="D171" s="10" t="n"/>
      <c r="G171" s="10" t="n"/>
      <c r="AC171" s="10" t="n"/>
      <c r="AF171" s="10" t="n"/>
      <c r="AN171" t="n">
        <v>220.02</v>
      </c>
      <c r="AO171" t="n">
        <v>3.625</v>
      </c>
      <c r="AR171" t="n">
        <v>219.36</v>
      </c>
      <c r="AS171" t="n">
        <v>3.608</v>
      </c>
      <c r="AV171" t="n">
        <v>222.72</v>
      </c>
      <c r="AW171" t="n">
        <v>3.482</v>
      </c>
      <c r="AZ171" t="n">
        <v>219.66</v>
      </c>
      <c r="BA171" t="n">
        <v>3.613</v>
      </c>
      <c r="BD171" t="n">
        <v>220.38</v>
      </c>
      <c r="BE171" t="n">
        <v>3.598</v>
      </c>
      <c r="BH171" t="n">
        <v>222.48</v>
      </c>
      <c r="BI171" t="n">
        <v>3.483</v>
      </c>
      <c r="BL171" t="n">
        <v>219.3</v>
      </c>
      <c r="BM171" t="n">
        <v>3.613</v>
      </c>
      <c r="BP171" t="n">
        <v>220.98</v>
      </c>
      <c r="BQ171" t="n">
        <v>3.599</v>
      </c>
      <c r="BT171" t="n">
        <v>222.48</v>
      </c>
      <c r="BU171" t="n">
        <v>3.482</v>
      </c>
      <c r="BX171" t="n">
        <v>219</v>
      </c>
      <c r="BY171" t="n">
        <v>3.603</v>
      </c>
      <c r="CB171" t="n">
        <v>221.04</v>
      </c>
      <c r="CC171" t="n">
        <v>3.588</v>
      </c>
      <c r="CF171" t="n">
        <v>222.48</v>
      </c>
      <c r="CG171" t="n">
        <v>3.473</v>
      </c>
    </row>
    <row r="172">
      <c r="A172" t="n">
        <v>5.0913</v>
      </c>
      <c r="B172" t="n">
        <v>166.623</v>
      </c>
      <c r="C172" s="10" t="n">
        <v>848.3276799</v>
      </c>
      <c r="D172" s="10" t="n"/>
      <c r="G172" s="10" t="n"/>
      <c r="AC172" s="10" t="n"/>
      <c r="AF172" s="10" t="n"/>
      <c r="AN172" t="n">
        <v>219.78</v>
      </c>
      <c r="AO172" t="n">
        <v>3.646</v>
      </c>
      <c r="AR172" t="n">
        <v>219.06</v>
      </c>
      <c r="AS172" t="n">
        <v>3.632</v>
      </c>
      <c r="AV172" t="n">
        <v>222.48</v>
      </c>
      <c r="AW172" t="n">
        <v>3.504</v>
      </c>
      <c r="AZ172" t="n">
        <v>219.42</v>
      </c>
      <c r="BA172" t="n">
        <v>3.636</v>
      </c>
      <c r="BD172" t="n">
        <v>220.14</v>
      </c>
      <c r="BE172" t="n">
        <v>3.621</v>
      </c>
      <c r="BH172" t="n">
        <v>222.3</v>
      </c>
      <c r="BI172" t="n">
        <v>3.504</v>
      </c>
      <c r="BL172" t="n">
        <v>219.12</v>
      </c>
      <c r="BM172" t="n">
        <v>3.636</v>
      </c>
      <c r="BP172" t="n">
        <v>220.8</v>
      </c>
      <c r="BQ172" t="n">
        <v>3.62</v>
      </c>
      <c r="BT172" t="n">
        <v>222.3</v>
      </c>
      <c r="BU172" t="n">
        <v>3.505</v>
      </c>
      <c r="BX172" t="n">
        <v>218.76</v>
      </c>
      <c r="BY172" t="n">
        <v>3.625</v>
      </c>
      <c r="CB172" t="n">
        <v>220.86</v>
      </c>
      <c r="CC172" t="n">
        <v>3.61</v>
      </c>
      <c r="CF172" t="n">
        <v>222.3</v>
      </c>
      <c r="CG172" t="n">
        <v>3.493</v>
      </c>
    </row>
    <row r="173">
      <c r="A173" t="n">
        <v>5.0913</v>
      </c>
      <c r="B173" t="n">
        <v>166.623</v>
      </c>
      <c r="C173" s="10" t="n">
        <v>848.3276799</v>
      </c>
      <c r="D173" s="10" t="n"/>
      <c r="G173" s="10" t="n"/>
      <c r="AC173" s="10" t="n"/>
      <c r="AF173" s="10" t="n"/>
      <c r="AN173" t="n">
        <v>219.6</v>
      </c>
      <c r="AO173" t="n">
        <v>3.668</v>
      </c>
      <c r="AR173" t="n">
        <v>218.76</v>
      </c>
      <c r="AS173" t="n">
        <v>3.653</v>
      </c>
      <c r="AV173" t="n">
        <v>222.36</v>
      </c>
      <c r="AW173" t="n">
        <v>3.525</v>
      </c>
      <c r="AZ173" t="n">
        <v>219.18</v>
      </c>
      <c r="BA173" t="n">
        <v>3.657</v>
      </c>
      <c r="BD173" t="n">
        <v>219.9</v>
      </c>
      <c r="BE173" t="n">
        <v>3.642</v>
      </c>
      <c r="BH173" t="n">
        <v>222.12</v>
      </c>
      <c r="BI173" t="n">
        <v>3.525</v>
      </c>
      <c r="BL173" t="n">
        <v>218.88</v>
      </c>
      <c r="BM173" t="n">
        <v>3.657</v>
      </c>
      <c r="BP173" t="n">
        <v>220.56</v>
      </c>
      <c r="BQ173" t="n">
        <v>3.642</v>
      </c>
      <c r="BT173" t="n">
        <v>222.12</v>
      </c>
      <c r="BU173" t="n">
        <v>3.526</v>
      </c>
      <c r="BX173" t="n">
        <v>218.52</v>
      </c>
      <c r="BY173" t="n">
        <v>3.646</v>
      </c>
      <c r="CB173" t="n">
        <v>220.68</v>
      </c>
      <c r="CC173" t="n">
        <v>3.631</v>
      </c>
      <c r="CF173" t="n">
        <v>222.18</v>
      </c>
      <c r="CG173" t="n">
        <v>3.516</v>
      </c>
    </row>
    <row r="174">
      <c r="A174" t="n">
        <v>5.093</v>
      </c>
      <c r="B174" t="n">
        <v>168.6307</v>
      </c>
      <c r="C174" s="10" t="n">
        <v>858.8361550999999</v>
      </c>
      <c r="D174" s="10" t="n"/>
      <c r="G174" s="10" t="n"/>
      <c r="AC174" s="10" t="n"/>
      <c r="AF174" s="10" t="n"/>
      <c r="AN174" t="n">
        <v>219.3</v>
      </c>
      <c r="AO174" t="n">
        <v>3.69</v>
      </c>
      <c r="AR174" t="n">
        <v>218.46</v>
      </c>
      <c r="AS174" t="n">
        <v>3.675</v>
      </c>
      <c r="AV174" t="n">
        <v>222.18</v>
      </c>
      <c r="AW174" t="n">
        <v>3.546</v>
      </c>
      <c r="AZ174" t="n">
        <v>218.94</v>
      </c>
      <c r="BA174" t="n">
        <v>3.679</v>
      </c>
      <c r="BD174" t="n">
        <v>219.6</v>
      </c>
      <c r="BE174" t="n">
        <v>3.664</v>
      </c>
      <c r="BH174" t="n">
        <v>221.94</v>
      </c>
      <c r="BI174" t="n">
        <v>3.547</v>
      </c>
      <c r="BL174" t="n">
        <v>218.64</v>
      </c>
      <c r="BM174" t="n">
        <v>3.679</v>
      </c>
      <c r="BP174" t="n">
        <v>220.32</v>
      </c>
      <c r="BQ174" t="n">
        <v>3.665</v>
      </c>
      <c r="BT174" t="n">
        <v>221.94</v>
      </c>
      <c r="BU174" t="n">
        <v>3.546</v>
      </c>
      <c r="BX174" t="n">
        <v>218.28</v>
      </c>
      <c r="BY174" t="n">
        <v>3.669</v>
      </c>
      <c r="CB174" t="n">
        <v>220.44</v>
      </c>
      <c r="CC174" t="n">
        <v>3.654</v>
      </c>
      <c r="CF174" t="n">
        <v>221.94</v>
      </c>
      <c r="CG174" t="n">
        <v>3.537</v>
      </c>
    </row>
    <row r="175">
      <c r="A175" t="n">
        <v>5.093</v>
      </c>
      <c r="B175" t="n">
        <v>168.6307</v>
      </c>
      <c r="C175" s="10" t="n">
        <v>858.8361550999999</v>
      </c>
      <c r="D175" s="10" t="n"/>
      <c r="G175" s="10" t="n"/>
      <c r="AC175" s="10" t="n"/>
      <c r="AF175" s="10" t="n"/>
      <c r="AN175" t="n">
        <v>219.12</v>
      </c>
      <c r="AO175" t="n">
        <v>3.712</v>
      </c>
      <c r="AR175" t="n">
        <v>218.1</v>
      </c>
      <c r="AS175" t="n">
        <v>3.696</v>
      </c>
      <c r="AV175" t="n">
        <v>222</v>
      </c>
      <c r="AW175" t="n">
        <v>3.567</v>
      </c>
      <c r="AZ175" t="n">
        <v>218.7</v>
      </c>
      <c r="BA175" t="n">
        <v>3.702</v>
      </c>
      <c r="BD175" t="n">
        <v>219.3</v>
      </c>
      <c r="BE175" t="n">
        <v>3.685</v>
      </c>
      <c r="BH175" t="n">
        <v>221.76</v>
      </c>
      <c r="BI175" t="n">
        <v>3.568</v>
      </c>
      <c r="BL175" t="n">
        <v>218.4</v>
      </c>
      <c r="BM175" t="n">
        <v>3.702</v>
      </c>
      <c r="BP175" t="n">
        <v>220.14</v>
      </c>
      <c r="BQ175" t="n">
        <v>3.686</v>
      </c>
      <c r="BT175" t="n">
        <v>221.76</v>
      </c>
      <c r="BU175" t="n">
        <v>3.567</v>
      </c>
      <c r="BX175" t="n">
        <v>218.04</v>
      </c>
      <c r="BY175" t="n">
        <v>3.691</v>
      </c>
      <c r="CB175" t="n">
        <v>220.26</v>
      </c>
      <c r="CC175" t="n">
        <v>3.675</v>
      </c>
      <c r="CF175" t="n">
        <v>221.82</v>
      </c>
      <c r="CG175" t="n">
        <v>3.557</v>
      </c>
    </row>
    <row r="176">
      <c r="A176" t="n">
        <v>5.0913</v>
      </c>
      <c r="B176" t="n">
        <v>170.7664</v>
      </c>
      <c r="C176" s="10" t="n">
        <v>869.4229723200001</v>
      </c>
      <c r="D176" s="10" t="n"/>
      <c r="G176" s="10" t="n"/>
      <c r="AC176" s="10" t="n"/>
      <c r="AF176" s="10" t="n"/>
      <c r="AN176" t="n">
        <v>218.94</v>
      </c>
      <c r="AO176" t="n">
        <v>3.734</v>
      </c>
      <c r="AR176" t="n">
        <v>217.8</v>
      </c>
      <c r="AS176" t="n">
        <v>3.718</v>
      </c>
      <c r="AV176" t="n">
        <v>221.82</v>
      </c>
      <c r="AW176" t="n">
        <v>3.589</v>
      </c>
      <c r="AZ176" t="n">
        <v>218.52</v>
      </c>
      <c r="BA176" t="n">
        <v>3.724</v>
      </c>
      <c r="BD176" t="n">
        <v>219</v>
      </c>
      <c r="BE176" t="n">
        <v>3.708</v>
      </c>
      <c r="BH176" t="n">
        <v>221.58</v>
      </c>
      <c r="BI176" t="n">
        <v>3.589</v>
      </c>
      <c r="BL176" t="n">
        <v>218.1</v>
      </c>
      <c r="BM176" t="n">
        <v>3.724</v>
      </c>
      <c r="BP176" t="n">
        <v>219.9</v>
      </c>
      <c r="BQ176" t="n">
        <v>3.707</v>
      </c>
      <c r="BT176" t="n">
        <v>221.58</v>
      </c>
      <c r="BU176" t="n">
        <v>3.589</v>
      </c>
      <c r="BX176" t="n">
        <v>217.8</v>
      </c>
      <c r="BY176" t="n">
        <v>3.712</v>
      </c>
      <c r="CB176" t="n">
        <v>220.08</v>
      </c>
      <c r="CC176" t="n">
        <v>3.696</v>
      </c>
      <c r="CF176" t="n">
        <v>221.64</v>
      </c>
      <c r="CG176" t="n">
        <v>3.578</v>
      </c>
    </row>
    <row r="177">
      <c r="A177" t="n">
        <v>5.0913</v>
      </c>
      <c r="B177" t="n">
        <v>170.7664</v>
      </c>
      <c r="C177" s="10" t="n">
        <v>869.4229723200001</v>
      </c>
      <c r="D177" s="10" t="n"/>
      <c r="G177" s="10" t="n"/>
      <c r="AC177" s="10" t="n"/>
      <c r="AF177" s="10" t="n"/>
      <c r="AN177" t="n">
        <v>218.64</v>
      </c>
      <c r="AO177" t="n">
        <v>3.756</v>
      </c>
      <c r="AR177" t="n">
        <v>217.44</v>
      </c>
      <c r="AS177" t="n">
        <v>3.739</v>
      </c>
      <c r="AV177" t="n">
        <v>221.64</v>
      </c>
      <c r="AW177" t="n">
        <v>3.61</v>
      </c>
      <c r="AZ177" t="n">
        <v>218.22</v>
      </c>
      <c r="BA177" t="n">
        <v>3.745</v>
      </c>
      <c r="BD177" t="n">
        <v>218.76</v>
      </c>
      <c r="BE177" t="n">
        <v>3.729</v>
      </c>
      <c r="BH177" t="n">
        <v>221.4</v>
      </c>
      <c r="BI177" t="n">
        <v>3.61</v>
      </c>
      <c r="BL177" t="n">
        <v>217.86</v>
      </c>
      <c r="BM177" t="n">
        <v>3.745</v>
      </c>
      <c r="BP177" t="n">
        <v>219.66</v>
      </c>
      <c r="BQ177" t="n">
        <v>3.729</v>
      </c>
      <c r="BT177" t="n">
        <v>221.4</v>
      </c>
      <c r="BU177" t="n">
        <v>3.61</v>
      </c>
      <c r="BX177" t="n">
        <v>217.5</v>
      </c>
      <c r="BY177" t="n">
        <v>3.735</v>
      </c>
      <c r="CB177" t="n">
        <v>219.84</v>
      </c>
      <c r="CC177" t="n">
        <v>3.719</v>
      </c>
      <c r="CF177" t="n">
        <v>221.46</v>
      </c>
      <c r="CG177" t="n">
        <v>3.6</v>
      </c>
    </row>
    <row r="178">
      <c r="A178" t="n">
        <v>5.0879</v>
      </c>
      <c r="B178" t="n">
        <v>172.7272</v>
      </c>
      <c r="C178" s="10" t="n">
        <v>878.8187208800001</v>
      </c>
      <c r="D178" s="10" t="n"/>
      <c r="G178" s="10" t="n"/>
      <c r="AC178" s="10" t="n"/>
      <c r="AF178" s="10" t="n"/>
      <c r="AN178" t="n">
        <v>218.46</v>
      </c>
      <c r="AO178" t="n">
        <v>3.778</v>
      </c>
      <c r="AR178" t="n">
        <v>217.02</v>
      </c>
      <c r="AS178" t="n">
        <v>3.763</v>
      </c>
      <c r="AV178" t="n">
        <v>221.46</v>
      </c>
      <c r="AW178" t="n">
        <v>3.631</v>
      </c>
      <c r="AZ178" t="n">
        <v>217.98</v>
      </c>
      <c r="BA178" t="n">
        <v>3.768</v>
      </c>
      <c r="BD178" t="n">
        <v>218.4</v>
      </c>
      <c r="BE178" t="n">
        <v>3.751</v>
      </c>
      <c r="BH178" t="n">
        <v>221.22</v>
      </c>
      <c r="BI178" t="n">
        <v>3.632</v>
      </c>
      <c r="BL178" t="n">
        <v>217.56</v>
      </c>
      <c r="BM178" t="n">
        <v>3.766</v>
      </c>
      <c r="BP178" t="n">
        <v>219.42</v>
      </c>
      <c r="BQ178" t="n">
        <v>3.752</v>
      </c>
      <c r="BT178" t="n">
        <v>221.22</v>
      </c>
      <c r="BU178" t="n">
        <v>3.632</v>
      </c>
      <c r="BX178" t="n">
        <v>217.2</v>
      </c>
      <c r="BY178" t="n">
        <v>3.756</v>
      </c>
      <c r="CB178" t="n">
        <v>219.66</v>
      </c>
      <c r="CC178" t="n">
        <v>3.74</v>
      </c>
      <c r="CF178" t="n">
        <v>221.28</v>
      </c>
      <c r="CG178" t="n">
        <v>3.621</v>
      </c>
    </row>
    <row r="179">
      <c r="A179" t="n">
        <v>5.0879</v>
      </c>
      <c r="B179" t="n">
        <v>172.7272</v>
      </c>
      <c r="C179" s="10" t="n">
        <v>878.8187208800001</v>
      </c>
      <c r="D179" s="10" t="n"/>
      <c r="G179" s="10" t="n"/>
      <c r="AC179" s="10" t="n"/>
      <c r="AF179" s="10" t="n"/>
      <c r="AN179" t="n">
        <v>218.22</v>
      </c>
      <c r="AO179" t="n">
        <v>3.801</v>
      </c>
      <c r="AR179" t="n">
        <v>216.6</v>
      </c>
      <c r="AS179" t="n">
        <v>3.784</v>
      </c>
      <c r="AV179" t="n">
        <v>221.22</v>
      </c>
      <c r="AW179" t="n">
        <v>3.652</v>
      </c>
      <c r="AZ179" t="n">
        <v>217.74</v>
      </c>
      <c r="BA179" t="n">
        <v>3.789</v>
      </c>
      <c r="BD179" t="n">
        <v>218.1</v>
      </c>
      <c r="BE179" t="n">
        <v>3.773</v>
      </c>
      <c r="BH179" t="n">
        <v>221.04</v>
      </c>
      <c r="BI179" t="n">
        <v>3.653</v>
      </c>
      <c r="BL179" t="n">
        <v>217.26</v>
      </c>
      <c r="BM179" t="n">
        <v>3.789</v>
      </c>
      <c r="BP179" t="n">
        <v>219.18</v>
      </c>
      <c r="BQ179" t="n">
        <v>3.773</v>
      </c>
      <c r="BT179" t="n">
        <v>220.98</v>
      </c>
      <c r="BU179" t="n">
        <v>3.652</v>
      </c>
      <c r="BX179" t="n">
        <v>216.96</v>
      </c>
      <c r="BY179" t="n">
        <v>3.777</v>
      </c>
      <c r="CB179" t="n">
        <v>219.42</v>
      </c>
      <c r="CC179" t="n">
        <v>3.762</v>
      </c>
      <c r="CF179" t="n">
        <v>221.04</v>
      </c>
      <c r="CG179" t="n">
        <v>3.641</v>
      </c>
    </row>
    <row r="180">
      <c r="A180" t="n">
        <v>5.0846</v>
      </c>
      <c r="B180" t="n">
        <v>174.7621</v>
      </c>
      <c r="C180" s="10" t="n">
        <v>888.5953736600001</v>
      </c>
      <c r="D180" s="10" t="n"/>
      <c r="G180" s="10" t="n"/>
      <c r="AC180" s="10" t="n"/>
      <c r="AF180" s="10" t="n"/>
      <c r="AN180" t="n">
        <v>217.98</v>
      </c>
      <c r="AO180" t="n">
        <v>3.823</v>
      </c>
      <c r="AR180" t="n">
        <v>216.24</v>
      </c>
      <c r="AS180" t="n">
        <v>3.806</v>
      </c>
      <c r="AV180" t="n">
        <v>221.04</v>
      </c>
      <c r="AW180" t="n">
        <v>3.675</v>
      </c>
      <c r="AZ180" t="n">
        <v>217.44</v>
      </c>
      <c r="BA180" t="n">
        <v>3.811</v>
      </c>
      <c r="BD180" t="n">
        <v>217.8</v>
      </c>
      <c r="BE180" t="n">
        <v>3.796</v>
      </c>
      <c r="BH180" t="n">
        <v>220.8</v>
      </c>
      <c r="BI180" t="n">
        <v>3.674</v>
      </c>
      <c r="BL180" t="n">
        <v>216.96</v>
      </c>
      <c r="BM180" t="n">
        <v>3.811</v>
      </c>
      <c r="BP180" t="n">
        <v>218.88</v>
      </c>
      <c r="BQ180" t="n">
        <v>3.795</v>
      </c>
      <c r="BT180" t="n">
        <v>220.8</v>
      </c>
      <c r="BU180" t="n">
        <v>3.675</v>
      </c>
      <c r="BX180" t="n">
        <v>216.6</v>
      </c>
      <c r="BY180" t="n">
        <v>3.8</v>
      </c>
      <c r="CB180" t="n">
        <v>219.18</v>
      </c>
      <c r="CC180" t="n">
        <v>3.784</v>
      </c>
      <c r="CF180" t="n">
        <v>220.86</v>
      </c>
      <c r="CG180" t="n">
        <v>3.664</v>
      </c>
    </row>
    <row r="181">
      <c r="A181" t="n">
        <v>5.0846</v>
      </c>
      <c r="B181" t="n">
        <v>174.7621</v>
      </c>
      <c r="C181" s="10" t="n">
        <v>888.5953736600001</v>
      </c>
      <c r="D181" s="10" t="n"/>
      <c r="G181" s="10" t="n"/>
      <c r="AC181" s="10" t="n"/>
      <c r="AF181" s="10" t="n"/>
      <c r="AN181" t="n">
        <v>217.74</v>
      </c>
      <c r="AO181" t="n">
        <v>3.844</v>
      </c>
      <c r="AR181" t="n">
        <v>215.82</v>
      </c>
      <c r="AS181" t="n">
        <v>3.827</v>
      </c>
      <c r="AV181" t="n">
        <v>220.8</v>
      </c>
      <c r="AW181" t="n">
        <v>3.696</v>
      </c>
      <c r="AZ181" t="n">
        <v>217.14</v>
      </c>
      <c r="BA181" t="n">
        <v>3.832</v>
      </c>
      <c r="BD181" t="n">
        <v>217.44</v>
      </c>
      <c r="BE181" t="n">
        <v>3.817</v>
      </c>
      <c r="BH181" t="n">
        <v>220.62</v>
      </c>
      <c r="BI181" t="n">
        <v>3.695</v>
      </c>
      <c r="BL181" t="n">
        <v>216.6</v>
      </c>
      <c r="BM181" t="n">
        <v>3.832</v>
      </c>
      <c r="BP181" t="n">
        <v>218.58</v>
      </c>
      <c r="BQ181" t="n">
        <v>3.817</v>
      </c>
      <c r="BT181" t="n">
        <v>220.62</v>
      </c>
      <c r="BU181" t="n">
        <v>3.696</v>
      </c>
      <c r="BX181" t="n">
        <v>216.24</v>
      </c>
      <c r="BY181" t="n">
        <v>3.821</v>
      </c>
      <c r="CB181" t="n">
        <v>219</v>
      </c>
      <c r="CC181" t="n">
        <v>3.806</v>
      </c>
      <c r="CF181" t="n">
        <v>220.68</v>
      </c>
      <c r="CG181" t="n">
        <v>3.685</v>
      </c>
    </row>
    <row r="182">
      <c r="A182" t="n">
        <v>5.0868</v>
      </c>
      <c r="B182" t="n">
        <v>176.8128</v>
      </c>
      <c r="C182" s="10" t="n">
        <v>899.4113510400001</v>
      </c>
      <c r="D182" s="10" t="n"/>
      <c r="G182" s="10" t="n"/>
      <c r="AC182" s="10" t="n"/>
      <c r="AF182" s="10" t="n"/>
      <c r="AN182" t="n">
        <v>217.5</v>
      </c>
      <c r="AO182" t="n">
        <v>3.866</v>
      </c>
      <c r="AR182" t="n">
        <v>215.34</v>
      </c>
      <c r="AS182" t="n">
        <v>3.849</v>
      </c>
      <c r="AV182" t="n">
        <v>220.62</v>
      </c>
      <c r="AW182" t="n">
        <v>3.716</v>
      </c>
      <c r="AZ182" t="n">
        <v>216.84</v>
      </c>
      <c r="BA182" t="n">
        <v>3.855</v>
      </c>
      <c r="BD182" t="n">
        <v>217.14</v>
      </c>
      <c r="BE182" t="n">
        <v>3.839</v>
      </c>
      <c r="BH182" t="n">
        <v>220.44</v>
      </c>
      <c r="BI182" t="n">
        <v>3.717</v>
      </c>
      <c r="BL182" t="n">
        <v>216.24</v>
      </c>
      <c r="BM182" t="n">
        <v>3.855</v>
      </c>
      <c r="BP182" t="n">
        <v>218.34</v>
      </c>
      <c r="BQ182" t="n">
        <v>3.839</v>
      </c>
      <c r="BT182" t="n">
        <v>220.38</v>
      </c>
      <c r="BU182" t="n">
        <v>3.716</v>
      </c>
      <c r="BX182" t="n">
        <v>215.88</v>
      </c>
      <c r="BY182" t="n">
        <v>3.844</v>
      </c>
      <c r="CB182" t="n">
        <v>218.82</v>
      </c>
      <c r="CC182" t="n">
        <v>3.827</v>
      </c>
      <c r="CF182" t="n">
        <v>220.44</v>
      </c>
      <c r="CG182" t="n">
        <v>3.705</v>
      </c>
    </row>
    <row r="183">
      <c r="A183" t="n">
        <v>5.0868</v>
      </c>
      <c r="B183" t="n">
        <v>176.8128</v>
      </c>
      <c r="C183" s="10" t="n">
        <v>899.4113510400001</v>
      </c>
      <c r="D183" s="10" t="n"/>
      <c r="G183" s="10" t="n"/>
      <c r="AC183" s="10" t="n"/>
      <c r="AF183" s="10" t="n"/>
      <c r="AN183" t="n">
        <v>217.26</v>
      </c>
      <c r="AO183" t="n">
        <v>3.889</v>
      </c>
      <c r="AR183" t="n">
        <v>214.8</v>
      </c>
      <c r="AS183" t="n">
        <v>3.872</v>
      </c>
      <c r="AV183" t="n">
        <v>220.44</v>
      </c>
      <c r="AW183" t="n">
        <v>3.737</v>
      </c>
      <c r="AZ183" t="n">
        <v>216.42</v>
      </c>
      <c r="BA183" t="n">
        <v>3.877</v>
      </c>
      <c r="BD183" t="n">
        <v>216.72</v>
      </c>
      <c r="BE183" t="n">
        <v>3.86</v>
      </c>
      <c r="BH183" t="n">
        <v>220.2</v>
      </c>
      <c r="BI183" t="n">
        <v>3.738</v>
      </c>
      <c r="BL183" t="n">
        <v>215.82</v>
      </c>
      <c r="BM183" t="n">
        <v>3.877</v>
      </c>
      <c r="BP183" t="n">
        <v>218.04</v>
      </c>
      <c r="BQ183" t="n">
        <v>3.861</v>
      </c>
      <c r="BT183" t="n">
        <v>220.2</v>
      </c>
      <c r="BU183" t="n">
        <v>3.737</v>
      </c>
      <c r="BX183" t="n">
        <v>215.46</v>
      </c>
      <c r="BY183" t="n">
        <v>3.865</v>
      </c>
      <c r="CB183" t="n">
        <v>218.58</v>
      </c>
      <c r="CC183" t="n">
        <v>3.85</v>
      </c>
      <c r="CF183" t="n">
        <v>220.26</v>
      </c>
      <c r="CG183" t="n">
        <v>3.728</v>
      </c>
    </row>
    <row r="184">
      <c r="A184" t="n">
        <v>5.0849</v>
      </c>
      <c r="B184" t="n">
        <v>178.8468</v>
      </c>
      <c r="C184" s="10" t="n">
        <v>909.41809332</v>
      </c>
      <c r="D184" s="10" t="n"/>
      <c r="G184" s="10" t="n"/>
      <c r="AC184" s="10" t="n"/>
      <c r="AF184" s="10" t="n"/>
      <c r="AN184" t="n">
        <v>216.96</v>
      </c>
      <c r="AO184" t="n">
        <v>3.911</v>
      </c>
      <c r="AR184" t="n">
        <v>214.32</v>
      </c>
      <c r="AS184" t="n">
        <v>3.894</v>
      </c>
      <c r="AV184" t="n">
        <v>220.2</v>
      </c>
      <c r="AW184" t="n">
        <v>3.76</v>
      </c>
      <c r="AZ184" t="n">
        <v>216</v>
      </c>
      <c r="BA184" t="n">
        <v>3.898</v>
      </c>
      <c r="BD184" t="n">
        <v>216.36</v>
      </c>
      <c r="BE184" t="n">
        <v>3.883</v>
      </c>
      <c r="BH184" t="n">
        <v>220.02</v>
      </c>
      <c r="BI184" t="n">
        <v>3.759</v>
      </c>
      <c r="BL184" t="n">
        <v>215.28</v>
      </c>
      <c r="BM184" t="n">
        <v>3.898</v>
      </c>
      <c r="BP184" t="n">
        <v>217.74</v>
      </c>
      <c r="BQ184" t="n">
        <v>3.882</v>
      </c>
      <c r="BT184" t="n">
        <v>220.02</v>
      </c>
      <c r="BU184" t="n">
        <v>3.76</v>
      </c>
      <c r="BX184" t="n">
        <v>214.92</v>
      </c>
      <c r="BY184" t="n">
        <v>3.887</v>
      </c>
      <c r="CB184" t="n">
        <v>218.34</v>
      </c>
      <c r="CC184" t="n">
        <v>3.871</v>
      </c>
      <c r="CF184" t="n">
        <v>220.08</v>
      </c>
      <c r="CG184" t="n">
        <v>3.748</v>
      </c>
    </row>
    <row r="185">
      <c r="A185" t="n">
        <v>5.0849</v>
      </c>
      <c r="B185" t="n">
        <v>178.8468</v>
      </c>
      <c r="C185" s="10" t="n">
        <v>909.41809332</v>
      </c>
      <c r="D185" s="10" t="n"/>
      <c r="G185" s="10" t="n"/>
      <c r="AC185" s="10" t="n"/>
      <c r="AF185" s="10" t="n"/>
      <c r="AN185" t="n">
        <v>216.72</v>
      </c>
      <c r="AO185" t="n">
        <v>3.933</v>
      </c>
      <c r="AR185" t="n">
        <v>213.72</v>
      </c>
      <c r="AS185" t="n">
        <v>3.915</v>
      </c>
      <c r="AV185" t="n">
        <v>220.02</v>
      </c>
      <c r="AW185" t="n">
        <v>3.781</v>
      </c>
      <c r="AZ185" t="n">
        <v>215.52</v>
      </c>
      <c r="BA185" t="n">
        <v>3.921</v>
      </c>
      <c r="BD185" t="n">
        <v>216</v>
      </c>
      <c r="BE185" t="n">
        <v>3.905</v>
      </c>
      <c r="BH185" t="n">
        <v>219.78</v>
      </c>
      <c r="BI185" t="n">
        <v>3.78</v>
      </c>
      <c r="BL185" t="n">
        <v>214.5</v>
      </c>
      <c r="BM185" t="n">
        <v>3.921</v>
      </c>
      <c r="BP185" t="n">
        <v>217.44</v>
      </c>
      <c r="BQ185" t="n">
        <v>3.903</v>
      </c>
      <c r="BT185" t="n">
        <v>219.78</v>
      </c>
      <c r="BU185" t="n">
        <v>3.781</v>
      </c>
      <c r="BX185" t="n">
        <v>213.54</v>
      </c>
      <c r="BY185" t="n">
        <v>3.91</v>
      </c>
      <c r="CB185" t="n">
        <v>218.1</v>
      </c>
      <c r="CC185" t="n">
        <v>3.892</v>
      </c>
      <c r="CF185" t="n">
        <v>219.9</v>
      </c>
      <c r="CG185" t="n">
        <v>3.769</v>
      </c>
    </row>
    <row r="186">
      <c r="A186" t="n">
        <v>5.0854</v>
      </c>
      <c r="B186" t="n">
        <v>180.9008</v>
      </c>
      <c r="C186" s="10" t="n">
        <v>919.95292832</v>
      </c>
      <c r="D186" s="10" t="n"/>
      <c r="G186" s="10" t="n"/>
      <c r="AC186" s="10" t="n"/>
      <c r="AF186" s="10" t="n"/>
      <c r="AN186" t="n">
        <v>216.42</v>
      </c>
      <c r="AO186" t="n">
        <v>3.954</v>
      </c>
      <c r="AR186" t="n">
        <v>213.06</v>
      </c>
      <c r="AS186" t="n">
        <v>3.937</v>
      </c>
      <c r="AV186" t="n">
        <v>219.78</v>
      </c>
      <c r="AW186" t="n">
        <v>3.802</v>
      </c>
      <c r="AZ186" t="n">
        <v>214.92</v>
      </c>
      <c r="BA186" t="n">
        <v>3.943</v>
      </c>
      <c r="BD186" t="n">
        <v>215.58</v>
      </c>
      <c r="BE186" t="n">
        <v>3.926</v>
      </c>
      <c r="BH186" t="n">
        <v>219.54</v>
      </c>
      <c r="BI186" t="n">
        <v>3.802</v>
      </c>
      <c r="BL186" t="n">
        <v>213.24</v>
      </c>
      <c r="BM186" t="n">
        <v>3.943</v>
      </c>
      <c r="BP186" t="n">
        <v>217.08</v>
      </c>
      <c r="BQ186" t="n">
        <v>3.926</v>
      </c>
      <c r="BT186" t="n">
        <v>219.6</v>
      </c>
      <c r="BU186" t="n">
        <v>3.802</v>
      </c>
      <c r="BX186" t="n">
        <v>204.54</v>
      </c>
      <c r="BY186" t="n">
        <v>3.931</v>
      </c>
      <c r="CB186" t="n">
        <v>217.86</v>
      </c>
      <c r="CC186" t="n">
        <v>3.914</v>
      </c>
      <c r="CF186" t="n">
        <v>219.66</v>
      </c>
      <c r="CG186" t="n">
        <v>3.79</v>
      </c>
    </row>
    <row r="187">
      <c r="A187" t="n">
        <v>5.0854</v>
      </c>
      <c r="B187" t="n">
        <v>180.9008</v>
      </c>
      <c r="C187" s="10" t="n">
        <v>919.95292832</v>
      </c>
      <c r="D187" s="10" t="n"/>
      <c r="G187" s="10" t="n"/>
      <c r="AC187" s="10" t="n"/>
      <c r="AF187" s="10" t="n"/>
      <c r="AN187" t="n">
        <v>216.12</v>
      </c>
      <c r="AO187" t="n">
        <v>3.977</v>
      </c>
      <c r="AR187" t="n">
        <v>212.4</v>
      </c>
      <c r="AS187" t="n">
        <v>3.958</v>
      </c>
      <c r="AV187" t="n">
        <v>219.6</v>
      </c>
      <c r="AW187" t="n">
        <v>3.822</v>
      </c>
      <c r="AZ187" t="n">
        <v>214.2</v>
      </c>
      <c r="BA187" t="n">
        <v>3.965</v>
      </c>
      <c r="BD187" t="n">
        <v>215.16</v>
      </c>
      <c r="BE187" t="n">
        <v>3.947</v>
      </c>
      <c r="BH187" t="n">
        <v>219.36</v>
      </c>
      <c r="BI187" t="n">
        <v>3.823</v>
      </c>
      <c r="BL187" t="n">
        <v>207.42</v>
      </c>
      <c r="BM187" t="n">
        <v>3.964</v>
      </c>
      <c r="BP187" t="n">
        <v>216.78</v>
      </c>
      <c r="BQ187" t="n">
        <v>3.948</v>
      </c>
      <c r="BT187" t="n">
        <v>219.36</v>
      </c>
      <c r="BU187" t="n">
        <v>3.822</v>
      </c>
      <c r="BX187" t="n">
        <v>174.54</v>
      </c>
      <c r="BY187" t="n">
        <v>3.951</v>
      </c>
      <c r="CB187" t="n">
        <v>217.62</v>
      </c>
      <c r="CC187" t="n">
        <v>3.937</v>
      </c>
      <c r="CF187" t="n">
        <v>219.42</v>
      </c>
      <c r="CG187" t="n">
        <v>3.812</v>
      </c>
    </row>
    <row r="188">
      <c r="A188" t="n">
        <v>5.0825</v>
      </c>
      <c r="B188" t="n">
        <v>182.9877</v>
      </c>
      <c r="C188" s="10" t="n">
        <v>930.0349852499999</v>
      </c>
      <c r="D188" s="10" t="n"/>
      <c r="G188" s="10" t="n"/>
      <c r="AC188" s="10" t="n"/>
      <c r="AF188" s="10" t="n"/>
      <c r="AN188" t="n">
        <v>215.82</v>
      </c>
      <c r="AO188" t="n">
        <v>3.999</v>
      </c>
      <c r="AR188" t="n">
        <v>211.5</v>
      </c>
      <c r="AS188" t="n">
        <v>3.982</v>
      </c>
      <c r="AV188" t="n">
        <v>219.36</v>
      </c>
      <c r="AW188" t="n">
        <v>3.845</v>
      </c>
      <c r="AZ188" t="n">
        <v>213.06</v>
      </c>
      <c r="BA188" t="n">
        <v>3.987</v>
      </c>
      <c r="BD188" t="n">
        <v>214.68</v>
      </c>
      <c r="BE188" t="n">
        <v>3.97</v>
      </c>
      <c r="BH188" t="n">
        <v>219.12</v>
      </c>
      <c r="BI188" t="n">
        <v>3.844</v>
      </c>
      <c r="BL188" t="n">
        <v>174.12</v>
      </c>
      <c r="BM188" t="n">
        <v>3.985</v>
      </c>
      <c r="BP188" t="n">
        <v>216.42</v>
      </c>
      <c r="BQ188" t="n">
        <v>3.97</v>
      </c>
      <c r="BT188" t="n">
        <v>219.12</v>
      </c>
      <c r="BU188" t="n">
        <v>3.845</v>
      </c>
      <c r="BX188" t="n">
        <v>145.8</v>
      </c>
      <c r="BY188" t="n">
        <v>3.975</v>
      </c>
      <c r="CB188" t="n">
        <v>217.38</v>
      </c>
      <c r="CC188" t="n">
        <v>3.958</v>
      </c>
      <c r="CF188" t="n">
        <v>219.24</v>
      </c>
      <c r="CG188" t="n">
        <v>3.833</v>
      </c>
    </row>
    <row r="189">
      <c r="A189" t="n">
        <v>5.0825</v>
      </c>
      <c r="B189" t="n">
        <v>182.9877</v>
      </c>
      <c r="C189" s="10" t="n">
        <v>930.0349852499999</v>
      </c>
      <c r="D189" s="10" t="n"/>
      <c r="G189" s="10" t="n"/>
      <c r="AC189" s="10" t="n"/>
      <c r="AF189" s="10" t="n"/>
      <c r="AN189" t="n">
        <v>215.52</v>
      </c>
      <c r="AO189" t="n">
        <v>4.021</v>
      </c>
      <c r="AR189" t="n">
        <v>210.54</v>
      </c>
      <c r="AS189" t="n">
        <v>4.003</v>
      </c>
      <c r="AV189" t="n">
        <v>219.12</v>
      </c>
      <c r="AW189" t="n">
        <v>3.865</v>
      </c>
      <c r="AZ189" t="n">
        <v>209.46</v>
      </c>
      <c r="BA189" t="n">
        <v>4.009</v>
      </c>
      <c r="BD189" t="n">
        <v>214.26</v>
      </c>
      <c r="BE189" t="n">
        <v>3.992</v>
      </c>
      <c r="BH189" t="n">
        <v>218.94</v>
      </c>
      <c r="BI189" t="n">
        <v>3.865</v>
      </c>
      <c r="BL189" t="n">
        <v>142.8</v>
      </c>
      <c r="BM189" t="n">
        <v>4.009</v>
      </c>
      <c r="BP189" t="n">
        <v>216.06</v>
      </c>
      <c r="BQ189" t="n">
        <v>3.991</v>
      </c>
      <c r="BT189" t="n">
        <v>218.94</v>
      </c>
      <c r="BU189" t="n">
        <v>3.865</v>
      </c>
      <c r="BX189" t="n">
        <v>142.02</v>
      </c>
      <c r="BY189" t="n">
        <v>3.996</v>
      </c>
      <c r="CB189" t="n">
        <v>217.08</v>
      </c>
      <c r="CC189" t="n">
        <v>3.979</v>
      </c>
      <c r="CF189" t="n">
        <v>219</v>
      </c>
      <c r="CG189" t="n">
        <v>3.853</v>
      </c>
    </row>
    <row r="190">
      <c r="A190" t="n">
        <v>5.0782</v>
      </c>
      <c r="B190" t="n">
        <v>184.9664</v>
      </c>
      <c r="C190" s="10" t="n">
        <v>939.2963724799999</v>
      </c>
      <c r="D190" s="10" t="n"/>
      <c r="G190" s="10" t="n"/>
      <c r="AC190" s="10" t="n"/>
      <c r="AF190" s="10" t="n"/>
      <c r="AN190" t="n">
        <v>215.22</v>
      </c>
      <c r="AO190" t="n">
        <v>4.042</v>
      </c>
      <c r="AR190" t="n">
        <v>209.28</v>
      </c>
      <c r="AS190" t="n">
        <v>4.025</v>
      </c>
      <c r="AV190" t="n">
        <v>218.88</v>
      </c>
      <c r="AW190" t="n">
        <v>3.886</v>
      </c>
      <c r="AZ190" t="n">
        <v>191.04</v>
      </c>
      <c r="BA190" t="n">
        <v>4.03</v>
      </c>
      <c r="BD190" t="n">
        <v>213.78</v>
      </c>
      <c r="BE190" t="n">
        <v>4.013</v>
      </c>
      <c r="BH190" t="n">
        <v>218.64</v>
      </c>
      <c r="BI190" t="n">
        <v>3.887</v>
      </c>
      <c r="BL190" t="n">
        <v>142.14</v>
      </c>
      <c r="BM190" t="n">
        <v>4.03</v>
      </c>
      <c r="BP190" t="n">
        <v>215.7</v>
      </c>
      <c r="BQ190" t="n">
        <v>4.014</v>
      </c>
      <c r="BT190" t="n">
        <v>218.64</v>
      </c>
      <c r="BU190" t="n">
        <v>3.887</v>
      </c>
      <c r="BX190" t="n">
        <v>141.66</v>
      </c>
      <c r="BY190" t="n">
        <v>4.017</v>
      </c>
      <c r="CB190" t="n">
        <v>216.84</v>
      </c>
      <c r="CC190" t="n">
        <v>4.002</v>
      </c>
      <c r="CF190" t="n">
        <v>218.76</v>
      </c>
      <c r="CG190" t="n">
        <v>3.876</v>
      </c>
    </row>
    <row r="191">
      <c r="A191" t="n">
        <v>5.0782</v>
      </c>
      <c r="B191" t="n">
        <v>184.9664</v>
      </c>
      <c r="C191" s="10" t="n">
        <v>939.2963724799999</v>
      </c>
      <c r="D191" s="10" t="n"/>
      <c r="G191" s="10" t="n"/>
      <c r="AC191" s="10" t="n"/>
      <c r="AF191" s="10" t="n"/>
      <c r="AN191" t="n">
        <v>214.92</v>
      </c>
      <c r="AO191" t="n">
        <v>4.064</v>
      </c>
      <c r="AR191" t="n">
        <v>207.48</v>
      </c>
      <c r="AS191" t="n">
        <v>4.046</v>
      </c>
      <c r="AV191" t="n">
        <v>218.64</v>
      </c>
      <c r="AW191" t="n">
        <v>3.908</v>
      </c>
      <c r="AZ191" t="n">
        <v>177</v>
      </c>
      <c r="BA191" t="n">
        <v>4.052</v>
      </c>
      <c r="BD191" t="n">
        <v>213.18</v>
      </c>
      <c r="BE191" t="n">
        <v>4.034</v>
      </c>
      <c r="BH191" t="n">
        <v>218.46</v>
      </c>
      <c r="BI191" t="n">
        <v>3.908</v>
      </c>
      <c r="BL191" t="n">
        <v>141.84</v>
      </c>
      <c r="BM191" t="n">
        <v>4.051</v>
      </c>
      <c r="BP191" t="n">
        <v>215.34</v>
      </c>
      <c r="BQ191" t="n">
        <v>4.035</v>
      </c>
      <c r="BT191" t="n">
        <v>218.4</v>
      </c>
      <c r="BU191" t="n">
        <v>3.908</v>
      </c>
      <c r="BX191" t="n">
        <v>141.36</v>
      </c>
      <c r="BY191" t="n">
        <v>4.041</v>
      </c>
      <c r="CB191" t="n">
        <v>216.54</v>
      </c>
      <c r="CC191" t="n">
        <v>4.023</v>
      </c>
      <c r="CF191" t="n">
        <v>218.52</v>
      </c>
      <c r="CG191" t="n">
        <v>3.897</v>
      </c>
    </row>
    <row r="192">
      <c r="A192" t="n">
        <v>5.0741</v>
      </c>
      <c r="B192" t="n">
        <v>187.0192</v>
      </c>
      <c r="C192" s="10" t="n">
        <v>948.95412272</v>
      </c>
      <c r="D192" s="10" t="n"/>
      <c r="G192" s="10" t="n"/>
      <c r="AC192" s="10" t="n"/>
      <c r="AF192" s="10" t="n"/>
      <c r="AN192" t="n">
        <v>214.56</v>
      </c>
      <c r="AO192" t="n">
        <v>4.087</v>
      </c>
      <c r="AR192" t="n">
        <v>203.76</v>
      </c>
      <c r="AS192" t="n">
        <v>4.068</v>
      </c>
      <c r="AV192" t="n">
        <v>218.4</v>
      </c>
      <c r="AW192" t="n">
        <v>3.93</v>
      </c>
      <c r="AZ192" t="n">
        <v>171.24</v>
      </c>
      <c r="BA192" t="n">
        <v>4.075</v>
      </c>
      <c r="BD192" t="n">
        <v>212.58</v>
      </c>
      <c r="BE192" t="n">
        <v>4.058</v>
      </c>
      <c r="BH192" t="n">
        <v>218.16</v>
      </c>
      <c r="BI192" t="n">
        <v>3.929</v>
      </c>
      <c r="BL192" t="n">
        <v>141.6</v>
      </c>
      <c r="BM192" t="n">
        <v>4.074</v>
      </c>
      <c r="BP192" t="n">
        <v>214.92</v>
      </c>
      <c r="BQ192" t="n">
        <v>4.057</v>
      </c>
      <c r="BT192" t="n">
        <v>218.16</v>
      </c>
      <c r="BU192" t="n">
        <v>3.93</v>
      </c>
      <c r="BX192" t="n">
        <v>141.12</v>
      </c>
      <c r="BY192" t="n">
        <v>4.062</v>
      </c>
      <c r="CB192" t="n">
        <v>216.24</v>
      </c>
      <c r="CC192" t="n">
        <v>4.045</v>
      </c>
      <c r="CF192" t="n">
        <v>218.28</v>
      </c>
      <c r="CG192" t="n">
        <v>3.917</v>
      </c>
    </row>
    <row r="193">
      <c r="A193" t="n">
        <v>5.0741</v>
      </c>
      <c r="B193" t="n">
        <v>187.0192</v>
      </c>
      <c r="C193" s="10" t="n">
        <v>948.95412272</v>
      </c>
      <c r="D193" s="10" t="n"/>
      <c r="G193" s="10" t="n"/>
      <c r="AC193" s="10" t="n"/>
      <c r="AF193" s="10" t="n"/>
      <c r="AN193" t="n">
        <v>214.2</v>
      </c>
      <c r="AO193" t="n">
        <v>4.109</v>
      </c>
      <c r="AR193" t="n">
        <v>187.98</v>
      </c>
      <c r="AS193" t="n">
        <v>4.09</v>
      </c>
      <c r="AV193" t="n">
        <v>218.16</v>
      </c>
      <c r="AW193" t="n">
        <v>3.951</v>
      </c>
      <c r="AZ193" t="n">
        <v>167.16</v>
      </c>
      <c r="BA193" t="n">
        <v>4.096</v>
      </c>
      <c r="BD193" t="n">
        <v>211.92</v>
      </c>
      <c r="BE193" t="n">
        <v>4.079</v>
      </c>
      <c r="BH193" t="n">
        <v>217.98</v>
      </c>
      <c r="BI193" t="n">
        <v>3.95</v>
      </c>
      <c r="BL193" t="n">
        <v>141.36</v>
      </c>
      <c r="BM193" t="n">
        <v>4.096</v>
      </c>
      <c r="BP193" t="n">
        <v>214.5</v>
      </c>
      <c r="BQ193" t="n">
        <v>4.078</v>
      </c>
      <c r="BT193" t="n">
        <v>217.92</v>
      </c>
      <c r="BU193" t="n">
        <v>3.951</v>
      </c>
      <c r="BX193" t="n">
        <v>140.88</v>
      </c>
      <c r="BY193" t="n">
        <v>4.085</v>
      </c>
      <c r="CB193" t="n">
        <v>215.88</v>
      </c>
      <c r="CC193" t="n">
        <v>4.068</v>
      </c>
      <c r="CF193" t="n">
        <v>218.04</v>
      </c>
      <c r="CG193" t="n">
        <v>3.94</v>
      </c>
    </row>
    <row r="194">
      <c r="A194" t="n">
        <v>5.0674</v>
      </c>
      <c r="B194" t="n">
        <v>189.0689</v>
      </c>
      <c r="C194" s="10" t="n">
        <v>958.08774386</v>
      </c>
      <c r="D194" s="10" t="n"/>
      <c r="G194" s="10" t="n"/>
      <c r="AC194" s="10" t="n"/>
      <c r="AF194" s="10" t="n"/>
      <c r="AN194" t="n">
        <v>213.84</v>
      </c>
      <c r="AO194" t="n">
        <v>4.13</v>
      </c>
      <c r="AR194" t="n">
        <v>175.02</v>
      </c>
      <c r="AS194" t="n">
        <v>4.112</v>
      </c>
      <c r="AV194" t="n">
        <v>217.98</v>
      </c>
      <c r="AW194" t="n">
        <v>3.972</v>
      </c>
      <c r="AZ194" t="n">
        <v>163.68</v>
      </c>
      <c r="BA194" t="n">
        <v>4.118</v>
      </c>
      <c r="BD194" t="n">
        <v>211.2</v>
      </c>
      <c r="BE194" t="n">
        <v>4.101</v>
      </c>
      <c r="BH194" t="n">
        <v>217.68</v>
      </c>
      <c r="BI194" t="n">
        <v>3.972</v>
      </c>
      <c r="BL194" t="n">
        <v>141.18</v>
      </c>
      <c r="BM194" t="n">
        <v>4.118</v>
      </c>
      <c r="BP194" t="n">
        <v>214.02</v>
      </c>
      <c r="BQ194" t="n">
        <v>4.101</v>
      </c>
      <c r="BT194" t="n">
        <v>217.68</v>
      </c>
      <c r="BU194" t="n">
        <v>3.972</v>
      </c>
      <c r="BX194" t="n">
        <v>140.58</v>
      </c>
      <c r="BY194" t="n">
        <v>4.106</v>
      </c>
      <c r="CB194" t="n">
        <v>215.58</v>
      </c>
      <c r="CC194" t="n">
        <v>4.089</v>
      </c>
      <c r="CF194" t="n">
        <v>217.8</v>
      </c>
      <c r="CG194" t="n">
        <v>3.96</v>
      </c>
    </row>
    <row r="195">
      <c r="A195" t="n">
        <v>5.0674</v>
      </c>
      <c r="B195" t="n">
        <v>189.0689</v>
      </c>
      <c r="C195" s="10" t="n">
        <v>958.08774386</v>
      </c>
      <c r="D195" s="10" t="n"/>
      <c r="G195" s="10" t="n"/>
      <c r="AC195" s="10" t="n"/>
      <c r="AF195" s="10" t="n"/>
      <c r="AN195" t="n">
        <v>213.42</v>
      </c>
      <c r="AO195" t="n">
        <v>4.152</v>
      </c>
      <c r="AR195" t="n">
        <v>168.36</v>
      </c>
      <c r="AS195" t="n">
        <v>4.133</v>
      </c>
      <c r="AV195" t="n">
        <v>217.68</v>
      </c>
      <c r="AW195" t="n">
        <v>3.992</v>
      </c>
      <c r="AZ195" t="n">
        <v>160.2</v>
      </c>
      <c r="BA195" t="n">
        <v>4.141</v>
      </c>
      <c r="BD195" t="n">
        <v>210.36</v>
      </c>
      <c r="BE195" t="n">
        <v>4.122</v>
      </c>
      <c r="BH195" t="n">
        <v>217.44</v>
      </c>
      <c r="BI195" t="n">
        <v>3.993</v>
      </c>
      <c r="BL195" t="n">
        <v>140.88</v>
      </c>
      <c r="BM195" t="n">
        <v>4.141</v>
      </c>
      <c r="BP195" t="n">
        <v>213.6</v>
      </c>
      <c r="BQ195" t="n">
        <v>4.123</v>
      </c>
      <c r="BT195" t="n">
        <v>217.44</v>
      </c>
      <c r="BU195" t="n">
        <v>3.993</v>
      </c>
      <c r="BX195" t="n">
        <v>140.34</v>
      </c>
      <c r="BY195" t="n">
        <v>4.127</v>
      </c>
      <c r="CB195" t="n">
        <v>215.22</v>
      </c>
      <c r="CC195" t="n">
        <v>4.11</v>
      </c>
      <c r="CF195" t="n">
        <v>217.56</v>
      </c>
      <c r="CG195" t="n">
        <v>3.981</v>
      </c>
    </row>
    <row r="196">
      <c r="A196" t="n">
        <v>5.055</v>
      </c>
      <c r="B196" t="n">
        <v>191.1105</v>
      </c>
      <c r="C196" s="10" t="n">
        <v>966.0635775</v>
      </c>
      <c r="D196" s="10" t="n"/>
      <c r="G196" s="10" t="n"/>
      <c r="AC196" s="10" t="n"/>
      <c r="AF196" s="10" t="n"/>
      <c r="AN196" t="n">
        <v>213</v>
      </c>
      <c r="AO196" t="n">
        <v>4.175</v>
      </c>
      <c r="AR196" t="n">
        <v>162.96</v>
      </c>
      <c r="AS196" t="n">
        <v>4.155</v>
      </c>
      <c r="AV196" t="n">
        <v>217.38</v>
      </c>
      <c r="AW196" t="n">
        <v>4.015</v>
      </c>
      <c r="AZ196" t="n">
        <v>153.78</v>
      </c>
      <c r="BA196" t="n">
        <v>4.162</v>
      </c>
      <c r="BD196" t="n">
        <v>209.46</v>
      </c>
      <c r="BE196" t="n">
        <v>4.144</v>
      </c>
      <c r="BH196" t="n">
        <v>217.14</v>
      </c>
      <c r="BI196" t="n">
        <v>4.014</v>
      </c>
      <c r="BL196" t="n">
        <v>140.7</v>
      </c>
      <c r="BM196" t="n">
        <v>4.162</v>
      </c>
      <c r="BP196" t="n">
        <v>213.06</v>
      </c>
      <c r="BQ196" t="n">
        <v>4.144</v>
      </c>
      <c r="BT196" t="n">
        <v>217.14</v>
      </c>
      <c r="BU196" t="n">
        <v>4.015</v>
      </c>
      <c r="BX196" t="n">
        <v>139.98</v>
      </c>
      <c r="BY196" t="n">
        <v>4.15</v>
      </c>
      <c r="CB196" t="n">
        <v>214.86</v>
      </c>
      <c r="CC196" t="n">
        <v>4.131</v>
      </c>
      <c r="CF196" t="n">
        <v>217.26</v>
      </c>
      <c r="CG196" t="n">
        <v>4.003</v>
      </c>
    </row>
    <row r="197">
      <c r="A197" t="n">
        <v>5.055</v>
      </c>
      <c r="B197" t="n">
        <v>191.1105</v>
      </c>
      <c r="C197" s="10" t="n">
        <v>966.0635775</v>
      </c>
      <c r="D197" s="10" t="n"/>
      <c r="G197" s="10" t="n"/>
      <c r="AC197" s="10" t="n"/>
      <c r="AF197" s="10" t="n"/>
      <c r="AN197" t="n">
        <v>212.46</v>
      </c>
      <c r="AO197" t="n">
        <v>4.197</v>
      </c>
      <c r="AR197" t="n">
        <v>158.52</v>
      </c>
      <c r="AS197" t="n">
        <v>4.177</v>
      </c>
      <c r="AV197" t="n">
        <v>217.14</v>
      </c>
      <c r="AW197" t="n">
        <v>4.036</v>
      </c>
      <c r="AZ197" t="n">
        <v>141.18</v>
      </c>
      <c r="BA197" t="n">
        <v>4.184</v>
      </c>
      <c r="BD197" t="n">
        <v>208.14</v>
      </c>
      <c r="BE197" t="n">
        <v>4.166</v>
      </c>
      <c r="BH197" t="n">
        <v>216.9</v>
      </c>
      <c r="BI197" t="n">
        <v>4.035</v>
      </c>
      <c r="BL197" t="n">
        <v>140.4</v>
      </c>
      <c r="BM197" t="n">
        <v>4.184</v>
      </c>
      <c r="BP197" t="n">
        <v>212.58</v>
      </c>
      <c r="BQ197" t="n">
        <v>4.166</v>
      </c>
      <c r="BT197" t="n">
        <v>216.9</v>
      </c>
      <c r="BU197" t="n">
        <v>4.036</v>
      </c>
      <c r="BX197" t="n">
        <v>139.68</v>
      </c>
      <c r="BY197" t="n">
        <v>4.172</v>
      </c>
      <c r="CB197" t="n">
        <v>214.44</v>
      </c>
      <c r="CC197" t="n">
        <v>4.154</v>
      </c>
      <c r="CF197" t="n">
        <v>217.02</v>
      </c>
      <c r="CG197" t="n">
        <v>4.024</v>
      </c>
    </row>
    <row r="198">
      <c r="A198" t="n">
        <v>5.0443</v>
      </c>
      <c r="B198" t="n">
        <v>193.3965</v>
      </c>
      <c r="C198" s="10" t="n">
        <v>975.54996495</v>
      </c>
      <c r="D198" s="10" t="n"/>
      <c r="G198" s="10" t="n"/>
      <c r="AC198" s="10" t="n"/>
      <c r="AF198" s="10" t="n"/>
      <c r="AN198" t="n">
        <v>211.8</v>
      </c>
      <c r="AO198" t="n">
        <v>4.219</v>
      </c>
      <c r="AR198" t="n">
        <v>154.56</v>
      </c>
      <c r="AS198" t="n">
        <v>4.198</v>
      </c>
      <c r="AV198" t="n">
        <v>216.84</v>
      </c>
      <c r="AW198" t="n">
        <v>4.057</v>
      </c>
      <c r="AZ198" t="n">
        <v>140.88</v>
      </c>
      <c r="BA198" t="n">
        <v>4.205</v>
      </c>
      <c r="BD198" t="n">
        <v>206.46</v>
      </c>
      <c r="BE198" t="n">
        <v>4.188</v>
      </c>
      <c r="BH198" t="n">
        <v>216.6</v>
      </c>
      <c r="BI198" t="n">
        <v>4.057</v>
      </c>
      <c r="BL198" t="n">
        <v>140.16</v>
      </c>
      <c r="BM198" t="n">
        <v>4.205</v>
      </c>
      <c r="BP198" t="n">
        <v>211.98</v>
      </c>
      <c r="BQ198" t="n">
        <v>4.189</v>
      </c>
      <c r="BT198" t="n">
        <v>216.6</v>
      </c>
      <c r="BU198" t="n">
        <v>4.057</v>
      </c>
      <c r="BX198" t="n">
        <v>139.32</v>
      </c>
      <c r="BY198" t="n">
        <v>4.193</v>
      </c>
      <c r="CB198" t="n">
        <v>214.08</v>
      </c>
      <c r="CC198" t="n">
        <v>4.176</v>
      </c>
      <c r="CF198" t="n">
        <v>216.72</v>
      </c>
      <c r="CG198" t="n">
        <v>4.045</v>
      </c>
    </row>
    <row r="199">
      <c r="A199" t="n">
        <v>5.0443</v>
      </c>
      <c r="B199" t="n">
        <v>193.3965</v>
      </c>
      <c r="C199" s="10" t="n">
        <v>975.54996495</v>
      </c>
      <c r="D199" s="10" t="n"/>
      <c r="G199" s="10" t="n"/>
      <c r="AC199" s="10" t="n"/>
      <c r="AF199" s="10" t="n"/>
      <c r="AN199" t="n">
        <v>210.3</v>
      </c>
      <c r="AO199" t="n">
        <v>4.24</v>
      </c>
      <c r="AR199" t="n">
        <v>150.84</v>
      </c>
      <c r="AS199" t="n">
        <v>4.221</v>
      </c>
      <c r="AV199" t="n">
        <v>216.6</v>
      </c>
      <c r="AW199" t="n">
        <v>4.078</v>
      </c>
      <c r="AZ199" t="n">
        <v>140.58</v>
      </c>
      <c r="BA199" t="n">
        <v>4.228</v>
      </c>
      <c r="BD199" t="n">
        <v>203.04</v>
      </c>
      <c r="BE199" t="n">
        <v>4.209</v>
      </c>
      <c r="BH199" t="n">
        <v>216.3</v>
      </c>
      <c r="BI199" t="n">
        <v>4.079</v>
      </c>
      <c r="BL199" t="n">
        <v>139.86</v>
      </c>
      <c r="BM199" t="n">
        <v>4.228</v>
      </c>
      <c r="BP199" t="n">
        <v>211.38</v>
      </c>
      <c r="BQ199" t="n">
        <v>4.21</v>
      </c>
      <c r="BT199" t="n">
        <v>216.3</v>
      </c>
      <c r="BU199" t="n">
        <v>4.078</v>
      </c>
      <c r="BX199" t="n">
        <v>138.9</v>
      </c>
      <c r="BY199" t="n">
        <v>4.216</v>
      </c>
      <c r="CB199" t="n">
        <v>213.66</v>
      </c>
      <c r="CC199" t="n">
        <v>4.197</v>
      </c>
      <c r="CF199" t="n">
        <v>216.42</v>
      </c>
      <c r="CG199" t="n">
        <v>4.066</v>
      </c>
    </row>
    <row r="200">
      <c r="A200" t="n">
        <v>5.0325</v>
      </c>
      <c r="B200" t="n">
        <v>196.6338</v>
      </c>
      <c r="C200" s="10" t="n">
        <v>989.5595985</v>
      </c>
      <c r="D200" s="10" t="n"/>
      <c r="G200" s="10" t="n"/>
      <c r="AC200" s="10" t="n"/>
      <c r="AF200" s="10" t="n"/>
      <c r="AN200" t="n">
        <v>199.86</v>
      </c>
      <c r="AO200" t="n">
        <v>4.263</v>
      </c>
      <c r="AR200" t="n">
        <v>147.36</v>
      </c>
      <c r="AS200" t="n">
        <v>4.243</v>
      </c>
      <c r="AV200" t="n">
        <v>216.24</v>
      </c>
      <c r="AW200" t="n">
        <v>4.1</v>
      </c>
      <c r="AZ200" t="n">
        <v>140.34</v>
      </c>
      <c r="BA200" t="n">
        <v>4.25</v>
      </c>
      <c r="BD200" t="n">
        <v>189</v>
      </c>
      <c r="BE200" t="n">
        <v>4.23</v>
      </c>
      <c r="BH200" t="n">
        <v>216</v>
      </c>
      <c r="BI200" t="n">
        <v>4.099</v>
      </c>
      <c r="BL200" t="n">
        <v>139.5</v>
      </c>
      <c r="BM200" t="n">
        <v>4.25</v>
      </c>
      <c r="BP200" t="n">
        <v>210.78</v>
      </c>
      <c r="BQ200" t="n">
        <v>4.231</v>
      </c>
      <c r="BT200" t="n">
        <v>216</v>
      </c>
      <c r="BU200" t="n">
        <v>4.099</v>
      </c>
      <c r="BX200" t="n">
        <v>138.54</v>
      </c>
      <c r="BY200" t="n">
        <v>4.237</v>
      </c>
      <c r="CB200" t="n">
        <v>213.18</v>
      </c>
      <c r="CC200" t="n">
        <v>4.22</v>
      </c>
      <c r="CF200" t="n">
        <v>216.12</v>
      </c>
      <c r="CG200" t="n">
        <v>4.088</v>
      </c>
    </row>
    <row r="201">
      <c r="A201" t="n">
        <v>5.0325</v>
      </c>
      <c r="B201" t="n">
        <v>196.6338</v>
      </c>
      <c r="C201" s="10" t="n">
        <v>989.5595985</v>
      </c>
      <c r="D201" s="10" t="n"/>
      <c r="G201" s="10" t="n"/>
      <c r="AC201" s="10" t="n"/>
      <c r="AF201" s="10" t="n"/>
      <c r="AN201" t="n">
        <v>177.84</v>
      </c>
      <c r="AO201" t="n">
        <v>4.285</v>
      </c>
      <c r="AR201" t="n">
        <v>143.16</v>
      </c>
      <c r="AS201" t="n">
        <v>4.265</v>
      </c>
      <c r="AV201" t="n">
        <v>216</v>
      </c>
      <c r="AW201" t="n">
        <v>4.121</v>
      </c>
      <c r="AZ201" t="n">
        <v>140.1</v>
      </c>
      <c r="BA201" t="n">
        <v>4.271</v>
      </c>
      <c r="BD201" t="n">
        <v>174.66</v>
      </c>
      <c r="BE201" t="n">
        <v>4.253</v>
      </c>
      <c r="BH201" t="n">
        <v>215.64</v>
      </c>
      <c r="BI201" t="n">
        <v>4.12</v>
      </c>
      <c r="BL201" t="n">
        <v>139.14</v>
      </c>
      <c r="BM201" t="n">
        <v>4.271</v>
      </c>
      <c r="BP201" t="n">
        <v>210.06</v>
      </c>
      <c r="BQ201" t="n">
        <v>4.253</v>
      </c>
      <c r="BT201" t="n">
        <v>215.64</v>
      </c>
      <c r="BU201" t="n">
        <v>4.121</v>
      </c>
      <c r="BX201" t="n">
        <v>138.06</v>
      </c>
      <c r="BY201" t="n">
        <v>4.258</v>
      </c>
      <c r="CB201" t="n">
        <v>212.76</v>
      </c>
      <c r="CC201" t="n">
        <v>4.241</v>
      </c>
      <c r="CF201" t="n">
        <v>215.82</v>
      </c>
      <c r="CG201" t="n">
        <v>4.109</v>
      </c>
    </row>
    <row r="202">
      <c r="A202" t="n">
        <v>4.9562</v>
      </c>
      <c r="B202" t="n">
        <v>201.574</v>
      </c>
      <c r="C202" s="10" t="n">
        <v>999.0410588000001</v>
      </c>
      <c r="D202" s="10" t="n"/>
      <c r="G202" s="10" t="n"/>
      <c r="AC202" s="10" t="n"/>
      <c r="AF202" s="10" t="n"/>
      <c r="AN202" t="n">
        <v>170.1</v>
      </c>
      <c r="AO202" t="n">
        <v>4.307</v>
      </c>
      <c r="AR202" t="n">
        <v>140.7</v>
      </c>
      <c r="AS202" t="n">
        <v>4.287</v>
      </c>
      <c r="AV202" t="n">
        <v>215.64</v>
      </c>
      <c r="AW202" t="n">
        <v>4.142</v>
      </c>
      <c r="AZ202" t="n">
        <v>139.86</v>
      </c>
      <c r="BA202" t="n">
        <v>4.294</v>
      </c>
      <c r="BD202" t="n">
        <v>167.94</v>
      </c>
      <c r="BE202" t="n">
        <v>4.274</v>
      </c>
      <c r="BH202" t="n">
        <v>215.34</v>
      </c>
      <c r="BI202" t="n">
        <v>4.142</v>
      </c>
      <c r="BL202" t="n">
        <v>138.78</v>
      </c>
      <c r="BM202" t="n">
        <v>4.294</v>
      </c>
      <c r="BP202" t="n">
        <v>209.16</v>
      </c>
      <c r="BQ202" t="n">
        <v>4.276</v>
      </c>
      <c r="BT202" t="n">
        <v>215.28</v>
      </c>
      <c r="BU202" t="n">
        <v>4.142</v>
      </c>
      <c r="BX202" t="n">
        <v>137.52</v>
      </c>
      <c r="BY202" t="n">
        <v>4.281</v>
      </c>
      <c r="CB202" t="n">
        <v>212.28</v>
      </c>
      <c r="CC202" t="n">
        <v>4.263</v>
      </c>
      <c r="CF202" t="n">
        <v>215.4</v>
      </c>
      <c r="CG202" t="n">
        <v>4.13</v>
      </c>
    </row>
    <row r="203">
      <c r="A203" t="n">
        <v>4.9562</v>
      </c>
      <c r="B203" t="n">
        <v>201.574</v>
      </c>
      <c r="C203" s="10" t="n">
        <v>999.0410588000001</v>
      </c>
      <c r="D203" s="10" t="n"/>
      <c r="G203" s="10" t="n"/>
      <c r="AC203" s="10" t="n"/>
      <c r="AF203" s="10" t="n"/>
      <c r="AN203" t="n">
        <v>165.48</v>
      </c>
      <c r="AO203" t="n">
        <v>4.328</v>
      </c>
      <c r="AR203" t="n">
        <v>140.34</v>
      </c>
      <c r="AS203" t="n">
        <v>4.308</v>
      </c>
      <c r="AV203" t="n">
        <v>215.34</v>
      </c>
      <c r="AW203" t="n">
        <v>4.163</v>
      </c>
      <c r="AZ203" t="n">
        <v>139.62</v>
      </c>
      <c r="BA203" t="n">
        <v>4.316</v>
      </c>
      <c r="BD203" t="n">
        <v>162.48</v>
      </c>
      <c r="BE203" t="n">
        <v>4.296</v>
      </c>
      <c r="BH203" t="n">
        <v>214.98</v>
      </c>
      <c r="BI203" t="n">
        <v>4.164</v>
      </c>
      <c r="BL203" t="n">
        <v>138.3</v>
      </c>
      <c r="BM203" t="n">
        <v>4.316</v>
      </c>
      <c r="BP203" t="n">
        <v>208.26</v>
      </c>
      <c r="BQ203" t="n">
        <v>4.297</v>
      </c>
      <c r="BT203" t="n">
        <v>214.92</v>
      </c>
      <c r="BU203" t="n">
        <v>4.163</v>
      </c>
      <c r="BX203" t="n">
        <v>137.04</v>
      </c>
      <c r="BY203" t="n">
        <v>4.303</v>
      </c>
      <c r="CB203" t="n">
        <v>211.74</v>
      </c>
      <c r="CC203" t="n">
        <v>4.286</v>
      </c>
      <c r="CF203" t="n">
        <v>215.04</v>
      </c>
      <c r="CG203" t="n">
        <v>4.152</v>
      </c>
    </row>
    <row r="204">
      <c r="A204" t="n">
        <v>4.9336</v>
      </c>
      <c r="B204" t="n">
        <v>202.5548</v>
      </c>
      <c r="C204" s="10" t="n">
        <v>999.3243612800001</v>
      </c>
      <c r="D204" s="10" t="n"/>
      <c r="G204" s="10" t="n"/>
      <c r="AC204" s="10" t="n"/>
      <c r="AF204" s="10" t="n"/>
      <c r="AN204" t="n">
        <v>161.4</v>
      </c>
      <c r="AO204" t="n">
        <v>4.351</v>
      </c>
      <c r="AR204" t="n">
        <v>140.1</v>
      </c>
      <c r="AS204" t="n">
        <v>4.331</v>
      </c>
      <c r="AV204" t="n">
        <v>214.98</v>
      </c>
      <c r="AW204" t="n">
        <v>4.184</v>
      </c>
      <c r="AZ204" t="n">
        <v>139.32</v>
      </c>
      <c r="BA204" t="n">
        <v>4.337</v>
      </c>
      <c r="BD204" t="n">
        <v>158.04</v>
      </c>
      <c r="BE204" t="n">
        <v>4.318</v>
      </c>
      <c r="BH204" t="n">
        <v>214.56</v>
      </c>
      <c r="BI204" t="n">
        <v>4.185</v>
      </c>
      <c r="BL204" t="n">
        <v>137.82</v>
      </c>
      <c r="BM204" t="n">
        <v>4.337</v>
      </c>
      <c r="BP204" t="n">
        <v>207.06</v>
      </c>
      <c r="BQ204" t="n">
        <v>4.319</v>
      </c>
      <c r="BT204" t="n">
        <v>214.56</v>
      </c>
      <c r="BU204" t="n">
        <v>4.184</v>
      </c>
      <c r="BX204" t="n">
        <v>136.44</v>
      </c>
      <c r="BY204" t="n">
        <v>4.324</v>
      </c>
      <c r="CB204" t="n">
        <v>211.26</v>
      </c>
      <c r="CC204" t="n">
        <v>4.307</v>
      </c>
      <c r="CF204" t="n">
        <v>214.62</v>
      </c>
      <c r="CG204" t="n">
        <v>4.172</v>
      </c>
    </row>
    <row r="205">
      <c r="A205" t="n">
        <v>4.9336</v>
      </c>
      <c r="B205" t="n">
        <v>202.5548</v>
      </c>
      <c r="C205" s="10" t="n">
        <v>999.3243612800001</v>
      </c>
      <c r="D205" s="10" t="n"/>
      <c r="G205" s="10" t="n"/>
      <c r="AC205" s="10" t="n"/>
      <c r="AF205" s="10" t="n"/>
      <c r="AN205" t="n">
        <v>157.98</v>
      </c>
      <c r="AO205" t="n">
        <v>4.373</v>
      </c>
      <c r="AR205" t="n">
        <v>139.8</v>
      </c>
      <c r="AS205" t="n">
        <v>4.353</v>
      </c>
      <c r="AV205" t="n">
        <v>214.56</v>
      </c>
      <c r="AW205" t="n">
        <v>4.206</v>
      </c>
      <c r="AZ205" t="n">
        <v>139.08</v>
      </c>
      <c r="BA205" t="n">
        <v>4.36</v>
      </c>
      <c r="BD205" t="n">
        <v>153.84</v>
      </c>
      <c r="BE205" t="n">
        <v>4.34</v>
      </c>
      <c r="BH205" t="n">
        <v>214.2</v>
      </c>
      <c r="BI205" t="n">
        <v>4.206</v>
      </c>
      <c r="BL205" t="n">
        <v>137.34</v>
      </c>
      <c r="BM205" t="n">
        <v>4.36</v>
      </c>
      <c r="BP205" t="n">
        <v>205.56</v>
      </c>
      <c r="BQ205" t="n">
        <v>4.34</v>
      </c>
      <c r="BT205" t="n">
        <v>214.14</v>
      </c>
      <c r="BU205" t="n">
        <v>4.206</v>
      </c>
      <c r="BX205" t="n">
        <v>135.78</v>
      </c>
      <c r="BY205" t="n">
        <v>4.347</v>
      </c>
      <c r="CB205" t="n">
        <v>210.66</v>
      </c>
      <c r="CC205" t="n">
        <v>4.328</v>
      </c>
      <c r="CF205" t="n">
        <v>214.2</v>
      </c>
      <c r="CG205" t="n">
        <v>4.193</v>
      </c>
    </row>
    <row r="206">
      <c r="A206" t="n">
        <v>4.9283</v>
      </c>
      <c r="B206" t="n">
        <v>202.7977</v>
      </c>
      <c r="C206" s="10" t="n">
        <v>999.44790491</v>
      </c>
      <c r="D206" s="10" t="n"/>
      <c r="G206" s="10" t="n"/>
      <c r="AC206" s="10" t="n"/>
      <c r="AF206" s="10" t="n"/>
      <c r="AN206" t="n">
        <v>154.68</v>
      </c>
      <c r="AO206" t="n">
        <v>4.395</v>
      </c>
      <c r="AR206" t="n">
        <v>139.56</v>
      </c>
      <c r="AS206" t="n">
        <v>4.375</v>
      </c>
      <c r="AV206" t="n">
        <v>214.2</v>
      </c>
      <c r="AW206" t="n">
        <v>4.227</v>
      </c>
      <c r="AZ206" t="n">
        <v>138.84</v>
      </c>
      <c r="BA206" t="n">
        <v>4.382</v>
      </c>
      <c r="BD206" t="n">
        <v>150.24</v>
      </c>
      <c r="BE206" t="n">
        <v>4.362</v>
      </c>
      <c r="BH206" t="n">
        <v>213.78</v>
      </c>
      <c r="BI206" t="n">
        <v>4.227</v>
      </c>
      <c r="BL206" t="n">
        <v>136.8</v>
      </c>
      <c r="BM206" t="n">
        <v>4.382</v>
      </c>
      <c r="BP206" t="n">
        <v>202.86</v>
      </c>
      <c r="BQ206" t="n">
        <v>4.363</v>
      </c>
      <c r="BT206" t="n">
        <v>213.72</v>
      </c>
      <c r="BU206" t="n">
        <v>4.227</v>
      </c>
      <c r="BX206" t="n">
        <v>135</v>
      </c>
      <c r="BY206" t="n">
        <v>4.369</v>
      </c>
      <c r="CB206" t="n">
        <v>210.06</v>
      </c>
      <c r="CC206" t="n">
        <v>4.351</v>
      </c>
      <c r="CF206" t="n">
        <v>213.78</v>
      </c>
      <c r="CG206" t="n">
        <v>4.215</v>
      </c>
    </row>
    <row r="207">
      <c r="A207" t="n">
        <v>4.9283</v>
      </c>
      <c r="B207" t="n">
        <v>202.7977</v>
      </c>
      <c r="C207" s="10" t="n">
        <v>999.44790491</v>
      </c>
      <c r="D207" s="10" t="n"/>
      <c r="G207" s="10" t="n"/>
      <c r="AC207" s="10" t="n"/>
      <c r="AF207" s="10" t="n"/>
      <c r="AN207" t="n">
        <v>151.14</v>
      </c>
      <c r="AO207" t="n">
        <v>4.416</v>
      </c>
      <c r="AR207" t="n">
        <v>139.26</v>
      </c>
      <c r="AS207" t="n">
        <v>4.396</v>
      </c>
      <c r="AV207" t="n">
        <v>213.78</v>
      </c>
      <c r="AW207" t="n">
        <v>4.248</v>
      </c>
      <c r="AZ207" t="n">
        <v>138.54</v>
      </c>
      <c r="BA207" t="n">
        <v>4.404</v>
      </c>
      <c r="BD207" t="n">
        <v>145.74</v>
      </c>
      <c r="BE207" t="n">
        <v>4.383</v>
      </c>
      <c r="BH207" t="n">
        <v>213.3</v>
      </c>
      <c r="BI207" t="n">
        <v>4.249</v>
      </c>
      <c r="BL207" t="n">
        <v>136.2</v>
      </c>
      <c r="BM207" t="n">
        <v>4.404</v>
      </c>
      <c r="BP207" t="n">
        <v>194.4</v>
      </c>
      <c r="BQ207" t="n">
        <v>4.384</v>
      </c>
      <c r="BT207" t="n">
        <v>213.24</v>
      </c>
      <c r="BU207" t="n">
        <v>4.248</v>
      </c>
      <c r="BX207" t="n">
        <v>134.04</v>
      </c>
      <c r="BY207" t="n">
        <v>4.391</v>
      </c>
      <c r="CB207" t="n">
        <v>209.4</v>
      </c>
      <c r="CC207" t="n">
        <v>4.372</v>
      </c>
      <c r="CF207" t="n">
        <v>213.3</v>
      </c>
      <c r="CG207" t="n">
        <v>4.236</v>
      </c>
    </row>
    <row r="208">
      <c r="A208" t="n">
        <v>4.8955</v>
      </c>
      <c r="B208" t="n">
        <v>203.9612</v>
      </c>
      <c r="C208" s="10" t="n">
        <v>998.4920546</v>
      </c>
      <c r="D208" s="10" t="n"/>
      <c r="G208" s="10" t="n"/>
      <c r="AC208" s="10" t="n"/>
      <c r="AF208" s="10" t="n"/>
      <c r="AN208" t="n">
        <v>142.38</v>
      </c>
      <c r="AO208" t="n">
        <v>4.439</v>
      </c>
      <c r="AR208" t="n">
        <v>139.02</v>
      </c>
      <c r="AS208" t="n">
        <v>4.418</v>
      </c>
      <c r="AV208" t="n">
        <v>213.36</v>
      </c>
      <c r="AW208" t="n">
        <v>4.269</v>
      </c>
      <c r="AZ208" t="n">
        <v>138.3</v>
      </c>
      <c r="BA208" t="n">
        <v>4.425</v>
      </c>
      <c r="BD208" t="n">
        <v>139.26</v>
      </c>
      <c r="BE208" t="n">
        <v>4.405</v>
      </c>
      <c r="BH208" t="n">
        <v>212.82</v>
      </c>
      <c r="BI208" t="n">
        <v>4.27</v>
      </c>
      <c r="BL208" t="n">
        <v>135.54</v>
      </c>
      <c r="BM208" t="n">
        <v>4.425</v>
      </c>
      <c r="BP208" t="n">
        <v>175.62</v>
      </c>
      <c r="BQ208" t="n">
        <v>4.406</v>
      </c>
      <c r="BT208" t="n">
        <v>212.76</v>
      </c>
      <c r="BU208" t="n">
        <v>4.269</v>
      </c>
      <c r="BX208" t="n">
        <v>132.9</v>
      </c>
      <c r="BY208" t="n">
        <v>4.413</v>
      </c>
      <c r="CB208" t="n">
        <v>208.68</v>
      </c>
      <c r="CC208" t="n">
        <v>4.393</v>
      </c>
      <c r="CF208" t="n">
        <v>212.82</v>
      </c>
      <c r="CG208" t="n">
        <v>4.257</v>
      </c>
    </row>
    <row r="209">
      <c r="A209" t="n">
        <v>4.8955</v>
      </c>
      <c r="B209" t="n">
        <v>203.9612</v>
      </c>
      <c r="C209" s="10" t="n">
        <v>998.4920546</v>
      </c>
      <c r="D209" s="10" t="n"/>
      <c r="G209" s="10" t="n"/>
      <c r="AC209" s="10" t="n"/>
      <c r="AF209" s="10" t="n"/>
      <c r="AN209" t="n">
        <v>138.6</v>
      </c>
      <c r="AO209" t="n">
        <v>4.461</v>
      </c>
      <c r="AR209" t="n">
        <v>138.78</v>
      </c>
      <c r="AS209" t="n">
        <v>4.44</v>
      </c>
      <c r="AV209" t="n">
        <v>212.88</v>
      </c>
      <c r="AW209" t="n">
        <v>4.291</v>
      </c>
      <c r="AZ209" t="n">
        <v>137.94</v>
      </c>
      <c r="BA209" t="n">
        <v>4.448</v>
      </c>
      <c r="BD209" t="n">
        <v>138.84</v>
      </c>
      <c r="BE209" t="n">
        <v>4.428</v>
      </c>
      <c r="BH209" t="n">
        <v>212.34</v>
      </c>
      <c r="BI209" t="n">
        <v>4.291</v>
      </c>
      <c r="BL209" t="n">
        <v>134.76</v>
      </c>
      <c r="BM209" t="n">
        <v>4.448</v>
      </c>
      <c r="BP209" t="n">
        <v>167.4</v>
      </c>
      <c r="BQ209" t="n">
        <v>4.427</v>
      </c>
      <c r="BT209" t="n">
        <v>212.16</v>
      </c>
      <c r="BU209" t="n">
        <v>4.291</v>
      </c>
      <c r="BX209" t="n">
        <v>131.46</v>
      </c>
      <c r="BY209" t="n">
        <v>4.434</v>
      </c>
      <c r="CB209" t="n">
        <v>207.9</v>
      </c>
      <c r="CC209" t="n">
        <v>4.415</v>
      </c>
      <c r="CF209" t="n">
        <v>212.28</v>
      </c>
      <c r="CG209" t="n">
        <v>4.278</v>
      </c>
    </row>
    <row r="210">
      <c r="A210" t="n">
        <v>4.8348</v>
      </c>
      <c r="B210" t="n">
        <v>205.6808</v>
      </c>
      <c r="C210" s="10" t="n">
        <v>994.4255318400001</v>
      </c>
      <c r="D210" s="10" t="n"/>
      <c r="G210" s="10" t="n"/>
      <c r="AC210" s="10" t="n"/>
      <c r="AF210" s="10" t="n"/>
      <c r="AN210" t="n">
        <v>138.18</v>
      </c>
      <c r="AO210" t="n">
        <v>4.483</v>
      </c>
      <c r="AR210" t="n">
        <v>138.48</v>
      </c>
      <c r="AS210" t="n">
        <v>4.463</v>
      </c>
      <c r="AV210" t="n">
        <v>212.4</v>
      </c>
      <c r="AW210" t="n">
        <v>4.312</v>
      </c>
      <c r="AZ210" t="n">
        <v>137.64</v>
      </c>
      <c r="BA210" t="n">
        <v>4.47</v>
      </c>
      <c r="BD210" t="n">
        <v>138.54</v>
      </c>
      <c r="BE210" t="n">
        <v>4.45</v>
      </c>
      <c r="BH210" t="n">
        <v>211.74</v>
      </c>
      <c r="BI210" t="n">
        <v>4.312</v>
      </c>
      <c r="BL210" t="n">
        <v>133.86</v>
      </c>
      <c r="BM210" t="n">
        <v>4.47</v>
      </c>
      <c r="BP210" t="n">
        <v>161.64</v>
      </c>
      <c r="BQ210" t="n">
        <v>4.45</v>
      </c>
      <c r="BT210" t="n">
        <v>211.62</v>
      </c>
      <c r="BU210" t="n">
        <v>4.313</v>
      </c>
      <c r="BX210" t="n">
        <v>128.64</v>
      </c>
      <c r="BY210" t="n">
        <v>4.457</v>
      </c>
      <c r="CB210" t="n">
        <v>206.94</v>
      </c>
      <c r="CC210" t="n">
        <v>4.438</v>
      </c>
      <c r="CF210" t="n">
        <v>211.74</v>
      </c>
      <c r="CG210" t="n">
        <v>4.3</v>
      </c>
    </row>
    <row r="211">
      <c r="A211" t="n">
        <v>4.8348</v>
      </c>
      <c r="B211" t="n">
        <v>205.6808</v>
      </c>
      <c r="C211" s="10" t="n">
        <v>994.4255318400001</v>
      </c>
      <c r="D211" s="10" t="n"/>
      <c r="G211" s="10" t="n"/>
      <c r="AC211" s="10" t="n"/>
      <c r="AF211" s="10" t="n"/>
      <c r="AN211" t="n">
        <v>137.88</v>
      </c>
      <c r="AO211" t="n">
        <v>4.505</v>
      </c>
      <c r="AR211" t="n">
        <v>138.18</v>
      </c>
      <c r="AS211" t="n">
        <v>4.485</v>
      </c>
      <c r="AV211" t="n">
        <v>211.8</v>
      </c>
      <c r="AW211" t="n">
        <v>4.333</v>
      </c>
      <c r="AZ211" t="n">
        <v>137.34</v>
      </c>
      <c r="BA211" t="n">
        <v>4.491</v>
      </c>
      <c r="BD211" t="n">
        <v>138.24</v>
      </c>
      <c r="BE211" t="n">
        <v>4.471</v>
      </c>
      <c r="BH211" t="n">
        <v>211.08</v>
      </c>
      <c r="BI211" t="n">
        <v>4.334</v>
      </c>
      <c r="BL211" t="n">
        <v>132.78</v>
      </c>
      <c r="BM211" t="n">
        <v>4.491</v>
      </c>
      <c r="BP211" t="n">
        <v>157.2</v>
      </c>
      <c r="BQ211" t="n">
        <v>4.471</v>
      </c>
      <c r="BT211" t="n">
        <v>210.96</v>
      </c>
      <c r="BU211" t="n">
        <v>4.334</v>
      </c>
      <c r="BX211" t="n">
        <v>120.12</v>
      </c>
      <c r="BY211" t="n">
        <v>4.478</v>
      </c>
      <c r="CB211" t="n">
        <v>205.92</v>
      </c>
      <c r="CC211" t="n">
        <v>4.459</v>
      </c>
      <c r="CF211" t="n">
        <v>211.14</v>
      </c>
      <c r="CG211" t="n">
        <v>4.321</v>
      </c>
    </row>
    <row r="212">
      <c r="A212" t="n">
        <v>4.7644</v>
      </c>
      <c r="B212" t="n">
        <v>207.4873</v>
      </c>
      <c r="C212" s="10" t="n">
        <v>988.55249212</v>
      </c>
      <c r="D212" s="10" t="n"/>
      <c r="G212" s="10" t="n"/>
      <c r="AC212" s="10" t="n"/>
      <c r="AF212" s="10" t="n"/>
      <c r="AN212" t="n">
        <v>137.58</v>
      </c>
      <c r="AO212" t="n">
        <v>4.526</v>
      </c>
      <c r="AR212" t="n">
        <v>137.88</v>
      </c>
      <c r="AS212" t="n">
        <v>4.507</v>
      </c>
      <c r="AV212" t="n">
        <v>211.2</v>
      </c>
      <c r="AW212" t="n">
        <v>4.354</v>
      </c>
      <c r="AZ212" t="n">
        <v>137.04</v>
      </c>
      <c r="BA212" t="n">
        <v>4.514</v>
      </c>
      <c r="BD212" t="n">
        <v>137.88</v>
      </c>
      <c r="BE212" t="n">
        <v>4.493</v>
      </c>
      <c r="BH212" t="n">
        <v>210.42</v>
      </c>
      <c r="BI212" t="n">
        <v>4.355</v>
      </c>
      <c r="BL212" t="n">
        <v>131.22</v>
      </c>
      <c r="BM212" t="n">
        <v>4.514</v>
      </c>
      <c r="BP212" t="n">
        <v>153.3</v>
      </c>
      <c r="BQ212" t="n">
        <v>4.493</v>
      </c>
      <c r="BT212" t="n">
        <v>210.3</v>
      </c>
      <c r="BU212" t="n">
        <v>4.354</v>
      </c>
      <c r="BX212" t="n">
        <v>92.69999999999999</v>
      </c>
      <c r="BY212" t="n">
        <v>4.498</v>
      </c>
      <c r="CB212" t="n">
        <v>204.66</v>
      </c>
      <c r="CC212" t="n">
        <v>4.48</v>
      </c>
      <c r="CF212" t="n">
        <v>210.42</v>
      </c>
      <c r="CG212" t="n">
        <v>4.342</v>
      </c>
    </row>
    <row r="213">
      <c r="A213" t="n">
        <v>4.7644</v>
      </c>
      <c r="B213" t="n">
        <v>207.4873</v>
      </c>
      <c r="C213" s="10" t="n">
        <v>988.55249212</v>
      </c>
      <c r="D213" s="10" t="n"/>
      <c r="G213" s="10" t="n"/>
      <c r="AC213" s="10" t="n"/>
      <c r="AF213" s="10" t="n"/>
      <c r="AN213" t="n">
        <v>137.22</v>
      </c>
      <c r="AO213" t="n">
        <v>4.549</v>
      </c>
      <c r="AR213" t="n">
        <v>137.58</v>
      </c>
      <c r="AS213" t="n">
        <v>4.528</v>
      </c>
      <c r="AV213" t="n">
        <v>210.54</v>
      </c>
      <c r="AW213" t="n">
        <v>4.377</v>
      </c>
      <c r="AZ213" t="n">
        <v>136.68</v>
      </c>
      <c r="BA213" t="n">
        <v>4.536</v>
      </c>
      <c r="BD213" t="n">
        <v>137.58</v>
      </c>
      <c r="BE213" t="n">
        <v>4.514</v>
      </c>
      <c r="BH213" t="n">
        <v>209.64</v>
      </c>
      <c r="BI213" t="n">
        <v>4.376</v>
      </c>
      <c r="BL213" t="n">
        <v>128.7</v>
      </c>
      <c r="BM213" t="n">
        <v>4.536</v>
      </c>
      <c r="BP213" t="n">
        <v>149.64</v>
      </c>
      <c r="BQ213" t="n">
        <v>4.514</v>
      </c>
      <c r="BT213" t="n">
        <v>209.46</v>
      </c>
      <c r="BU213" t="n">
        <v>4.377</v>
      </c>
      <c r="BX213" t="n">
        <v>65.22</v>
      </c>
      <c r="BY213" t="n">
        <v>4.524</v>
      </c>
      <c r="CB213" t="n">
        <v>202.8</v>
      </c>
      <c r="CC213" t="n">
        <v>4.503</v>
      </c>
      <c r="CF213" t="n">
        <v>209.64</v>
      </c>
      <c r="CG213" t="n">
        <v>4.364</v>
      </c>
    </row>
    <row r="214">
      <c r="A214" t="n">
        <v>4.6711</v>
      </c>
      <c r="B214" t="n">
        <v>209.4456</v>
      </c>
      <c r="C214" s="10" t="n">
        <v>978.3413421600001</v>
      </c>
      <c r="D214" s="10" t="n"/>
      <c r="G214" s="10" t="n"/>
      <c r="AC214" s="10" t="n"/>
      <c r="AF214" s="10" t="n"/>
      <c r="AN214" t="n">
        <v>136.86</v>
      </c>
      <c r="AO214" t="n">
        <v>4.571</v>
      </c>
      <c r="AR214" t="n">
        <v>137.28</v>
      </c>
      <c r="AS214" t="n">
        <v>4.55</v>
      </c>
      <c r="AV214" t="n">
        <v>209.76</v>
      </c>
      <c r="AW214" t="n">
        <v>4.398</v>
      </c>
      <c r="AZ214" t="n">
        <v>136.38</v>
      </c>
      <c r="BA214" t="n">
        <v>4.557</v>
      </c>
      <c r="BD214" t="n">
        <v>137.28</v>
      </c>
      <c r="BE214" t="n">
        <v>4.537</v>
      </c>
      <c r="BH214" t="n">
        <v>208.8</v>
      </c>
      <c r="BI214" t="n">
        <v>4.397</v>
      </c>
      <c r="BL214" t="n">
        <v>121.74</v>
      </c>
      <c r="BM214" t="n">
        <v>4.556</v>
      </c>
      <c r="BP214" t="n">
        <v>143.16</v>
      </c>
      <c r="BQ214" t="n">
        <v>4.536</v>
      </c>
      <c r="BT214" t="n">
        <v>208.56</v>
      </c>
      <c r="BU214" t="n">
        <v>4.398</v>
      </c>
      <c r="BX214" t="n">
        <v>64.98</v>
      </c>
      <c r="BY214" t="n">
        <v>4.544</v>
      </c>
      <c r="CB214" t="n">
        <v>199.44</v>
      </c>
      <c r="CC214" t="n">
        <v>4.524</v>
      </c>
      <c r="CF214" t="n">
        <v>208.8</v>
      </c>
      <c r="CG214" t="n">
        <v>4.385</v>
      </c>
    </row>
    <row r="215">
      <c r="A215" t="n">
        <v>4.6711</v>
      </c>
      <c r="B215" t="n">
        <v>209.4456</v>
      </c>
      <c r="C215" s="10" t="n">
        <v>978.3413421600001</v>
      </c>
      <c r="D215" s="10" t="n"/>
      <c r="G215" s="10" t="n"/>
      <c r="AC215" s="10" t="n"/>
      <c r="AF215" s="10" t="n"/>
      <c r="AN215" t="n">
        <v>136.5</v>
      </c>
      <c r="AO215" t="n">
        <v>4.593</v>
      </c>
      <c r="AR215" t="n">
        <v>136.92</v>
      </c>
      <c r="AS215" t="n">
        <v>4.571</v>
      </c>
      <c r="AV215" t="n">
        <v>208.86</v>
      </c>
      <c r="AW215" t="n">
        <v>4.419</v>
      </c>
      <c r="AZ215" t="n">
        <v>136.02</v>
      </c>
      <c r="BA215" t="n">
        <v>4.579</v>
      </c>
      <c r="BD215" t="n">
        <v>136.92</v>
      </c>
      <c r="BE215" t="n">
        <v>4.559</v>
      </c>
      <c r="BH215" t="n">
        <v>207.78</v>
      </c>
      <c r="BI215" t="n">
        <v>4.418</v>
      </c>
      <c r="BL215" t="n">
        <v>100.26</v>
      </c>
      <c r="BM215" t="n">
        <v>4.579</v>
      </c>
      <c r="BP215" t="n">
        <v>137.16</v>
      </c>
      <c r="BQ215" t="n">
        <v>4.559</v>
      </c>
      <c r="BT215" t="n">
        <v>207.54</v>
      </c>
      <c r="BU215" t="n">
        <v>4.419</v>
      </c>
      <c r="BX215" t="n">
        <v>64.73999999999999</v>
      </c>
      <c r="BY215" t="n">
        <v>4.566</v>
      </c>
      <c r="CB215" t="n">
        <v>185.94</v>
      </c>
      <c r="CC215" t="n">
        <v>4.545</v>
      </c>
      <c r="CF215" t="n">
        <v>207.84</v>
      </c>
      <c r="CG215" t="n">
        <v>4.405</v>
      </c>
    </row>
    <row r="216">
      <c r="A216" t="n">
        <v>4.4907</v>
      </c>
      <c r="B216" t="n">
        <v>212.6153</v>
      </c>
      <c r="C216" s="10" t="n">
        <v>954.7915277100001</v>
      </c>
      <c r="D216" s="10" t="n"/>
      <c r="G216" s="10" t="n"/>
      <c r="AC216" s="10" t="n"/>
      <c r="AF216" s="10" t="n"/>
      <c r="AN216" t="n">
        <v>136.14</v>
      </c>
      <c r="AO216" t="n">
        <v>4.615</v>
      </c>
      <c r="AR216" t="n">
        <v>136.62</v>
      </c>
      <c r="AS216" t="n">
        <v>4.594</v>
      </c>
      <c r="AV216" t="n">
        <v>207.9</v>
      </c>
      <c r="AW216" t="n">
        <v>4.44</v>
      </c>
      <c r="AZ216" t="n">
        <v>135.6</v>
      </c>
      <c r="BA216" t="n">
        <v>4.602</v>
      </c>
      <c r="BD216" t="n">
        <v>136.62</v>
      </c>
      <c r="BE216" t="n">
        <v>4.581</v>
      </c>
      <c r="BH216" t="n">
        <v>206.46</v>
      </c>
      <c r="BI216" t="n">
        <v>4.44</v>
      </c>
      <c r="BL216" t="n">
        <v>90.53999999999999</v>
      </c>
      <c r="BM216" t="n">
        <v>4.602</v>
      </c>
      <c r="BP216" t="n">
        <v>136.8</v>
      </c>
      <c r="BQ216" t="n">
        <v>4.581</v>
      </c>
      <c r="BT216" t="n">
        <v>206.22</v>
      </c>
      <c r="BU216" t="n">
        <v>4.44</v>
      </c>
      <c r="BX216" t="n">
        <v>64.5</v>
      </c>
      <c r="BY216" t="n">
        <v>4.588</v>
      </c>
      <c r="CB216" t="n">
        <v>169.92</v>
      </c>
      <c r="CC216" t="n">
        <v>4.568</v>
      </c>
      <c r="CF216" t="n">
        <v>206.58</v>
      </c>
      <c r="CG216" t="n">
        <v>4.428</v>
      </c>
    </row>
    <row r="217">
      <c r="A217" t="n">
        <v>4.4907</v>
      </c>
      <c r="B217" t="n">
        <v>212.6153</v>
      </c>
      <c r="C217" s="10" t="n">
        <v>954.7915277100001</v>
      </c>
      <c r="D217" s="10" t="n"/>
      <c r="G217" s="10" t="n"/>
      <c r="AC217" s="10" t="n"/>
      <c r="AF217" s="10" t="n"/>
      <c r="AN217" t="n">
        <v>135.72</v>
      </c>
      <c r="AO217" t="n">
        <v>4.638</v>
      </c>
      <c r="AR217" t="n">
        <v>136.26</v>
      </c>
      <c r="AS217" t="n">
        <v>4.616</v>
      </c>
      <c r="AV217" t="n">
        <v>206.52</v>
      </c>
      <c r="AW217" t="n">
        <v>4.462</v>
      </c>
      <c r="AZ217" t="n">
        <v>135.18</v>
      </c>
      <c r="BA217" t="n">
        <v>4.624</v>
      </c>
      <c r="BD217" t="n">
        <v>136.26</v>
      </c>
      <c r="BE217" t="n">
        <v>4.602</v>
      </c>
      <c r="BH217" t="n">
        <v>204.78</v>
      </c>
      <c r="BI217" t="n">
        <v>4.461</v>
      </c>
      <c r="BL217" t="n">
        <v>85.62</v>
      </c>
      <c r="BM217" t="n">
        <v>4.623</v>
      </c>
      <c r="BP217" t="n">
        <v>136.38</v>
      </c>
      <c r="BQ217" t="n">
        <v>4.602</v>
      </c>
      <c r="BT217" t="n">
        <v>204.48</v>
      </c>
      <c r="BU217" t="n">
        <v>4.461</v>
      </c>
      <c r="BX217" t="n">
        <v>64.32000000000001</v>
      </c>
      <c r="BY217" t="n">
        <v>4.61</v>
      </c>
      <c r="CB217" t="n">
        <v>163.2</v>
      </c>
      <c r="CC217" t="n">
        <v>4.589</v>
      </c>
      <c r="CF217" t="n">
        <v>205.02</v>
      </c>
      <c r="CG217" t="n">
        <v>4.449</v>
      </c>
    </row>
    <row r="218">
      <c r="A218" t="n">
        <v>3.8812</v>
      </c>
      <c r="B218" t="n">
        <v>219.3281</v>
      </c>
      <c r="C218" s="10" t="n">
        <v>851.2562217200001</v>
      </c>
      <c r="D218" s="10" t="n"/>
      <c r="G218" s="10" t="n"/>
      <c r="AC218" s="10" t="n"/>
      <c r="AF218" s="10" t="n"/>
      <c r="AN218" t="n">
        <v>135.36</v>
      </c>
      <c r="AO218" t="n">
        <v>4.66</v>
      </c>
      <c r="AR218" t="n">
        <v>135.9</v>
      </c>
      <c r="AS218" t="n">
        <v>4.638</v>
      </c>
      <c r="AV218" t="n">
        <v>204.78</v>
      </c>
      <c r="AW218" t="n">
        <v>4.483</v>
      </c>
      <c r="AZ218" t="n">
        <v>134.76</v>
      </c>
      <c r="BA218" t="n">
        <v>4.645</v>
      </c>
      <c r="BD218" t="n">
        <v>135.84</v>
      </c>
      <c r="BE218" t="n">
        <v>4.625</v>
      </c>
      <c r="BH218" t="n">
        <v>202.02</v>
      </c>
      <c r="BI218" t="n">
        <v>4.482</v>
      </c>
      <c r="BL218" t="n">
        <v>81.53999999999999</v>
      </c>
      <c r="BM218" t="n">
        <v>4.645</v>
      </c>
      <c r="BP218" t="n">
        <v>135.96</v>
      </c>
      <c r="BQ218" t="n">
        <v>4.624</v>
      </c>
      <c r="BT218" t="n">
        <v>201.06</v>
      </c>
      <c r="BU218" t="n">
        <v>4.483</v>
      </c>
      <c r="BX218" t="n">
        <v>64.08</v>
      </c>
      <c r="BY218" t="n">
        <v>4.631</v>
      </c>
      <c r="CB218" t="n">
        <v>158.04</v>
      </c>
      <c r="CC218" t="n">
        <v>4.611</v>
      </c>
      <c r="CF218" t="n">
        <v>202.5</v>
      </c>
      <c r="CG218" t="n">
        <v>4.469</v>
      </c>
    </row>
    <row r="219">
      <c r="A219" t="n">
        <v>3.8812</v>
      </c>
      <c r="B219" t="n">
        <v>219.3281</v>
      </c>
      <c r="C219" s="10" t="n">
        <v>851.2562217200001</v>
      </c>
      <c r="D219" s="10" t="n"/>
      <c r="G219" s="10" t="n"/>
      <c r="AC219" s="10" t="n"/>
      <c r="AF219" s="10" t="n"/>
      <c r="AN219" t="n">
        <v>134.88</v>
      </c>
      <c r="AO219" t="n">
        <v>4.682</v>
      </c>
      <c r="AR219" t="n">
        <v>135.54</v>
      </c>
      <c r="AS219" t="n">
        <v>4.659</v>
      </c>
      <c r="AV219" t="n">
        <v>201.72</v>
      </c>
      <c r="AW219" t="n">
        <v>4.504</v>
      </c>
      <c r="AZ219" t="n">
        <v>134.22</v>
      </c>
      <c r="BA219" t="n">
        <v>4.668</v>
      </c>
      <c r="BD219" t="n">
        <v>135.48</v>
      </c>
      <c r="BE219" t="n">
        <v>4.646</v>
      </c>
      <c r="BH219" t="n">
        <v>194.46</v>
      </c>
      <c r="BI219" t="n">
        <v>4.503</v>
      </c>
      <c r="BL219" t="n">
        <v>77.69999999999999</v>
      </c>
      <c r="BM219" t="n">
        <v>4.668</v>
      </c>
      <c r="BP219" t="n">
        <v>135.54</v>
      </c>
      <c r="BQ219" t="n">
        <v>4.647</v>
      </c>
      <c r="BT219" t="n">
        <v>189.78</v>
      </c>
      <c r="BU219" t="n">
        <v>4.503</v>
      </c>
      <c r="BX219" t="n">
        <v>63.84</v>
      </c>
      <c r="BY219" t="n">
        <v>4.654</v>
      </c>
      <c r="CB219" t="n">
        <v>153.72</v>
      </c>
      <c r="CC219" t="n">
        <v>4.632</v>
      </c>
      <c r="CF219" t="n">
        <v>196.44</v>
      </c>
      <c r="CG219" t="n">
        <v>4.49</v>
      </c>
    </row>
    <row r="220">
      <c r="A220" t="n">
        <v>3.7486</v>
      </c>
      <c r="B220" t="n">
        <v>220.4676</v>
      </c>
      <c r="C220" s="10" t="n">
        <v>826.44484536</v>
      </c>
      <c r="D220" s="10" t="n"/>
      <c r="G220" s="10" t="n"/>
      <c r="AC220" s="10" t="n"/>
      <c r="AF220" s="10" t="n"/>
      <c r="AN220" t="n">
        <v>134.52</v>
      </c>
      <c r="AO220" t="n">
        <v>4.703</v>
      </c>
      <c r="AR220" t="n">
        <v>135.12</v>
      </c>
      <c r="AS220" t="n">
        <v>4.681</v>
      </c>
      <c r="AV220" t="n">
        <v>190.44</v>
      </c>
      <c r="AW220" t="n">
        <v>4.524</v>
      </c>
      <c r="AZ220" t="n">
        <v>133.5</v>
      </c>
      <c r="BA220" t="n">
        <v>4.69</v>
      </c>
      <c r="BD220" t="n">
        <v>135.06</v>
      </c>
      <c r="BE220" t="n">
        <v>4.668</v>
      </c>
      <c r="BH220" t="n">
        <v>154.8</v>
      </c>
      <c r="BI220" t="n">
        <v>4.524</v>
      </c>
      <c r="BL220" t="n">
        <v>73.92</v>
      </c>
      <c r="BM220" t="n">
        <v>4.689</v>
      </c>
      <c r="BP220" t="n">
        <v>135.18</v>
      </c>
      <c r="BQ220" t="n">
        <v>4.669</v>
      </c>
      <c r="BT220" t="n">
        <v>146.82</v>
      </c>
      <c r="BU220" t="n">
        <v>4.523</v>
      </c>
      <c r="BX220" t="n">
        <v>63.59999999999999</v>
      </c>
      <c r="BY220" t="n">
        <v>4.676</v>
      </c>
      <c r="CB220" t="n">
        <v>149.52</v>
      </c>
      <c r="CC220" t="n">
        <v>4.655</v>
      </c>
      <c r="CF220" t="n">
        <v>172.8</v>
      </c>
      <c r="CG220" t="n">
        <v>4.511</v>
      </c>
    </row>
    <row r="221">
      <c r="A221" t="n">
        <v>3.1334</v>
      </c>
      <c r="B221" t="n">
        <v>224.7121</v>
      </c>
      <c r="C221" s="10" t="n">
        <v>704.11289414</v>
      </c>
      <c r="D221" s="10" t="n"/>
      <c r="G221" s="10" t="n"/>
      <c r="AC221" s="10" t="n"/>
      <c r="AF221" s="10" t="n"/>
      <c r="AN221" t="n">
        <v>133.98</v>
      </c>
      <c r="AO221" t="n">
        <v>4.726</v>
      </c>
      <c r="AR221" t="n">
        <v>134.64</v>
      </c>
      <c r="AS221" t="n">
        <v>4.705</v>
      </c>
      <c r="AV221" t="n">
        <v>142.98</v>
      </c>
      <c r="AW221" t="n">
        <v>4.544</v>
      </c>
      <c r="AZ221" t="n">
        <v>132.72</v>
      </c>
      <c r="BA221" t="n">
        <v>4.711</v>
      </c>
      <c r="BD221" t="n">
        <v>134.64</v>
      </c>
      <c r="BE221" t="n">
        <v>4.689</v>
      </c>
      <c r="BH221" t="n">
        <v>138</v>
      </c>
      <c r="BI221" t="n">
        <v>4.545</v>
      </c>
      <c r="BL221" t="n">
        <v>65.46000000000001</v>
      </c>
      <c r="BM221" t="n">
        <v>4.711</v>
      </c>
      <c r="BP221" t="n">
        <v>134.76</v>
      </c>
      <c r="BQ221" t="n">
        <v>4.69</v>
      </c>
      <c r="BT221" t="n">
        <v>137.88</v>
      </c>
      <c r="BU221" t="n">
        <v>4.544</v>
      </c>
      <c r="BX221" t="n">
        <v>63.36</v>
      </c>
      <c r="BY221" t="n">
        <v>4.697</v>
      </c>
      <c r="CB221" t="n">
        <v>143.28</v>
      </c>
      <c r="CC221" t="n">
        <v>4.676</v>
      </c>
      <c r="CF221" t="n">
        <v>140.34</v>
      </c>
      <c r="CG221" t="n">
        <v>4.531</v>
      </c>
    </row>
    <row r="222">
      <c r="A222" t="n">
        <v>3.1334</v>
      </c>
      <c r="B222" t="n">
        <v>224.7121</v>
      </c>
      <c r="C222" s="10" t="n">
        <v>704.11289414</v>
      </c>
      <c r="D222" s="10" t="n"/>
      <c r="G222" s="10" t="n"/>
      <c r="AC222" s="10" t="n"/>
      <c r="AF222" s="10" t="n"/>
      <c r="AN222" t="n">
        <v>133.5</v>
      </c>
      <c r="AO222" t="n">
        <v>4.748</v>
      </c>
      <c r="AR222" t="n">
        <v>134.22</v>
      </c>
      <c r="AS222" t="n">
        <v>4.726</v>
      </c>
      <c r="AV222" t="n">
        <v>138</v>
      </c>
      <c r="AW222" t="n">
        <v>4.567</v>
      </c>
      <c r="AZ222" t="n">
        <v>131.82</v>
      </c>
      <c r="BA222" t="n">
        <v>4.733</v>
      </c>
      <c r="BD222" t="n">
        <v>134.16</v>
      </c>
      <c r="BE222" t="n">
        <v>4.712</v>
      </c>
      <c r="BH222" t="n">
        <v>137.58</v>
      </c>
      <c r="BI222" t="n">
        <v>4.567</v>
      </c>
      <c r="BL222" t="n">
        <v>63.36</v>
      </c>
      <c r="BM222" t="n">
        <v>4.734</v>
      </c>
      <c r="BP222" t="n">
        <v>134.28</v>
      </c>
      <c r="BQ222" t="n">
        <v>4.712</v>
      </c>
      <c r="BT222" t="n">
        <v>137.46</v>
      </c>
      <c r="BU222" t="n">
        <v>4.567</v>
      </c>
      <c r="BX222" t="n">
        <v>63.06</v>
      </c>
      <c r="BY222" t="n">
        <v>4.72</v>
      </c>
      <c r="CB222" t="n">
        <v>134.64</v>
      </c>
      <c r="CC222" t="n">
        <v>4.697</v>
      </c>
      <c r="CF222" t="n">
        <v>137.58</v>
      </c>
      <c r="CG222" t="n">
        <v>4.553</v>
      </c>
    </row>
    <row r="223">
      <c r="A223" t="n">
        <v>2.5906</v>
      </c>
      <c r="B223" t="n">
        <v>227.7607</v>
      </c>
      <c r="C223" s="10" t="n">
        <v>590.03686942</v>
      </c>
      <c r="D223" s="10" t="n"/>
      <c r="G223" s="10" t="n"/>
      <c r="AC223" s="10" t="n"/>
      <c r="AF223" s="10" t="n"/>
      <c r="AN223" t="n">
        <v>132.96</v>
      </c>
      <c r="AO223" t="n">
        <v>4.77</v>
      </c>
      <c r="AR223" t="n">
        <v>133.8</v>
      </c>
      <c r="AS223" t="n">
        <v>4.748</v>
      </c>
      <c r="AV223" t="n">
        <v>137.64</v>
      </c>
      <c r="AW223" t="n">
        <v>4.589</v>
      </c>
      <c r="AZ223" t="n">
        <v>130.56</v>
      </c>
      <c r="BA223" t="n">
        <v>4.756</v>
      </c>
      <c r="BD223" t="n">
        <v>133.74</v>
      </c>
      <c r="BE223" t="n">
        <v>4.734</v>
      </c>
      <c r="BH223" t="n">
        <v>137.22</v>
      </c>
      <c r="BI223" t="n">
        <v>4.588</v>
      </c>
      <c r="BL223" t="n">
        <v>63</v>
      </c>
      <c r="BM223" t="n">
        <v>4.756</v>
      </c>
      <c r="BP223" t="n">
        <v>133.8</v>
      </c>
      <c r="BQ223" t="n">
        <v>4.734</v>
      </c>
      <c r="BT223" t="n">
        <v>137.1</v>
      </c>
      <c r="BU223" t="n">
        <v>4.589</v>
      </c>
      <c r="BX223" t="n">
        <v>62.82000000000001</v>
      </c>
      <c r="BY223" t="n">
        <v>4.741</v>
      </c>
      <c r="CB223" t="n">
        <v>134.1</v>
      </c>
      <c r="CC223" t="n">
        <v>4.72</v>
      </c>
      <c r="CF223" t="n">
        <v>137.16</v>
      </c>
      <c r="CG223" t="n">
        <v>4.575</v>
      </c>
    </row>
    <row r="224">
      <c r="A224" t="n">
        <v>2.5906</v>
      </c>
      <c r="B224" t="n">
        <v>227.7607</v>
      </c>
      <c r="C224" s="10" t="n">
        <v>590.03686942</v>
      </c>
      <c r="D224" s="10" t="n"/>
      <c r="G224" s="10" t="n"/>
      <c r="AC224" s="10" t="n"/>
      <c r="AF224" s="10" t="n"/>
      <c r="AN224" t="n">
        <v>132.42</v>
      </c>
      <c r="AO224" t="n">
        <v>4.791</v>
      </c>
      <c r="AR224" t="n">
        <v>133.32</v>
      </c>
      <c r="AS224" t="n">
        <v>4.769</v>
      </c>
      <c r="AV224" t="n">
        <v>137.28</v>
      </c>
      <c r="AW224" t="n">
        <v>4.609</v>
      </c>
      <c r="AZ224" t="n">
        <v>129</v>
      </c>
      <c r="BA224" t="n">
        <v>4.778</v>
      </c>
      <c r="BD224" t="n">
        <v>133.26</v>
      </c>
      <c r="BE224" t="n">
        <v>4.756</v>
      </c>
      <c r="BH224" t="n">
        <v>136.8</v>
      </c>
      <c r="BI224" t="n">
        <v>4.61</v>
      </c>
      <c r="BL224" t="n">
        <v>62.7</v>
      </c>
      <c r="BM224" t="n">
        <v>4.777</v>
      </c>
      <c r="BP224" t="n">
        <v>133.26</v>
      </c>
      <c r="BQ224" t="n">
        <v>4.756</v>
      </c>
      <c r="BT224" t="n">
        <v>136.74</v>
      </c>
      <c r="BU224" t="n">
        <v>4.61</v>
      </c>
      <c r="BX224" t="n">
        <v>62.52</v>
      </c>
      <c r="BY224" t="n">
        <v>4.764</v>
      </c>
      <c r="CB224" t="n">
        <v>133.5</v>
      </c>
      <c r="CC224" t="n">
        <v>4.742</v>
      </c>
      <c r="CF224" t="n">
        <v>136.74</v>
      </c>
      <c r="CG224" t="n">
        <v>4.596</v>
      </c>
    </row>
    <row r="225">
      <c r="A225" t="n">
        <v>1.8418</v>
      </c>
      <c r="B225" t="n">
        <v>231.1181</v>
      </c>
      <c r="C225" s="10" t="n">
        <v>425.67331658</v>
      </c>
      <c r="D225" s="10" t="n"/>
      <c r="G225" s="10" t="n"/>
      <c r="AC225" s="10" t="n"/>
      <c r="AF225" s="10" t="n"/>
      <c r="AN225" t="n">
        <v>131.82</v>
      </c>
      <c r="AO225" t="n">
        <v>4.814</v>
      </c>
      <c r="AR225" t="n">
        <v>132.78</v>
      </c>
      <c r="AS225" t="n">
        <v>4.791</v>
      </c>
      <c r="AV225" t="n">
        <v>136.86</v>
      </c>
      <c r="AW225" t="n">
        <v>4.63</v>
      </c>
      <c r="AZ225" t="n">
        <v>126.6</v>
      </c>
      <c r="BA225" t="n">
        <v>4.799</v>
      </c>
      <c r="BD225" t="n">
        <v>132.72</v>
      </c>
      <c r="BE225" t="n">
        <v>4.777</v>
      </c>
      <c r="BH225" t="n">
        <v>136.44</v>
      </c>
      <c r="BI225" t="n">
        <v>4.631</v>
      </c>
      <c r="BL225" t="n">
        <v>62.40000000000001</v>
      </c>
      <c r="BM225" t="n">
        <v>4.798</v>
      </c>
      <c r="BP225" t="n">
        <v>132.78</v>
      </c>
      <c r="BQ225" t="n">
        <v>4.777</v>
      </c>
      <c r="BT225" t="n">
        <v>136.32</v>
      </c>
      <c r="BU225" t="n">
        <v>4.631</v>
      </c>
      <c r="BX225" t="n">
        <v>62.22</v>
      </c>
      <c r="BY225" t="n">
        <v>4.785</v>
      </c>
      <c r="CB225" t="n">
        <v>133.02</v>
      </c>
      <c r="CC225" t="n">
        <v>4.763</v>
      </c>
      <c r="CF225" t="n">
        <v>136.38</v>
      </c>
      <c r="CG225" t="n">
        <v>4.617</v>
      </c>
    </row>
    <row r="226">
      <c r="A226" t="n">
        <v>1.8418</v>
      </c>
      <c r="B226" t="n">
        <v>231.1181</v>
      </c>
      <c r="C226" s="10" t="n">
        <v>425.67331658</v>
      </c>
      <c r="D226" s="10" t="n"/>
      <c r="G226" s="10" t="n"/>
      <c r="AC226" s="10" t="n"/>
      <c r="AF226" s="10" t="n"/>
      <c r="AN226" t="n">
        <v>131.1</v>
      </c>
      <c r="AO226" t="n">
        <v>4.836</v>
      </c>
      <c r="AR226" t="n">
        <v>132.24</v>
      </c>
      <c r="AS226" t="n">
        <v>4.813</v>
      </c>
      <c r="AV226" t="n">
        <v>136.44</v>
      </c>
      <c r="AW226" t="n">
        <v>4.653</v>
      </c>
      <c r="AZ226" t="n">
        <v>120</v>
      </c>
      <c r="BA226" t="n">
        <v>4.821</v>
      </c>
      <c r="BD226" t="n">
        <v>132.12</v>
      </c>
      <c r="BE226" t="n">
        <v>4.8</v>
      </c>
      <c r="BH226" t="n">
        <v>136.02</v>
      </c>
      <c r="BI226" t="n">
        <v>4.652</v>
      </c>
      <c r="BL226" t="n">
        <v>61.98</v>
      </c>
      <c r="BM226" t="n">
        <v>4.822</v>
      </c>
      <c r="BP226" t="n">
        <v>132.18</v>
      </c>
      <c r="BQ226" t="n">
        <v>4.799</v>
      </c>
      <c r="BT226" t="n">
        <v>135.9</v>
      </c>
      <c r="BU226" t="n">
        <v>4.653</v>
      </c>
      <c r="BX226" t="n">
        <v>61.92</v>
      </c>
      <c r="BY226" t="n">
        <v>4.807</v>
      </c>
      <c r="CB226" t="n">
        <v>132.36</v>
      </c>
      <c r="CC226" t="n">
        <v>4.786</v>
      </c>
      <c r="CF226" t="n">
        <v>135.9</v>
      </c>
      <c r="CG226" t="n">
        <v>4.64</v>
      </c>
    </row>
    <row r="227">
      <c r="A227" t="n">
        <v>1.1883</v>
      </c>
      <c r="B227" t="n">
        <v>233.7267</v>
      </c>
      <c r="C227" s="10" t="n">
        <v>277.73743761</v>
      </c>
      <c r="D227" s="10" t="n"/>
      <c r="G227" s="10" t="n"/>
      <c r="AC227" s="10" t="n"/>
      <c r="AF227" s="10" t="n"/>
      <c r="AN227" t="n">
        <v>130.38</v>
      </c>
      <c r="AO227" t="n">
        <v>4.858</v>
      </c>
      <c r="AR227" t="n">
        <v>131.58</v>
      </c>
      <c r="AS227" t="n">
        <v>4.836</v>
      </c>
      <c r="AV227" t="n">
        <v>136.02</v>
      </c>
      <c r="AW227" t="n">
        <v>4.674</v>
      </c>
      <c r="AZ227" t="n">
        <v>97.31999999999999</v>
      </c>
      <c r="BA227" t="n">
        <v>4.844</v>
      </c>
      <c r="BD227" t="n">
        <v>131.46</v>
      </c>
      <c r="BE227" t="n">
        <v>4.822</v>
      </c>
      <c r="BH227" t="n">
        <v>135.6</v>
      </c>
      <c r="BI227" t="n">
        <v>4.674</v>
      </c>
      <c r="BL227" t="n">
        <v>61.62</v>
      </c>
      <c r="BM227" t="n">
        <v>4.843</v>
      </c>
      <c r="BP227" t="n">
        <v>131.52</v>
      </c>
      <c r="BQ227" t="n">
        <v>4.822</v>
      </c>
      <c r="BT227" t="n">
        <v>135.48</v>
      </c>
      <c r="BU227" t="n">
        <v>4.674</v>
      </c>
      <c r="BX227" t="n">
        <v>61.5</v>
      </c>
      <c r="BY227" t="n">
        <v>4.83</v>
      </c>
      <c r="CB227" t="n">
        <v>131.82</v>
      </c>
      <c r="CC227" t="n">
        <v>4.808</v>
      </c>
      <c r="CF227" t="n">
        <v>135.48</v>
      </c>
      <c r="CG227" t="n">
        <v>4.661</v>
      </c>
    </row>
    <row r="228">
      <c r="A228" t="n">
        <v>1.1883</v>
      </c>
      <c r="B228" t="n">
        <v>233.7267</v>
      </c>
      <c r="C228" s="10" t="n">
        <v>277.73743761</v>
      </c>
      <c r="D228" s="10" t="n"/>
      <c r="G228" s="10" t="n"/>
      <c r="AC228" s="10" t="n"/>
      <c r="AF228" s="10" t="n"/>
      <c r="AN228" t="n">
        <v>129.54</v>
      </c>
      <c r="AO228" t="n">
        <v>4.88</v>
      </c>
      <c r="AR228" t="n">
        <v>130.86</v>
      </c>
      <c r="AS228" t="n">
        <v>4.857</v>
      </c>
      <c r="AV228" t="n">
        <v>135.6</v>
      </c>
      <c r="AW228" t="n">
        <v>4.695</v>
      </c>
      <c r="AZ228" t="n">
        <v>86.09999999999999</v>
      </c>
      <c r="BA228" t="n">
        <v>4.865</v>
      </c>
      <c r="BD228" t="n">
        <v>130.8</v>
      </c>
      <c r="BE228" t="n">
        <v>4.843</v>
      </c>
      <c r="BH228" t="n">
        <v>135.12</v>
      </c>
      <c r="BI228" t="n">
        <v>4.696</v>
      </c>
      <c r="BL228" t="n">
        <v>61.2</v>
      </c>
      <c r="BM228" t="n">
        <v>4.865</v>
      </c>
      <c r="BP228" t="n">
        <v>130.86</v>
      </c>
      <c r="BQ228" t="n">
        <v>4.844</v>
      </c>
      <c r="BT228" t="n">
        <v>135</v>
      </c>
      <c r="BU228" t="n">
        <v>4.695</v>
      </c>
      <c r="BX228" t="n">
        <v>61.14</v>
      </c>
      <c r="BY228" t="n">
        <v>4.851</v>
      </c>
      <c r="CB228" t="n">
        <v>131.1</v>
      </c>
      <c r="CC228" t="n">
        <v>4.829</v>
      </c>
      <c r="CF228" t="n">
        <v>135</v>
      </c>
      <c r="CG228" t="n">
        <v>4.681</v>
      </c>
    </row>
    <row r="229">
      <c r="A229" t="n">
        <v>0.6739000000000001</v>
      </c>
      <c r="B229" t="n">
        <v>235.6092</v>
      </c>
      <c r="C229" s="10" t="n">
        <v>158.77703988</v>
      </c>
      <c r="D229" s="10" t="n"/>
      <c r="G229" s="10" t="n"/>
      <c r="AC229" s="10" t="n"/>
      <c r="AF229" s="10" t="n"/>
      <c r="AN229" t="n">
        <v>128.58</v>
      </c>
      <c r="AO229" t="n">
        <v>4.903</v>
      </c>
      <c r="AR229" t="n">
        <v>130.14</v>
      </c>
      <c r="AS229" t="n">
        <v>4.879</v>
      </c>
      <c r="AV229" t="n">
        <v>135.18</v>
      </c>
      <c r="AW229" t="n">
        <v>4.716</v>
      </c>
      <c r="AZ229" t="n">
        <v>80.40000000000001</v>
      </c>
      <c r="BA229" t="n">
        <v>4.888</v>
      </c>
      <c r="BD229" t="n">
        <v>130.08</v>
      </c>
      <c r="BE229" t="n">
        <v>4.865</v>
      </c>
      <c r="BH229" t="n">
        <v>134.64</v>
      </c>
      <c r="BI229" t="n">
        <v>4.717</v>
      </c>
      <c r="BL229" t="n">
        <v>60.72</v>
      </c>
      <c r="BM229" t="n">
        <v>4.888</v>
      </c>
      <c r="BP229" t="n">
        <v>130.14</v>
      </c>
      <c r="BQ229" t="n">
        <v>4.865</v>
      </c>
      <c r="BT229" t="n">
        <v>134.52</v>
      </c>
      <c r="BU229" t="n">
        <v>4.716</v>
      </c>
      <c r="BX229" t="n">
        <v>60.72</v>
      </c>
      <c r="BY229" t="n">
        <v>4.872</v>
      </c>
      <c r="CB229" t="n">
        <v>130.44</v>
      </c>
      <c r="CC229" t="n">
        <v>4.85</v>
      </c>
      <c r="CF229" t="n">
        <v>134.46</v>
      </c>
      <c r="CG229" t="n">
        <v>4.702</v>
      </c>
    </row>
    <row r="230">
      <c r="A230" t="n">
        <v>0.6739000000000001</v>
      </c>
      <c r="B230" t="n">
        <v>235.6092</v>
      </c>
      <c r="C230" s="10" t="n">
        <v>158.77703988</v>
      </c>
      <c r="D230" s="10" t="n"/>
      <c r="G230" s="10" t="n"/>
      <c r="AC230" s="10" t="n"/>
      <c r="AF230" s="10" t="n"/>
      <c r="AN230" t="n">
        <v>127.5</v>
      </c>
      <c r="AO230" t="n">
        <v>4.924</v>
      </c>
      <c r="AR230" t="n">
        <v>129.36</v>
      </c>
      <c r="AS230" t="n">
        <v>4.901</v>
      </c>
      <c r="AV230" t="n">
        <v>134.7</v>
      </c>
      <c r="AW230" t="n">
        <v>4.739</v>
      </c>
      <c r="AZ230" t="n">
        <v>75.84</v>
      </c>
      <c r="BA230" t="n">
        <v>4.91</v>
      </c>
      <c r="BD230" t="n">
        <v>129.24</v>
      </c>
      <c r="BE230" t="n">
        <v>4.886</v>
      </c>
      <c r="BH230" t="n">
        <v>134.16</v>
      </c>
      <c r="BI230" t="n">
        <v>4.738</v>
      </c>
      <c r="BL230" t="n">
        <v>60.17999999999999</v>
      </c>
      <c r="BM230" t="n">
        <v>4.91</v>
      </c>
      <c r="BP230" t="n">
        <v>129.3</v>
      </c>
      <c r="BQ230" t="n">
        <v>4.887</v>
      </c>
      <c r="BT230" t="n">
        <v>133.98</v>
      </c>
      <c r="BU230" t="n">
        <v>4.739</v>
      </c>
      <c r="BX230" t="n">
        <v>60.23999999999999</v>
      </c>
      <c r="BY230" t="n">
        <v>4.895</v>
      </c>
      <c r="CB230" t="n">
        <v>129.54</v>
      </c>
      <c r="CC230" t="n">
        <v>4.873</v>
      </c>
      <c r="CF230" t="n">
        <v>133.8</v>
      </c>
      <c r="CG230" t="n">
        <v>4.725</v>
      </c>
    </row>
    <row r="231">
      <c r="A231" t="n">
        <v>0.308</v>
      </c>
      <c r="B231" t="n">
        <v>236.784</v>
      </c>
      <c r="C231" s="10" t="n">
        <v>72.92947199999999</v>
      </c>
      <c r="D231" s="10" t="n"/>
      <c r="G231" s="10" t="n"/>
      <c r="AC231" s="10" t="n"/>
      <c r="AF231" s="10" t="n"/>
      <c r="AN231" t="n">
        <v>126.24</v>
      </c>
      <c r="AO231" t="n">
        <v>4.946</v>
      </c>
      <c r="AR231" t="n">
        <v>128.46</v>
      </c>
      <c r="AS231" t="n">
        <v>4.922</v>
      </c>
      <c r="AV231" t="n">
        <v>134.22</v>
      </c>
      <c r="AW231" t="n">
        <v>4.76</v>
      </c>
      <c r="AZ231" t="n">
        <v>71.64</v>
      </c>
      <c r="BA231" t="n">
        <v>4.931</v>
      </c>
      <c r="BD231" t="n">
        <v>128.28</v>
      </c>
      <c r="BE231" t="n">
        <v>4.909</v>
      </c>
      <c r="BH231" t="n">
        <v>133.62</v>
      </c>
      <c r="BI231" t="n">
        <v>4.759</v>
      </c>
      <c r="BL231" t="n">
        <v>59.64</v>
      </c>
      <c r="BM231" t="n">
        <v>4.931</v>
      </c>
      <c r="BP231" t="n">
        <v>128.34</v>
      </c>
      <c r="BQ231" t="n">
        <v>4.909</v>
      </c>
      <c r="BT231" t="n">
        <v>133.38</v>
      </c>
      <c r="BU231" t="n">
        <v>4.76</v>
      </c>
      <c r="BX231" t="n">
        <v>59.64</v>
      </c>
      <c r="BY231" t="n">
        <v>4.917</v>
      </c>
      <c r="CB231" t="n">
        <v>128.7</v>
      </c>
      <c r="CC231" t="n">
        <v>4.895</v>
      </c>
      <c r="CF231" t="n">
        <v>133.02</v>
      </c>
      <c r="CG231" t="n">
        <v>4.745</v>
      </c>
    </row>
    <row r="232">
      <c r="A232" t="n">
        <v>0.308</v>
      </c>
      <c r="B232" t="n">
        <v>236.784</v>
      </c>
      <c r="C232" s="10" t="n">
        <v>72.92947199999999</v>
      </c>
      <c r="D232" s="10" t="n"/>
      <c r="G232" s="10" t="n"/>
      <c r="AC232" s="10" t="n"/>
      <c r="AF232" s="10" t="n"/>
      <c r="AN232" t="n">
        <v>124.74</v>
      </c>
      <c r="AO232" t="n">
        <v>4.968</v>
      </c>
      <c r="AR232" t="n">
        <v>127.32</v>
      </c>
      <c r="AS232" t="n">
        <v>4.946</v>
      </c>
      <c r="AV232" t="n">
        <v>133.74</v>
      </c>
      <c r="AW232" t="n">
        <v>4.781</v>
      </c>
      <c r="AZ232" t="n">
        <v>67.26000000000001</v>
      </c>
      <c r="BA232" t="n">
        <v>4.953</v>
      </c>
      <c r="BD232" t="n">
        <v>127.2</v>
      </c>
      <c r="BE232" t="n">
        <v>4.931</v>
      </c>
      <c r="BH232" t="n">
        <v>133.02</v>
      </c>
      <c r="BI232" t="n">
        <v>4.781</v>
      </c>
      <c r="BL232" t="n">
        <v>58.86</v>
      </c>
      <c r="BM232" t="n">
        <v>4.954</v>
      </c>
      <c r="BP232" t="n">
        <v>127.26</v>
      </c>
      <c r="BQ232" t="n">
        <v>4.931</v>
      </c>
      <c r="BT232" t="n">
        <v>132.72</v>
      </c>
      <c r="BU232" t="n">
        <v>4.781</v>
      </c>
      <c r="BX232" t="n">
        <v>59.04</v>
      </c>
      <c r="BY232" t="n">
        <v>4.938</v>
      </c>
      <c r="CB232" t="n">
        <v>127.68</v>
      </c>
      <c r="CC232" t="n">
        <v>4.916</v>
      </c>
      <c r="CF232" t="n">
        <v>132.12</v>
      </c>
      <c r="CG232" t="n">
        <v>4.766</v>
      </c>
    </row>
    <row r="233">
      <c r="A233" t="n">
        <v>0.1071</v>
      </c>
      <c r="B233" t="n">
        <v>237.4318</v>
      </c>
      <c r="C233" s="10" t="n">
        <v>25.42894578</v>
      </c>
      <c r="D233" s="10" t="n"/>
      <c r="G233" s="10" t="n"/>
      <c r="AC233" s="10" t="n"/>
      <c r="AF233" s="10" t="n"/>
      <c r="AN233" t="n">
        <v>122.52</v>
      </c>
      <c r="AO233" t="n">
        <v>4.991</v>
      </c>
      <c r="AR233" t="n">
        <v>126.12</v>
      </c>
      <c r="AS233" t="n">
        <v>4.968</v>
      </c>
      <c r="AV233" t="n">
        <v>133.2</v>
      </c>
      <c r="AW233" t="n">
        <v>4.802</v>
      </c>
      <c r="AZ233" t="n">
        <v>60.78</v>
      </c>
      <c r="BA233" t="n">
        <v>4.976</v>
      </c>
      <c r="BD233" t="n">
        <v>125.94</v>
      </c>
      <c r="BE233" t="n">
        <v>4.952</v>
      </c>
      <c r="BH233" t="n">
        <v>132.36</v>
      </c>
      <c r="BI233" t="n">
        <v>4.802</v>
      </c>
      <c r="BL233" t="n">
        <v>57.96</v>
      </c>
      <c r="BM233" t="n">
        <v>4.975</v>
      </c>
      <c r="BP233" t="n">
        <v>126</v>
      </c>
      <c r="BQ233" t="n">
        <v>4.952</v>
      </c>
      <c r="BT233" t="n">
        <v>131.88</v>
      </c>
      <c r="BU233" t="n">
        <v>4.802</v>
      </c>
      <c r="BX233" t="n">
        <v>58.2</v>
      </c>
      <c r="BY233" t="n">
        <v>4.961</v>
      </c>
      <c r="CB233" t="n">
        <v>126.48</v>
      </c>
      <c r="CC233" t="n">
        <v>4.939</v>
      </c>
      <c r="CF233" t="n">
        <v>130.92</v>
      </c>
      <c r="CG233" t="n">
        <v>4.788</v>
      </c>
    </row>
    <row r="234">
      <c r="A234" t="n">
        <v>0.1071</v>
      </c>
      <c r="B234" t="n">
        <v>237.4318</v>
      </c>
      <c r="C234" s="10" t="n">
        <v>25.42894578</v>
      </c>
      <c r="D234" s="10" t="n"/>
      <c r="G234" s="10" t="n"/>
      <c r="AC234" s="10" t="n"/>
      <c r="AF234" s="10" t="n"/>
      <c r="AN234" t="n">
        <v>118.74</v>
      </c>
      <c r="AO234" t="n">
        <v>5.012</v>
      </c>
      <c r="AR234" t="n">
        <v>124.56</v>
      </c>
      <c r="AS234" t="n">
        <v>4.989</v>
      </c>
      <c r="AV234" t="n">
        <v>132.48</v>
      </c>
      <c r="AW234" t="n">
        <v>4.824</v>
      </c>
      <c r="AZ234" t="n">
        <v>56.88</v>
      </c>
      <c r="BA234" t="n">
        <v>4.998</v>
      </c>
      <c r="BD234" t="n">
        <v>124.38</v>
      </c>
      <c r="BE234" t="n">
        <v>4.974</v>
      </c>
      <c r="BH234" t="n">
        <v>131.58</v>
      </c>
      <c r="BI234" t="n">
        <v>4.823</v>
      </c>
      <c r="BL234" t="n">
        <v>56.64</v>
      </c>
      <c r="BM234" t="n">
        <v>4.997</v>
      </c>
      <c r="BP234" t="n">
        <v>124.5</v>
      </c>
      <c r="BQ234" t="n">
        <v>4.974</v>
      </c>
      <c r="BT234" t="n">
        <v>130.68</v>
      </c>
      <c r="BU234" t="n">
        <v>4.824</v>
      </c>
      <c r="BX234" t="n">
        <v>57.12</v>
      </c>
      <c r="BY234" t="n">
        <v>4.983</v>
      </c>
      <c r="CB234" t="n">
        <v>125.04</v>
      </c>
      <c r="CC234" t="n">
        <v>4.96</v>
      </c>
      <c r="CF234" t="n">
        <v>129.54</v>
      </c>
      <c r="CG234" t="n">
        <v>4.809</v>
      </c>
    </row>
    <row r="235">
      <c r="A235" t="n">
        <v>0.0233</v>
      </c>
      <c r="B235" t="n">
        <v>237.7028</v>
      </c>
      <c r="C235" s="10" t="n">
        <v>5.53847524</v>
      </c>
      <c r="D235" s="10" t="n"/>
      <c r="G235" s="10" t="n"/>
      <c r="AC235" s="10" t="n"/>
      <c r="AF235" s="10" t="n"/>
      <c r="AN235" t="n">
        <v>105.18</v>
      </c>
      <c r="AO235" t="n">
        <v>5.033</v>
      </c>
      <c r="AR235" t="n">
        <v>122.58</v>
      </c>
      <c r="AS235" t="n">
        <v>5.011</v>
      </c>
      <c r="AV235" t="n">
        <v>131.82</v>
      </c>
      <c r="AW235" t="n">
        <v>4.845</v>
      </c>
      <c r="AZ235" t="n">
        <v>54.06</v>
      </c>
      <c r="BA235" t="n">
        <v>5.019</v>
      </c>
      <c r="BD235" t="n">
        <v>122.16</v>
      </c>
      <c r="BE235" t="n">
        <v>4.996</v>
      </c>
      <c r="BH235" t="n">
        <v>130.5</v>
      </c>
      <c r="BI235" t="n">
        <v>4.844</v>
      </c>
      <c r="BL235" t="n">
        <v>54.23999999999999</v>
      </c>
      <c r="BM235" t="n">
        <v>5.018</v>
      </c>
      <c r="BP235" t="n">
        <v>122.52</v>
      </c>
      <c r="BQ235" t="n">
        <v>4.996</v>
      </c>
      <c r="BT235" t="n">
        <v>129.3</v>
      </c>
      <c r="BU235" t="n">
        <v>4.845</v>
      </c>
      <c r="BX235" t="n">
        <v>55.32000000000001</v>
      </c>
      <c r="BY235" t="n">
        <v>5.004</v>
      </c>
      <c r="CB235" t="n">
        <v>123.24</v>
      </c>
      <c r="CC235" t="n">
        <v>4.982</v>
      </c>
      <c r="CF235" t="n">
        <v>127.44</v>
      </c>
      <c r="CG235" t="n">
        <v>4.83</v>
      </c>
    </row>
    <row r="236">
      <c r="A236" t="n">
        <v>0.0233</v>
      </c>
      <c r="B236" t="n">
        <v>237.7028</v>
      </c>
      <c r="C236" s="10" t="n">
        <v>5.53847524</v>
      </c>
      <c r="D236" s="10" t="n"/>
      <c r="G236" s="10" t="n"/>
      <c r="AC236" s="10" t="n"/>
      <c r="AF236" s="10" t="n"/>
      <c r="AN236" t="n">
        <v>53.22</v>
      </c>
      <c r="AO236" t="n">
        <v>5.049</v>
      </c>
      <c r="AR236" t="n">
        <v>119.64</v>
      </c>
      <c r="AS236" t="n">
        <v>5.032</v>
      </c>
      <c r="AV236" t="n">
        <v>131.1</v>
      </c>
      <c r="AW236" t="n">
        <v>4.866</v>
      </c>
      <c r="AZ236" t="n">
        <v>41.7</v>
      </c>
      <c r="BA236" t="n">
        <v>5.035</v>
      </c>
      <c r="BD236" t="n">
        <v>118.86</v>
      </c>
      <c r="BE236" t="n">
        <v>5.018</v>
      </c>
      <c r="BH236" t="n">
        <v>129.18</v>
      </c>
      <c r="BI236" t="n">
        <v>4.865</v>
      </c>
      <c r="BL236" t="n">
        <v>43.02</v>
      </c>
      <c r="BM236" t="n">
        <v>5.036</v>
      </c>
      <c r="BP236" t="n">
        <v>119.16</v>
      </c>
      <c r="BQ236" t="n">
        <v>5.019</v>
      </c>
      <c r="BT236" t="n">
        <v>127.38</v>
      </c>
      <c r="BU236" t="n">
        <v>4.866</v>
      </c>
      <c r="BX236" t="n">
        <v>48.84</v>
      </c>
      <c r="BY236" t="n">
        <v>5.025</v>
      </c>
      <c r="CB236" t="n">
        <v>120.78</v>
      </c>
      <c r="CC236" t="n">
        <v>5.003</v>
      </c>
      <c r="CF236" t="n">
        <v>121.44</v>
      </c>
      <c r="CG236" t="n">
        <v>4.852</v>
      </c>
    </row>
    <row r="237">
      <c r="A237" t="n">
        <v>0.0004</v>
      </c>
      <c r="B237" t="n">
        <v>237.7956</v>
      </c>
      <c r="C237" s="10" t="n">
        <v>0.09511824000000001</v>
      </c>
      <c r="D237" s="10" t="n"/>
      <c r="G237" s="10" t="n"/>
      <c r="AC237" s="10" t="n"/>
      <c r="AF237" s="10" t="n"/>
      <c r="AN237" t="n">
        <v>20.88</v>
      </c>
      <c r="AO237" t="n">
        <v>5.059</v>
      </c>
      <c r="AR237" t="n">
        <v>112.56</v>
      </c>
      <c r="AS237" t="n">
        <v>5.053</v>
      </c>
      <c r="AV237" t="n">
        <v>130.14</v>
      </c>
      <c r="AW237" t="n">
        <v>4.887</v>
      </c>
      <c r="AZ237" t="n">
        <v>19.8</v>
      </c>
      <c r="BA237" t="n">
        <v>5.041</v>
      </c>
      <c r="BD237" t="n">
        <v>109.38</v>
      </c>
      <c r="BE237" t="n">
        <v>5.038</v>
      </c>
      <c r="BH237" t="n">
        <v>127.2</v>
      </c>
      <c r="BI237" t="n">
        <v>4.887</v>
      </c>
      <c r="BL237" t="n">
        <v>22.44</v>
      </c>
      <c r="BM237" t="n">
        <v>5.044</v>
      </c>
      <c r="BP237" t="n">
        <v>110.64</v>
      </c>
      <c r="BQ237" t="n">
        <v>5.039</v>
      </c>
      <c r="BT237" t="n">
        <v>123.12</v>
      </c>
      <c r="BU237" t="n">
        <v>4.886</v>
      </c>
      <c r="BX237" t="n">
        <v>29.4</v>
      </c>
      <c r="BY237" t="n">
        <v>5.031</v>
      </c>
      <c r="CB237" t="n">
        <v>114.96</v>
      </c>
      <c r="CC237" t="n">
        <v>5.025</v>
      </c>
      <c r="CF237" t="n">
        <v>97.62</v>
      </c>
      <c r="CG237" t="n">
        <v>4.872</v>
      </c>
    </row>
    <row r="238">
      <c r="A238" t="n">
        <v>0.0004</v>
      </c>
      <c r="B238" t="n">
        <v>237.7956</v>
      </c>
      <c r="C238" s="10" t="n">
        <v>0.09511824000000001</v>
      </c>
      <c r="D238" s="10" t="n"/>
      <c r="G238" s="10" t="n"/>
      <c r="AC238" s="10" t="n"/>
      <c r="AF238" s="10" t="n"/>
      <c r="AN238" t="n">
        <v>7.62</v>
      </c>
      <c r="AO238" t="n">
        <v>5.057</v>
      </c>
      <c r="AR238" t="n">
        <v>71.46000000000001</v>
      </c>
      <c r="AS238" t="n">
        <v>5.072</v>
      </c>
      <c r="AV238" t="n">
        <v>128.82</v>
      </c>
      <c r="AW238" t="n">
        <v>4.909</v>
      </c>
      <c r="AZ238" t="n">
        <v>7.38</v>
      </c>
      <c r="BA238" t="n">
        <v>5.038</v>
      </c>
      <c r="BD238" t="n">
        <v>60.12</v>
      </c>
      <c r="BE238" t="n">
        <v>5.054</v>
      </c>
      <c r="BH238" t="n">
        <v>123.42</v>
      </c>
      <c r="BI238" t="n">
        <v>4.908</v>
      </c>
      <c r="BL238" t="n">
        <v>7.44</v>
      </c>
      <c r="BM238" t="n">
        <v>5.042</v>
      </c>
      <c r="BP238" t="n">
        <v>65.09999999999999</v>
      </c>
      <c r="BQ238" t="n">
        <v>5.055</v>
      </c>
      <c r="BT238" t="n">
        <v>101.22</v>
      </c>
      <c r="BU238" t="n">
        <v>4.908</v>
      </c>
      <c r="BX238" t="n">
        <v>8.76</v>
      </c>
      <c r="BY238" t="n">
        <v>5.037</v>
      </c>
      <c r="CB238" t="n">
        <v>86.64</v>
      </c>
      <c r="CC238" t="n">
        <v>5.044</v>
      </c>
      <c r="CF238" t="n">
        <v>86.40000000000001</v>
      </c>
      <c r="CG238" t="n">
        <v>4.893</v>
      </c>
    </row>
    <row r="239">
      <c r="A239" t="n">
        <v>-0.003</v>
      </c>
      <c r="B239" t="n">
        <v>237.7879</v>
      </c>
      <c r="C239" s="10" t="n">
        <v>-0.7133637</v>
      </c>
      <c r="D239" s="10" t="n"/>
      <c r="G239" s="10" t="n"/>
      <c r="AC239" s="10" t="n"/>
      <c r="AF239" s="10" t="n"/>
      <c r="AN239" t="n">
        <v>7.14</v>
      </c>
      <c r="AO239" t="n">
        <v>5.057</v>
      </c>
      <c r="AR239" t="n">
        <v>12.96</v>
      </c>
      <c r="AS239" t="n">
        <v>5.07</v>
      </c>
      <c r="AV239" t="n">
        <v>126.96</v>
      </c>
      <c r="AW239" t="n">
        <v>4.93</v>
      </c>
      <c r="AZ239" t="n">
        <v>6.959999999999999</v>
      </c>
      <c r="BA239" t="n">
        <v>5.038</v>
      </c>
      <c r="BD239" t="n">
        <v>10.62</v>
      </c>
      <c r="BE239" t="n">
        <v>5.052</v>
      </c>
      <c r="BH239" t="n">
        <v>105.24</v>
      </c>
      <c r="BI239" t="n">
        <v>4.929</v>
      </c>
      <c r="BL239" t="n">
        <v>6.959999999999999</v>
      </c>
      <c r="BM239" t="n">
        <v>5.041</v>
      </c>
      <c r="BP239" t="n">
        <v>11.52</v>
      </c>
      <c r="BQ239" t="n">
        <v>5.054</v>
      </c>
      <c r="BT239" t="n">
        <v>85.80000000000001</v>
      </c>
      <c r="BU239" t="n">
        <v>4.929</v>
      </c>
      <c r="BX239" t="n">
        <v>7.02</v>
      </c>
      <c r="BY239" t="n">
        <v>5.035</v>
      </c>
      <c r="CB239" t="n">
        <v>21.66</v>
      </c>
      <c r="CC239" t="n">
        <v>5.049</v>
      </c>
      <c r="CF239" t="n">
        <v>81.17999999999999</v>
      </c>
      <c r="CG239" t="n">
        <v>4.914</v>
      </c>
    </row>
    <row r="240">
      <c r="A240" t="n">
        <v>-0.003</v>
      </c>
      <c r="B240" t="n">
        <v>237.7879</v>
      </c>
      <c r="C240" s="10" t="n">
        <v>-0.7133637</v>
      </c>
      <c r="D240" s="10" t="n"/>
      <c r="G240" s="10" t="n"/>
      <c r="AC240" s="10" t="n"/>
      <c r="AF240" s="10" t="n"/>
      <c r="AN240" t="n">
        <v>6.84</v>
      </c>
      <c r="AO240" t="n">
        <v>5.057</v>
      </c>
      <c r="AR240" t="n">
        <v>7.74</v>
      </c>
      <c r="AS240" t="n">
        <v>5.069</v>
      </c>
      <c r="AV240" t="n">
        <v>123.48</v>
      </c>
      <c r="AW240" t="n">
        <v>4.951</v>
      </c>
      <c r="AZ240" t="n">
        <v>6.720000000000001</v>
      </c>
      <c r="BA240" t="n">
        <v>5.038</v>
      </c>
      <c r="BD240" t="n">
        <v>7.62</v>
      </c>
      <c r="BE240" t="n">
        <v>5.051</v>
      </c>
      <c r="BH240" t="n">
        <v>85.62</v>
      </c>
      <c r="BI240" t="n">
        <v>4.949</v>
      </c>
      <c r="BL240" t="n">
        <v>6.66</v>
      </c>
      <c r="BM240" t="n">
        <v>5.041</v>
      </c>
      <c r="BP240" t="n">
        <v>7.68</v>
      </c>
      <c r="BQ240" t="n">
        <v>5.052</v>
      </c>
      <c r="BT240" t="n">
        <v>80.09999999999999</v>
      </c>
      <c r="BU240" t="n">
        <v>4.95</v>
      </c>
      <c r="BX240" t="n">
        <v>6.720000000000001</v>
      </c>
      <c r="BY240" t="n">
        <v>5.035</v>
      </c>
      <c r="CB240" t="n">
        <v>8.34</v>
      </c>
      <c r="CC240" t="n">
        <v>5.047</v>
      </c>
      <c r="CF240" t="n">
        <v>76.14</v>
      </c>
      <c r="CG240" t="n">
        <v>4.936</v>
      </c>
    </row>
    <row r="241">
      <c r="A241" t="n">
        <v>-0.0029</v>
      </c>
      <c r="B241" t="n">
        <v>237.7762</v>
      </c>
      <c r="C241" s="10" t="n">
        <v>-0.6895509799999999</v>
      </c>
      <c r="D241" s="10" t="n"/>
      <c r="G241" s="10" t="n"/>
      <c r="AC241" s="10" t="n"/>
      <c r="AF241" s="10" t="n"/>
      <c r="AN241" t="n">
        <v>6.66</v>
      </c>
      <c r="AO241" t="n">
        <v>5.057</v>
      </c>
      <c r="AR241" t="n">
        <v>6.959999999999999</v>
      </c>
      <c r="AS241" t="n">
        <v>5.069</v>
      </c>
      <c r="AV241" t="n">
        <v>107.4</v>
      </c>
      <c r="AW241" t="n">
        <v>4.971</v>
      </c>
      <c r="AZ241" t="n">
        <v>6.540000000000001</v>
      </c>
      <c r="BA241" t="n">
        <v>5.038</v>
      </c>
      <c r="BD241" t="n">
        <v>6.84</v>
      </c>
      <c r="BE241" t="n">
        <v>5.051</v>
      </c>
      <c r="BH241" t="n">
        <v>78.72</v>
      </c>
      <c r="BI241" t="n">
        <v>4.971</v>
      </c>
      <c r="BL241" t="n">
        <v>6.48</v>
      </c>
      <c r="BM241" t="n">
        <v>5.041</v>
      </c>
      <c r="BP241" t="n">
        <v>6.959999999999999</v>
      </c>
      <c r="BQ241" t="n">
        <v>5.052</v>
      </c>
      <c r="BT241" t="n">
        <v>74.69999999999999</v>
      </c>
      <c r="BU241" t="n">
        <v>4.971</v>
      </c>
      <c r="BX241" t="n">
        <v>6.48</v>
      </c>
      <c r="BY241" t="n">
        <v>5.035</v>
      </c>
      <c r="CB241" t="n">
        <v>7.199999999999999</v>
      </c>
      <c r="CC241" t="n">
        <v>5.047</v>
      </c>
      <c r="CF241" t="n">
        <v>70.73999999999999</v>
      </c>
      <c r="CG241" t="n">
        <v>4.956</v>
      </c>
    </row>
    <row r="242">
      <c r="A242" t="n">
        <v>-0.0029</v>
      </c>
      <c r="B242" t="n">
        <v>237.7762</v>
      </c>
      <c r="C242" s="10" t="n">
        <v>-0.6895509799999999</v>
      </c>
      <c r="D242" s="10" t="n"/>
      <c r="G242" s="10" t="n"/>
      <c r="AC242" s="10" t="n"/>
      <c r="AF242" s="10" t="n"/>
      <c r="AN242" t="n">
        <v>6.48</v>
      </c>
      <c r="AO242" t="n">
        <v>5.057</v>
      </c>
      <c r="AR242" t="n">
        <v>6.540000000000001</v>
      </c>
      <c r="AS242" t="n">
        <v>5.069</v>
      </c>
      <c r="AV242" t="n">
        <v>84</v>
      </c>
      <c r="AW242" t="n">
        <v>4.993</v>
      </c>
      <c r="AZ242" t="n">
        <v>6.36</v>
      </c>
      <c r="BA242" t="n">
        <v>5.037</v>
      </c>
      <c r="BD242" t="n">
        <v>6.48</v>
      </c>
      <c r="BE242" t="n">
        <v>5.051</v>
      </c>
      <c r="BH242" t="n">
        <v>72.17999999999999</v>
      </c>
      <c r="BI242" t="n">
        <v>4.992</v>
      </c>
      <c r="BL242" t="n">
        <v>6.300000000000001</v>
      </c>
      <c r="BM242" t="n">
        <v>5.041</v>
      </c>
      <c r="BP242" t="n">
        <v>6.540000000000001</v>
      </c>
      <c r="BQ242" t="n">
        <v>5.052</v>
      </c>
      <c r="BT242" t="n">
        <v>65.94</v>
      </c>
      <c r="BU242" t="n">
        <v>4.993</v>
      </c>
      <c r="BX242" t="n">
        <v>6.36</v>
      </c>
      <c r="BY242" t="n">
        <v>5.035</v>
      </c>
      <c r="CB242" t="n">
        <v>6.720000000000001</v>
      </c>
      <c r="CC242" t="n">
        <v>5.047</v>
      </c>
      <c r="CF242" t="n">
        <v>59.52</v>
      </c>
      <c r="CG242" t="n">
        <v>4.977</v>
      </c>
    </row>
    <row r="243">
      <c r="A243" t="n">
        <v>-0.0003</v>
      </c>
      <c r="B243" t="n">
        <v>237.7711</v>
      </c>
      <c r="C243" s="10" t="n">
        <v>-0.07133132999999998</v>
      </c>
      <c r="D243" s="10" t="n"/>
      <c r="G243" s="10" t="n"/>
      <c r="AC243" s="10" t="n"/>
      <c r="AF243" s="10" t="n"/>
      <c r="AN243" t="n">
        <v>6.36</v>
      </c>
      <c r="AO243" t="n">
        <v>5.057</v>
      </c>
      <c r="AR243" t="n">
        <v>6.24</v>
      </c>
      <c r="AS243" t="n">
        <v>5.069</v>
      </c>
      <c r="AV243" t="n">
        <v>76.32000000000001</v>
      </c>
      <c r="AW243" t="n">
        <v>5.014</v>
      </c>
      <c r="AZ243" t="n">
        <v>6.24</v>
      </c>
      <c r="BA243" t="n">
        <v>5.037</v>
      </c>
      <c r="BD243" t="n">
        <v>6.24</v>
      </c>
      <c r="BE243" t="n">
        <v>5.051</v>
      </c>
      <c r="BH243" t="n">
        <v>60.78</v>
      </c>
      <c r="BI243" t="n">
        <v>5.013</v>
      </c>
      <c r="BL243" t="n">
        <v>6.18</v>
      </c>
      <c r="BM243" t="n">
        <v>5.041</v>
      </c>
      <c r="BP243" t="n">
        <v>6.300000000000001</v>
      </c>
      <c r="BQ243" t="n">
        <v>5.052</v>
      </c>
      <c r="BT243" t="n">
        <v>57.17999999999999</v>
      </c>
      <c r="BU243" t="n">
        <v>5.014</v>
      </c>
      <c r="BX243" t="n">
        <v>6.18</v>
      </c>
      <c r="BY243" t="n">
        <v>5.035</v>
      </c>
      <c r="CB243" t="n">
        <v>6.48</v>
      </c>
      <c r="CC243" t="n">
        <v>5.047</v>
      </c>
      <c r="CF243" t="n">
        <v>57.66</v>
      </c>
      <c r="CG243" t="n">
        <v>5</v>
      </c>
    </row>
    <row r="244">
      <c r="A244" t="n">
        <v>-0.0003</v>
      </c>
      <c r="B244" t="n">
        <v>237.7711</v>
      </c>
      <c r="C244" s="10" t="n">
        <v>-0.07133132999999998</v>
      </c>
      <c r="D244" s="10" t="n"/>
      <c r="G244" s="10" t="n"/>
      <c r="AC244" s="10" t="n"/>
      <c r="AF244" s="10" t="n"/>
      <c r="AN244" t="n">
        <v>6.24</v>
      </c>
      <c r="AO244" t="n">
        <v>5.057</v>
      </c>
      <c r="AR244" t="n">
        <v>6.06</v>
      </c>
      <c r="AS244" t="n">
        <v>5.069</v>
      </c>
      <c r="AV244" t="n">
        <v>65.46000000000001</v>
      </c>
      <c r="AW244" t="n">
        <v>5.035</v>
      </c>
      <c r="AZ244" t="n">
        <v>6.12</v>
      </c>
      <c r="BA244" t="n">
        <v>5.037</v>
      </c>
      <c r="BD244" t="n">
        <v>6.06</v>
      </c>
      <c r="BE244" t="n">
        <v>5.051</v>
      </c>
      <c r="BH244" t="n">
        <v>54.36</v>
      </c>
      <c r="BI244" t="n">
        <v>5.034</v>
      </c>
      <c r="BL244" t="n">
        <v>6.12</v>
      </c>
      <c r="BM244" t="n">
        <v>5.041</v>
      </c>
      <c r="BP244" t="n">
        <v>6.12</v>
      </c>
      <c r="BQ244" t="n">
        <v>5.052</v>
      </c>
      <c r="BT244" t="n">
        <v>54.3</v>
      </c>
      <c r="BU244" t="n">
        <v>5.035</v>
      </c>
      <c r="BX244" t="n">
        <v>6.12</v>
      </c>
      <c r="BY244" t="n">
        <v>5.035</v>
      </c>
      <c r="CB244" t="n">
        <v>6.24</v>
      </c>
      <c r="CC244" t="n">
        <v>5.047</v>
      </c>
      <c r="CF244" t="n">
        <v>55.56</v>
      </c>
      <c r="CG244" t="n">
        <v>5.021</v>
      </c>
    </row>
    <row r="245">
      <c r="A245" t="n">
        <v>-0.0027</v>
      </c>
      <c r="B245" t="n">
        <v>237.746</v>
      </c>
      <c r="C245" s="10" t="n">
        <v>-0.6419142000000001</v>
      </c>
      <c r="D245" s="10" t="n"/>
      <c r="G245" s="10" t="n"/>
      <c r="AC245" s="10" t="n"/>
      <c r="AF245" s="10" t="n"/>
      <c r="AN245" t="n">
        <v>6.18</v>
      </c>
      <c r="AO245" t="n">
        <v>5.057</v>
      </c>
      <c r="AR245" t="n">
        <v>5.94</v>
      </c>
      <c r="AS245" t="n">
        <v>5.069</v>
      </c>
      <c r="AV245" t="n">
        <v>53.58</v>
      </c>
      <c r="AW245" t="n">
        <v>5.056</v>
      </c>
      <c r="AZ245" t="n">
        <v>6.06</v>
      </c>
      <c r="BA245" t="n">
        <v>5.037</v>
      </c>
      <c r="BD245" t="n">
        <v>5.94</v>
      </c>
      <c r="BE245" t="n">
        <v>5.051</v>
      </c>
      <c r="BH245" t="n">
        <v>39.66</v>
      </c>
      <c r="BI245" t="n">
        <v>5.052</v>
      </c>
      <c r="BL245" t="n">
        <v>6</v>
      </c>
      <c r="BM245" t="n">
        <v>5.041</v>
      </c>
      <c r="BP245" t="n">
        <v>6</v>
      </c>
      <c r="BQ245" t="n">
        <v>5.052</v>
      </c>
      <c r="BT245" t="n">
        <v>41.28</v>
      </c>
      <c r="BU245" t="n">
        <v>5.052</v>
      </c>
      <c r="BX245" t="n">
        <v>6</v>
      </c>
      <c r="BY245" t="n">
        <v>5.035</v>
      </c>
      <c r="CB245" t="n">
        <v>6.06</v>
      </c>
      <c r="CC245" t="n">
        <v>5.047</v>
      </c>
      <c r="CF245" t="n">
        <v>47.94</v>
      </c>
      <c r="CG245" t="n">
        <v>5.041</v>
      </c>
    </row>
    <row r="246">
      <c r="A246" t="n">
        <v>-0.0027</v>
      </c>
      <c r="B246" t="n">
        <v>237.746</v>
      </c>
      <c r="C246" s="10" t="n">
        <v>-0.6419142000000001</v>
      </c>
      <c r="D246" s="10" t="n"/>
      <c r="G246" s="10" t="n"/>
      <c r="AC246" s="10" t="n"/>
      <c r="AF246" s="10" t="n"/>
      <c r="AN246" t="n">
        <v>6.12</v>
      </c>
      <c r="AO246" t="n">
        <v>5.056</v>
      </c>
      <c r="AR246" t="n">
        <v>5.82</v>
      </c>
      <c r="AS246" t="n">
        <v>5.07</v>
      </c>
      <c r="AV246" t="n">
        <v>36.12</v>
      </c>
      <c r="AW246" t="n">
        <v>5.07</v>
      </c>
      <c r="AZ246" t="n">
        <v>6</v>
      </c>
      <c r="BA246" t="n">
        <v>5.037</v>
      </c>
      <c r="BD246" t="n">
        <v>5.82</v>
      </c>
      <c r="BE246" t="n">
        <v>5.051</v>
      </c>
      <c r="BH246" t="n">
        <v>11.1</v>
      </c>
      <c r="BI246" t="n">
        <v>5.053</v>
      </c>
      <c r="BL246" t="n">
        <v>5.94</v>
      </c>
      <c r="BM246" t="n">
        <v>5.041</v>
      </c>
      <c r="BP246" t="n">
        <v>5.88</v>
      </c>
      <c r="BQ246" t="n">
        <v>5.052</v>
      </c>
      <c r="BT246" t="n">
        <v>12.3</v>
      </c>
      <c r="BU246" t="n">
        <v>5.056</v>
      </c>
      <c r="BX246" t="n">
        <v>5.94</v>
      </c>
      <c r="BY246" t="n">
        <v>5.035</v>
      </c>
      <c r="CB246" t="n">
        <v>5.94</v>
      </c>
      <c r="CC246" t="n">
        <v>5.047</v>
      </c>
      <c r="CF246" t="n">
        <v>20.34</v>
      </c>
      <c r="CG246" t="n">
        <v>5.048</v>
      </c>
    </row>
    <row r="247">
      <c r="A247" t="n">
        <v>-0.0065</v>
      </c>
      <c r="B247" t="n">
        <v>237.7654</v>
      </c>
      <c r="C247" s="10" t="n">
        <v>-1.5454751</v>
      </c>
      <c r="D247" s="10" t="n"/>
      <c r="G247" s="10" t="n"/>
      <c r="AC247" s="10" t="n"/>
      <c r="AF247" s="10" t="n"/>
      <c r="AN247" t="n">
        <v>6</v>
      </c>
      <c r="AO247" t="n">
        <v>5.057</v>
      </c>
      <c r="AR247" t="n">
        <v>5.699999999999999</v>
      </c>
      <c r="AS247" t="n">
        <v>5.069</v>
      </c>
      <c r="AV247" t="n">
        <v>9.600000000000001</v>
      </c>
      <c r="AW247" t="n">
        <v>5.068</v>
      </c>
      <c r="AZ247" t="n">
        <v>5.88</v>
      </c>
      <c r="BA247" t="n">
        <v>5.037</v>
      </c>
      <c r="BD247" t="n">
        <v>5.76</v>
      </c>
      <c r="BE247" t="n">
        <v>5.051</v>
      </c>
      <c r="BH247" t="n">
        <v>8.040000000000001</v>
      </c>
      <c r="BI247" t="n">
        <v>5.052</v>
      </c>
      <c r="BL247" t="n">
        <v>5.88</v>
      </c>
      <c r="BM247" t="n">
        <v>5.041</v>
      </c>
      <c r="BP247" t="n">
        <v>5.82</v>
      </c>
      <c r="BQ247" t="n">
        <v>5.052</v>
      </c>
      <c r="BT247" t="n">
        <v>8.100000000000001</v>
      </c>
      <c r="BU247" t="n">
        <v>5.054</v>
      </c>
      <c r="BX247" t="n">
        <v>5.88</v>
      </c>
      <c r="BY247" t="n">
        <v>5.035</v>
      </c>
      <c r="CB247" t="n">
        <v>5.88</v>
      </c>
      <c r="CC247" t="n">
        <v>5.047</v>
      </c>
      <c r="CF247" t="n">
        <v>8.52</v>
      </c>
      <c r="CG247" t="n">
        <v>5.046</v>
      </c>
    </row>
    <row r="248">
      <c r="A248" t="n">
        <v>-0.0065</v>
      </c>
      <c r="B248" t="n">
        <v>237.7654</v>
      </c>
      <c r="C248" s="10" t="n">
        <v>-1.5454751</v>
      </c>
      <c r="D248" s="10" t="n"/>
      <c r="G248" s="10" t="n"/>
      <c r="AC248" s="10" t="n"/>
      <c r="AF248" s="10" t="n"/>
      <c r="AN248" t="n">
        <v>5.94</v>
      </c>
      <c r="AO248" t="n">
        <v>5.057</v>
      </c>
      <c r="AR248" t="n">
        <v>5.64</v>
      </c>
      <c r="AS248" t="n">
        <v>5.07</v>
      </c>
      <c r="AV248" t="n">
        <v>7.800000000000001</v>
      </c>
      <c r="AW248" t="n">
        <v>5.067</v>
      </c>
      <c r="AZ248" t="n">
        <v>5.88</v>
      </c>
      <c r="BA248" t="n">
        <v>5.037</v>
      </c>
      <c r="BD248" t="n">
        <v>5.64</v>
      </c>
      <c r="BE248" t="n">
        <v>5.051</v>
      </c>
      <c r="BH248" t="n">
        <v>7.32</v>
      </c>
      <c r="BI248" t="n">
        <v>5.052</v>
      </c>
      <c r="BL248" t="n">
        <v>5.82</v>
      </c>
      <c r="BM248" t="n">
        <v>5.041</v>
      </c>
      <c r="BP248" t="n">
        <v>5.699999999999999</v>
      </c>
      <c r="BQ248" t="n">
        <v>5.052</v>
      </c>
      <c r="BT248" t="n">
        <v>7.38</v>
      </c>
      <c r="BU248" t="n">
        <v>5.054</v>
      </c>
      <c r="BX248" t="n">
        <v>5.82</v>
      </c>
      <c r="BY248" t="n">
        <v>5.035</v>
      </c>
      <c r="CB248" t="n">
        <v>5.76</v>
      </c>
      <c r="CC248" t="n">
        <v>5.047</v>
      </c>
      <c r="CF248" t="n">
        <v>7.5</v>
      </c>
      <c r="CG248" t="n">
        <v>5.046</v>
      </c>
    </row>
    <row r="249">
      <c r="A249" t="n">
        <v>-0.0065</v>
      </c>
      <c r="B249" t="n">
        <v>237.7987</v>
      </c>
      <c r="C249" s="10" t="n">
        <v>-1.54569155</v>
      </c>
      <c r="D249" s="10" t="n"/>
      <c r="G249" s="10" t="n"/>
      <c r="AC249" s="10" t="n"/>
      <c r="AF249" s="10" t="n"/>
      <c r="AN249" t="n">
        <v>5.88</v>
      </c>
      <c r="AO249" t="n">
        <v>5.057</v>
      </c>
      <c r="AR249" t="n">
        <v>5.58</v>
      </c>
      <c r="AS249" t="n">
        <v>5.07</v>
      </c>
      <c r="AV249" t="n">
        <v>7.26</v>
      </c>
      <c r="AW249" t="n">
        <v>5.067</v>
      </c>
      <c r="AZ249" t="n">
        <v>5.82</v>
      </c>
      <c r="BA249" t="n">
        <v>5.037</v>
      </c>
      <c r="BD249" t="n">
        <v>5.58</v>
      </c>
      <c r="BE249" t="n">
        <v>5.051</v>
      </c>
      <c r="BH249" t="n">
        <v>6.959999999999999</v>
      </c>
      <c r="BI249" t="n">
        <v>5.052</v>
      </c>
      <c r="BL249" t="n">
        <v>5.76</v>
      </c>
      <c r="BM249" t="n">
        <v>5.041</v>
      </c>
      <c r="BP249" t="n">
        <v>5.64</v>
      </c>
      <c r="BQ249" t="n">
        <v>5.052</v>
      </c>
      <c r="BT249" t="n">
        <v>7.02</v>
      </c>
      <c r="BU249" t="n">
        <v>5.054</v>
      </c>
      <c r="BX249" t="n">
        <v>5.699999999999999</v>
      </c>
      <c r="BY249" t="n">
        <v>5.035</v>
      </c>
      <c r="CB249" t="n">
        <v>5.699999999999999</v>
      </c>
      <c r="CC249" t="n">
        <v>5.047</v>
      </c>
      <c r="CF249" t="n">
        <v>7.08</v>
      </c>
      <c r="CG249" t="n">
        <v>5.046</v>
      </c>
    </row>
    <row r="250">
      <c r="A250" t="n">
        <v>-0.0065</v>
      </c>
      <c r="B250" t="n">
        <v>237.7987</v>
      </c>
      <c r="C250" s="10" t="n">
        <v>-1.54569155</v>
      </c>
      <c r="D250" s="10" t="n"/>
      <c r="G250" s="10" t="n"/>
      <c r="AC250" s="10" t="n"/>
      <c r="AF250" s="10" t="n"/>
      <c r="AN250" t="n">
        <v>5.88</v>
      </c>
      <c r="AO250" t="n">
        <v>5.057</v>
      </c>
      <c r="AR250" t="n">
        <v>5.52</v>
      </c>
      <c r="AS250" t="n">
        <v>5.07</v>
      </c>
      <c r="AV250" t="n">
        <v>6.899999999999999</v>
      </c>
      <c r="AW250" t="n">
        <v>5.067</v>
      </c>
      <c r="AZ250" t="n">
        <v>5.76</v>
      </c>
      <c r="BA250" t="n">
        <v>5.037</v>
      </c>
      <c r="BD250" t="n">
        <v>5.52</v>
      </c>
      <c r="BE250" t="n">
        <v>5.051</v>
      </c>
      <c r="BH250" t="n">
        <v>6.720000000000001</v>
      </c>
      <c r="BI250" t="n">
        <v>5.052</v>
      </c>
      <c r="BL250" t="n">
        <v>5.699999999999999</v>
      </c>
      <c r="BM250" t="n">
        <v>5.041</v>
      </c>
      <c r="BP250" t="n">
        <v>5.58</v>
      </c>
      <c r="BQ250" t="n">
        <v>5.052</v>
      </c>
      <c r="BT250" t="n">
        <v>6.720000000000001</v>
      </c>
      <c r="BU250" t="n">
        <v>5.055</v>
      </c>
      <c r="BX250" t="n">
        <v>5.699999999999999</v>
      </c>
      <c r="BY250" t="n">
        <v>5.035</v>
      </c>
      <c r="CB250" t="n">
        <v>5.64</v>
      </c>
      <c r="CC250" t="n">
        <v>5.047</v>
      </c>
      <c r="CF250" t="n">
        <v>6.779999999999999</v>
      </c>
      <c r="CG250" t="n">
        <v>5.046</v>
      </c>
    </row>
    <row r="251">
      <c r="A251" t="n">
        <v>-0.008</v>
      </c>
      <c r="B251" t="n">
        <v>237.7864</v>
      </c>
      <c r="C251" s="10" t="n">
        <v>-1.9022912</v>
      </c>
      <c r="D251" s="10" t="n"/>
      <c r="G251" s="10" t="n"/>
      <c r="AC251" s="10" t="n"/>
      <c r="AF251" s="10" t="n"/>
      <c r="AN251" t="n">
        <v>5.82</v>
      </c>
      <c r="AO251" t="n">
        <v>5.057</v>
      </c>
      <c r="AR251" t="n">
        <v>5.46</v>
      </c>
      <c r="AS251" t="n">
        <v>5.07</v>
      </c>
      <c r="AV251" t="n">
        <v>6.720000000000001</v>
      </c>
      <c r="AW251" t="n">
        <v>5.067</v>
      </c>
      <c r="AZ251" t="n">
        <v>5.699999999999999</v>
      </c>
      <c r="BA251" t="n">
        <v>5.037</v>
      </c>
      <c r="BD251" t="n">
        <v>5.46</v>
      </c>
      <c r="BE251" t="n">
        <v>5.051</v>
      </c>
      <c r="BH251" t="n">
        <v>6.540000000000001</v>
      </c>
      <c r="BI251" t="n">
        <v>5.052</v>
      </c>
      <c r="BL251" t="n">
        <v>5.699999999999999</v>
      </c>
      <c r="BM251" t="n">
        <v>5.041</v>
      </c>
      <c r="BP251" t="n">
        <v>5.52</v>
      </c>
      <c r="BQ251" t="n">
        <v>5.053</v>
      </c>
      <c r="BT251" t="n">
        <v>6.540000000000001</v>
      </c>
      <c r="BU251" t="n">
        <v>5.055</v>
      </c>
      <c r="BX251" t="n">
        <v>5.64</v>
      </c>
      <c r="BY251" t="n">
        <v>5.035</v>
      </c>
      <c r="CB251" t="n">
        <v>5.58</v>
      </c>
      <c r="CC251" t="n">
        <v>5.047</v>
      </c>
      <c r="CF251" t="n">
        <v>6.600000000000001</v>
      </c>
      <c r="CG251" t="n">
        <v>5.046</v>
      </c>
    </row>
    <row r="252">
      <c r="A252" t="n">
        <v>-0.008</v>
      </c>
      <c r="B252" t="n">
        <v>237.7864</v>
      </c>
      <c r="C252" s="10" t="n">
        <v>-1.9022912</v>
      </c>
      <c r="D252" s="10" t="n"/>
      <c r="G252" s="10" t="n"/>
      <c r="AC252" s="10" t="n"/>
      <c r="AF252" s="10" t="n"/>
      <c r="AN252" t="n">
        <v>5.76</v>
      </c>
      <c r="AO252" t="n">
        <v>5.057</v>
      </c>
      <c r="AR252" t="n">
        <v>5.4</v>
      </c>
      <c r="AS252" t="n">
        <v>5.07</v>
      </c>
      <c r="AV252" t="n">
        <v>6.540000000000001</v>
      </c>
      <c r="AW252" t="n">
        <v>5.067</v>
      </c>
      <c r="AZ252" t="n">
        <v>5.64</v>
      </c>
      <c r="BA252" t="n">
        <v>5.037</v>
      </c>
      <c r="BD252" t="n">
        <v>5.4</v>
      </c>
      <c r="BE252" t="n">
        <v>5.051</v>
      </c>
      <c r="BH252" t="n">
        <v>6.42</v>
      </c>
      <c r="BI252" t="n">
        <v>5.052</v>
      </c>
      <c r="BL252" t="n">
        <v>5.64</v>
      </c>
      <c r="BM252" t="n">
        <v>5.041</v>
      </c>
      <c r="BP252" t="n">
        <v>5.46</v>
      </c>
      <c r="BQ252" t="n">
        <v>5.053</v>
      </c>
      <c r="BT252" t="n">
        <v>6.42</v>
      </c>
      <c r="BU252" t="n">
        <v>5.055</v>
      </c>
      <c r="BX252" t="n">
        <v>5.58</v>
      </c>
      <c r="BY252" t="n">
        <v>5.036</v>
      </c>
      <c r="CB252" t="n">
        <v>5.46</v>
      </c>
      <c r="CC252" t="n">
        <v>5.047</v>
      </c>
      <c r="CF252" t="n">
        <v>6.48</v>
      </c>
      <c r="CG252" t="n">
        <v>5.046</v>
      </c>
    </row>
    <row r="253">
      <c r="A253" t="n">
        <v>-0.0109</v>
      </c>
      <c r="B253" t="n">
        <v>237.7493</v>
      </c>
      <c r="C253" s="10" t="n">
        <v>-2.59146737</v>
      </c>
      <c r="D253" s="10" t="n"/>
      <c r="G253" s="10" t="n"/>
      <c r="AC253" s="10" t="n"/>
      <c r="AF253" s="10" t="n"/>
      <c r="AN253" t="n">
        <v>5.699999999999999</v>
      </c>
      <c r="AO253" t="n">
        <v>5.057</v>
      </c>
      <c r="AR253" t="n">
        <v>5.34</v>
      </c>
      <c r="AS253" t="n">
        <v>5.07</v>
      </c>
      <c r="AV253" t="n">
        <v>6.36</v>
      </c>
      <c r="AW253" t="n">
        <v>5.067</v>
      </c>
      <c r="AZ253" t="n">
        <v>5.64</v>
      </c>
      <c r="BA253" t="n">
        <v>5.037</v>
      </c>
      <c r="BD253" t="n">
        <v>5.34</v>
      </c>
      <c r="BE253" t="n">
        <v>5.051</v>
      </c>
      <c r="BH253" t="n">
        <v>6.300000000000001</v>
      </c>
      <c r="BI253" t="n">
        <v>5.052</v>
      </c>
      <c r="BL253" t="n">
        <v>5.58</v>
      </c>
      <c r="BM253" t="n">
        <v>5.041</v>
      </c>
      <c r="BP253" t="n">
        <v>5.4</v>
      </c>
      <c r="BQ253" t="n">
        <v>5.053</v>
      </c>
      <c r="BT253" t="n">
        <v>6.300000000000001</v>
      </c>
      <c r="BU253" t="n">
        <v>5.055</v>
      </c>
      <c r="BX253" t="n">
        <v>5.58</v>
      </c>
      <c r="BY253" t="n">
        <v>5.035</v>
      </c>
      <c r="CB253" t="n">
        <v>5.46</v>
      </c>
      <c r="CC253" t="n">
        <v>5.047</v>
      </c>
      <c r="CF253" t="n">
        <v>6.300000000000001</v>
      </c>
      <c r="CG253" t="n">
        <v>5.046</v>
      </c>
    </row>
    <row r="254">
      <c r="A254" t="n">
        <v>-0.0109</v>
      </c>
      <c r="B254" t="n">
        <v>237.7493</v>
      </c>
      <c r="C254" s="10" t="n"/>
      <c r="D254" s="10" t="n"/>
      <c r="G254" s="10" t="n"/>
      <c r="AC254" s="10" t="n"/>
      <c r="AF254" s="10" t="n"/>
      <c r="AN254" t="n">
        <v>5.699999999999999</v>
      </c>
      <c r="AO254" t="n">
        <v>5.057</v>
      </c>
      <c r="AR254" t="n">
        <v>5.28</v>
      </c>
      <c r="AS254" t="n">
        <v>5.07</v>
      </c>
      <c r="AV254" t="n">
        <v>6.300000000000001</v>
      </c>
      <c r="AW254" t="n">
        <v>5.067</v>
      </c>
      <c r="AZ254" t="n">
        <v>5.58</v>
      </c>
      <c r="BA254" t="n">
        <v>5.037</v>
      </c>
      <c r="BD254" t="n">
        <v>5.34</v>
      </c>
      <c r="BE254" t="n">
        <v>5.051</v>
      </c>
      <c r="BH254" t="n">
        <v>6.18</v>
      </c>
      <c r="BI254" t="n">
        <v>5.052</v>
      </c>
      <c r="BL254" t="n">
        <v>5.58</v>
      </c>
      <c r="BM254" t="n">
        <v>5.041</v>
      </c>
      <c r="BP254" t="n">
        <v>5.34</v>
      </c>
      <c r="BQ254" t="n">
        <v>5.053</v>
      </c>
      <c r="BT254" t="n">
        <v>6.18</v>
      </c>
      <c r="BU254" t="n">
        <v>5.055</v>
      </c>
      <c r="BX254" t="n">
        <v>5.52</v>
      </c>
      <c r="BY254" t="n">
        <v>5.035</v>
      </c>
      <c r="CB254" t="n">
        <v>5.4</v>
      </c>
      <c r="CC254" t="n">
        <v>5.047</v>
      </c>
      <c r="CF254" t="n">
        <v>6.24</v>
      </c>
      <c r="CG254" t="n">
        <v>5.046</v>
      </c>
    </row>
    <row r="255">
      <c r="AN255" t="n">
        <v>5.64</v>
      </c>
      <c r="AO255" t="n">
        <v>5.057</v>
      </c>
      <c r="AR255" t="n">
        <v>5.22</v>
      </c>
      <c r="AS255" t="n">
        <v>5.07</v>
      </c>
      <c r="AV255" t="n">
        <v>6.18</v>
      </c>
      <c r="AW255" t="n">
        <v>5.067</v>
      </c>
      <c r="AZ255" t="n">
        <v>5.52</v>
      </c>
      <c r="BA255" t="n">
        <v>5.037</v>
      </c>
      <c r="BD255" t="n">
        <v>5.28</v>
      </c>
      <c r="BE255" t="n">
        <v>5.051</v>
      </c>
      <c r="BH255" t="n">
        <v>6.12</v>
      </c>
      <c r="BI255" t="n">
        <v>5.052</v>
      </c>
      <c r="BL255" t="n">
        <v>5.52</v>
      </c>
      <c r="BM255" t="n">
        <v>5.041</v>
      </c>
      <c r="BP255" t="n">
        <v>5.28</v>
      </c>
      <c r="BQ255" t="n">
        <v>5.052</v>
      </c>
      <c r="BT255" t="n">
        <v>6.12</v>
      </c>
      <c r="BU255" t="n">
        <v>5.055</v>
      </c>
      <c r="BX255" t="n">
        <v>5.46</v>
      </c>
      <c r="BY255" t="n">
        <v>5.035</v>
      </c>
      <c r="CB255" t="n">
        <v>5.34</v>
      </c>
      <c r="CC255" t="n">
        <v>5.047</v>
      </c>
      <c r="CF255" t="n">
        <v>6.12</v>
      </c>
      <c r="CG255" t="n">
        <v>5.046</v>
      </c>
    </row>
    <row r="256">
      <c r="AN256" t="n">
        <v>5.58</v>
      </c>
      <c r="AO256" t="n">
        <v>5.057</v>
      </c>
      <c r="AR256" t="n">
        <v>5.22</v>
      </c>
      <c r="AS256" t="n">
        <v>5.07</v>
      </c>
      <c r="AV256" t="n">
        <v>6.12</v>
      </c>
      <c r="AW256" t="n">
        <v>5.067</v>
      </c>
      <c r="AZ256" t="n">
        <v>5.52</v>
      </c>
      <c r="BA256" t="n">
        <v>5.037</v>
      </c>
      <c r="BD256" t="n">
        <v>5.22</v>
      </c>
      <c r="BE256" t="n">
        <v>5.051</v>
      </c>
      <c r="BH256" t="n">
        <v>6</v>
      </c>
      <c r="BI256" t="n">
        <v>5.053</v>
      </c>
      <c r="BL256" t="n">
        <v>5.46</v>
      </c>
      <c r="BM256" t="n">
        <v>5.041</v>
      </c>
      <c r="BP256" t="n">
        <v>5.22</v>
      </c>
      <c r="BQ256" t="n">
        <v>5.053</v>
      </c>
      <c r="BT256" t="n">
        <v>6.06</v>
      </c>
      <c r="BU256" t="n">
        <v>5.055</v>
      </c>
      <c r="BX256" t="n">
        <v>5.46</v>
      </c>
      <c r="BY256" t="n">
        <v>5.035</v>
      </c>
      <c r="CB256" t="n">
        <v>5.28</v>
      </c>
      <c r="CC256" t="n">
        <v>5.047</v>
      </c>
      <c r="CF256" t="n">
        <v>6.06</v>
      </c>
      <c r="CG256" t="n">
        <v>5.046</v>
      </c>
    </row>
    <row r="257">
      <c r="AN257" t="n">
        <v>5.58</v>
      </c>
      <c r="AO257" t="n">
        <v>5.057</v>
      </c>
      <c r="AR257" t="n">
        <v>5.16</v>
      </c>
      <c r="AS257" t="n">
        <v>5.07</v>
      </c>
      <c r="AV257" t="n">
        <v>6.06</v>
      </c>
      <c r="AW257" t="n">
        <v>5.067</v>
      </c>
      <c r="AZ257" t="n">
        <v>5.46</v>
      </c>
      <c r="BA257" t="n">
        <v>5.037</v>
      </c>
      <c r="BD257" t="n">
        <v>5.22</v>
      </c>
      <c r="BE257" t="n">
        <v>5.051</v>
      </c>
      <c r="BH257" t="n">
        <v>6</v>
      </c>
      <c r="BI257" t="n">
        <v>5.053</v>
      </c>
      <c r="BL257" t="n">
        <v>5.46</v>
      </c>
      <c r="BM257" t="n">
        <v>5.041</v>
      </c>
      <c r="BP257" t="n">
        <v>5.22</v>
      </c>
      <c r="BQ257" t="n">
        <v>5.053</v>
      </c>
      <c r="BT257" t="n">
        <v>6</v>
      </c>
      <c r="BU257" t="n">
        <v>5.055</v>
      </c>
      <c r="BX257" t="n">
        <v>5.4</v>
      </c>
      <c r="BY257" t="n">
        <v>5.035</v>
      </c>
      <c r="CB257" t="n">
        <v>5.28</v>
      </c>
      <c r="CC257" t="n">
        <v>5.047</v>
      </c>
      <c r="CF257" t="n">
        <v>6</v>
      </c>
      <c r="CG257" t="n">
        <v>5.046</v>
      </c>
    </row>
    <row r="258">
      <c r="AN258" t="n">
        <v>5.58</v>
      </c>
      <c r="AO258" t="n">
        <v>5.057</v>
      </c>
      <c r="AR258" t="n">
        <v>5.1</v>
      </c>
      <c r="AS258" t="n">
        <v>5.07</v>
      </c>
      <c r="AV258" t="n">
        <v>6</v>
      </c>
      <c r="AW258" t="n">
        <v>5.067</v>
      </c>
      <c r="AZ258" t="n">
        <v>5.46</v>
      </c>
      <c r="BA258" t="n">
        <v>5.037</v>
      </c>
      <c r="BD258" t="n">
        <v>5.16</v>
      </c>
      <c r="BE258" t="n">
        <v>5.051</v>
      </c>
      <c r="BH258" t="n">
        <v>5.88</v>
      </c>
      <c r="BI258" t="n">
        <v>5.053</v>
      </c>
      <c r="BL258" t="n">
        <v>5.4</v>
      </c>
      <c r="BM258" t="n">
        <v>5.041</v>
      </c>
      <c r="BP258" t="n">
        <v>5.22</v>
      </c>
      <c r="BQ258" t="n">
        <v>5.053</v>
      </c>
      <c r="BT258" t="n">
        <v>5.88</v>
      </c>
      <c r="BU258" t="n">
        <v>5.054</v>
      </c>
      <c r="BX258" t="n">
        <v>5.4</v>
      </c>
      <c r="BY258" t="n">
        <v>5.035</v>
      </c>
      <c r="CB258" t="n">
        <v>5.22</v>
      </c>
      <c r="CC258" t="n">
        <v>5.047</v>
      </c>
      <c r="CF258" t="n">
        <v>5.94</v>
      </c>
      <c r="CG258" t="n">
        <v>5.046</v>
      </c>
    </row>
    <row r="259">
      <c r="AN259" t="n">
        <v>5.58</v>
      </c>
      <c r="AO259" t="n">
        <v>5.057</v>
      </c>
      <c r="AR259" t="n">
        <v>5.1</v>
      </c>
      <c r="AS259" t="n">
        <v>5.07</v>
      </c>
      <c r="AV259" t="n">
        <v>5.94</v>
      </c>
      <c r="AW259" t="n">
        <v>5.068</v>
      </c>
      <c r="AZ259" t="n">
        <v>5.46</v>
      </c>
      <c r="BA259" t="n">
        <v>5.037</v>
      </c>
      <c r="BD259" t="n">
        <v>5.1</v>
      </c>
      <c r="BE259" t="n">
        <v>5.051</v>
      </c>
      <c r="BH259" t="n">
        <v>5.88</v>
      </c>
      <c r="BI259" t="n">
        <v>5.053</v>
      </c>
      <c r="BL259" t="n">
        <v>5.46</v>
      </c>
      <c r="BM259" t="n">
        <v>5.041</v>
      </c>
      <c r="BP259" t="n">
        <v>5.16</v>
      </c>
      <c r="BQ259" t="n">
        <v>5.053</v>
      </c>
      <c r="BT259" t="n">
        <v>5.88</v>
      </c>
      <c r="BU259" t="n">
        <v>5.055</v>
      </c>
      <c r="BX259" t="n">
        <v>5.4</v>
      </c>
      <c r="BY259" t="n">
        <v>5.035</v>
      </c>
      <c r="CB259" t="n">
        <v>5.22</v>
      </c>
      <c r="CC259" t="n">
        <v>5.047</v>
      </c>
      <c r="CF259" t="n">
        <v>5.88</v>
      </c>
      <c r="CG259" t="n">
        <v>5.046</v>
      </c>
    </row>
    <row r="260">
      <c r="AN260" t="n">
        <v>5.58</v>
      </c>
      <c r="AO260" t="n">
        <v>5.057</v>
      </c>
      <c r="AR260" t="n">
        <v>5.1</v>
      </c>
      <c r="AS260" t="n">
        <v>5.07</v>
      </c>
      <c r="AV260" t="n">
        <v>5.82</v>
      </c>
      <c r="AW260" t="n">
        <v>5.068</v>
      </c>
      <c r="AZ260" t="n">
        <v>5.46</v>
      </c>
      <c r="BA260" t="n">
        <v>5.037</v>
      </c>
      <c r="BD260" t="n">
        <v>5.1</v>
      </c>
      <c r="BE260" t="n">
        <v>5.051</v>
      </c>
      <c r="BH260" t="n">
        <v>5.82</v>
      </c>
      <c r="BI260" t="n">
        <v>5.053</v>
      </c>
      <c r="BL260" t="n">
        <v>5.4</v>
      </c>
      <c r="BM260" t="n">
        <v>5.041</v>
      </c>
      <c r="BP260" t="n">
        <v>5.1</v>
      </c>
      <c r="BQ260" t="n">
        <v>5.053</v>
      </c>
      <c r="BT260" t="n">
        <v>5.82</v>
      </c>
      <c r="BU260" t="n">
        <v>5.055</v>
      </c>
      <c r="BX260" t="n">
        <v>5.4</v>
      </c>
      <c r="BY260" t="n">
        <v>5.035</v>
      </c>
      <c r="CB260" t="n">
        <v>5.16</v>
      </c>
      <c r="CC260" t="n">
        <v>5.047</v>
      </c>
      <c r="CF260" t="n">
        <v>5.82</v>
      </c>
      <c r="CG260" t="n">
        <v>5.046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526</v>
      </c>
      <c r="C2" s="1" t="n">
        <v>986.2285158000001</v>
      </c>
      <c r="D2" s="1" t="n"/>
      <c r="E2" s="1" t="n"/>
      <c r="F2" s="1" t="n">
        <v>525</v>
      </c>
      <c r="G2" s="1" t="n">
        <v>981.9025819920378</v>
      </c>
      <c r="H2" s="1" t="n">
        <v>20.59</v>
      </c>
      <c r="I2" s="11" t="n">
        <v>104</v>
      </c>
      <c r="J2" s="11" t="n">
        <v>4.325933807962315</v>
      </c>
      <c r="K2" s="11" t="n">
        <v>0.004405664968500301</v>
      </c>
      <c r="L2" s="11" t="n">
        <v>0.07595505610874742</v>
      </c>
      <c r="M2" s="11" t="n">
        <v>0.01450979119763687</v>
      </c>
      <c r="N2" s="11" t="n">
        <v>0.6081067626953143</v>
      </c>
      <c r="O2" s="11" t="n">
        <v>-0.00256167582278961</v>
      </c>
      <c r="P2" s="11" t="inlineStr"/>
      <c r="Q2" s="11" t="n">
        <v>1</v>
      </c>
      <c r="R2" s="11" t="n">
        <v>0.001904761904761905</v>
      </c>
      <c r="S2" s="11" t="inlineStr"/>
      <c r="T2" s="11" t="inlineStr"/>
      <c r="U2" s="11" t="inlineStr"/>
      <c r="V2" s="11" t="n">
        <v>1.822418007962256</v>
      </c>
      <c r="W2" s="11" t="n">
        <v>0.00185600694140657</v>
      </c>
      <c r="X2" s="11" t="n">
        <v>0.04525505610874792</v>
      </c>
      <c r="Y2" s="11" t="n">
        <v>0.008645131060599016</v>
      </c>
      <c r="Z2" s="11" t="n">
        <v>2.013693237304693</v>
      </c>
      <c r="AA2" s="11" t="n">
        <v>0.008482769140166513</v>
      </c>
      <c r="AB2" s="1" t="n"/>
      <c r="AC2" s="1" t="n"/>
      <c r="AD2" s="1" t="n"/>
      <c r="AE2" s="1" t="n">
        <v>526</v>
      </c>
      <c r="AF2" s="1" t="n">
        <v>983.725</v>
      </c>
      <c r="AG2" s="12" t="n"/>
      <c r="AH2" s="1" t="n"/>
      <c r="AI2" s="1" t="n"/>
      <c r="AJ2" s="1" t="n"/>
      <c r="AK2" s="12" t="n"/>
      <c r="AL2" s="1" t="n"/>
      <c r="AM2" s="1" t="n"/>
      <c r="AN2" s="1" t="n">
        <v>10</v>
      </c>
      <c r="AO2" s="12" t="n">
        <v>1</v>
      </c>
      <c r="AP2" s="1" t="n"/>
      <c r="AQ2" s="1" t="n"/>
      <c r="AR2" s="1" t="n">
        <v>10</v>
      </c>
      <c r="AS2" s="1" t="n">
        <v>3</v>
      </c>
      <c r="AT2" s="1" t="n"/>
      <c r="AU2" s="12" t="n"/>
      <c r="AV2" s="1" t="n">
        <v>10</v>
      </c>
      <c r="AW2" s="1" t="n">
        <v>9</v>
      </c>
      <c r="AX2" s="1" t="n"/>
      <c r="AY2" s="1" t="n"/>
      <c r="AZ2" s="1" t="n">
        <v>-50</v>
      </c>
      <c r="BA2" s="1" t="n">
        <v>1</v>
      </c>
      <c r="BB2" s="1" t="n"/>
      <c r="BC2" s="1" t="n"/>
      <c r="BD2" s="1" t="n">
        <v>-50</v>
      </c>
      <c r="BE2" s="12" t="n">
        <v>3</v>
      </c>
      <c r="BF2" s="1" t="n"/>
      <c r="BG2" s="1" t="n"/>
      <c r="BH2" s="1" t="n">
        <v>-50</v>
      </c>
      <c r="BI2" s="12" t="n">
        <v>9</v>
      </c>
      <c r="BJ2" s="1" t="n"/>
      <c r="BK2" s="1" t="n"/>
      <c r="BL2" s="1" t="n">
        <v>-110</v>
      </c>
      <c r="BM2" s="12" t="n">
        <v>1</v>
      </c>
      <c r="BN2" s="1" t="n"/>
      <c r="BO2" s="1" t="n"/>
      <c r="BP2" s="1" t="n">
        <v>-110</v>
      </c>
      <c r="BQ2" s="1" t="n">
        <v>3</v>
      </c>
      <c r="BR2" s="1" t="n"/>
      <c r="BS2" s="1" t="n"/>
      <c r="BT2" s="1" t="n">
        <v>-110</v>
      </c>
      <c r="BU2" s="1" t="n">
        <v>9</v>
      </c>
      <c r="BV2" s="1" t="n"/>
      <c r="BW2" s="1" t="n"/>
      <c r="BX2" s="1" t="n">
        <v>-170</v>
      </c>
      <c r="BY2" s="1" t="n">
        <v>1</v>
      </c>
      <c r="BZ2" s="1" t="n"/>
      <c r="CA2" s="1" t="n"/>
      <c r="CB2" s="1" t="n">
        <v>-170</v>
      </c>
      <c r="CC2" s="1" t="n">
        <v>3</v>
      </c>
      <c r="CD2" s="1" t="n"/>
      <c r="CE2" s="1" t="n"/>
      <c r="CF2" s="1" t="n">
        <v>-170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5.3107</v>
      </c>
      <c r="B5" t="n">
        <v>1.088</v>
      </c>
      <c r="C5" s="10" t="n">
        <v>5.7780416</v>
      </c>
      <c r="D5" s="10" t="n"/>
      <c r="E5" s="8" t="n">
        <v>0</v>
      </c>
      <c r="F5" s="8" t="n">
        <v>5.234744943891252</v>
      </c>
      <c r="G5" s="13" t="n">
        <v>0</v>
      </c>
      <c r="AC5" s="10" t="n"/>
      <c r="AD5" s="14" t="n">
        <v>0</v>
      </c>
      <c r="AE5" s="14" t="n">
        <v>239.4</v>
      </c>
      <c r="AF5" s="15" t="n">
        <v>0</v>
      </c>
      <c r="AN5" t="n">
        <v>236.88</v>
      </c>
      <c r="AO5" t="n">
        <v>0.019</v>
      </c>
      <c r="AR5" t="n">
        <v>238.2</v>
      </c>
      <c r="AS5" t="n">
        <v>0.023</v>
      </c>
      <c r="AV5" t="n">
        <v>238.08</v>
      </c>
      <c r="AW5" t="n">
        <v>0.008999999999999999</v>
      </c>
      <c r="AZ5" t="n">
        <v>236.76</v>
      </c>
      <c r="BA5" t="n">
        <v>0.019</v>
      </c>
      <c r="BD5" t="n">
        <v>238.2</v>
      </c>
      <c r="BE5" t="n">
        <v>0.024</v>
      </c>
      <c r="BH5" t="n">
        <v>237.96</v>
      </c>
      <c r="BI5" t="n">
        <v>0.008999999999999999</v>
      </c>
      <c r="BL5" t="n">
        <v>236.52</v>
      </c>
      <c r="BM5" t="n">
        <v>0.019</v>
      </c>
      <c r="BP5" t="n">
        <v>237.96</v>
      </c>
      <c r="BQ5" t="n">
        <v>0.023</v>
      </c>
      <c r="BT5" t="n">
        <v>237.66</v>
      </c>
      <c r="BU5" t="n">
        <v>0.008999999999999999</v>
      </c>
      <c r="BX5" t="n">
        <v>236.34</v>
      </c>
      <c r="BY5" t="n">
        <v>0.019</v>
      </c>
      <c r="CB5" t="n">
        <v>237.72</v>
      </c>
      <c r="CC5" t="n">
        <v>0.023</v>
      </c>
      <c r="CF5" t="n">
        <v>237.48</v>
      </c>
      <c r="CG5" t="n">
        <v>0.008999999999999999</v>
      </c>
    </row>
    <row r="6">
      <c r="A6" t="n">
        <v>5.3107</v>
      </c>
      <c r="B6" t="n">
        <v>1.088</v>
      </c>
      <c r="C6" s="10" t="n">
        <v>5.7780416</v>
      </c>
      <c r="D6" s="10" t="n"/>
      <c r="E6" s="8" t="n">
        <v>3.245662833406944</v>
      </c>
      <c r="F6" s="8" t="n">
        <v>5.234744943891252</v>
      </c>
      <c r="G6" s="13" t="n">
        <v>16.99021710675276</v>
      </c>
      <c r="AC6" s="10" t="n"/>
      <c r="AD6" s="14" t="n">
        <v>0.36</v>
      </c>
      <c r="AE6" s="14" t="n">
        <v>238.2</v>
      </c>
      <c r="AF6" s="15" t="n">
        <v>85.752</v>
      </c>
      <c r="AN6" t="n">
        <v>236.82</v>
      </c>
      <c r="AO6" t="n">
        <v>0.022</v>
      </c>
      <c r="AR6" t="n">
        <v>238.2</v>
      </c>
      <c r="AS6" t="n">
        <v>0.025</v>
      </c>
      <c r="AV6" t="n">
        <v>238.08</v>
      </c>
      <c r="AW6" t="n">
        <v>0.008999999999999999</v>
      </c>
      <c r="AZ6" t="n">
        <v>236.76</v>
      </c>
      <c r="BA6" t="n">
        <v>0.022</v>
      </c>
      <c r="BD6" t="n">
        <v>238.2</v>
      </c>
      <c r="BE6" t="n">
        <v>0.025</v>
      </c>
      <c r="BH6" t="n">
        <v>237.9</v>
      </c>
      <c r="BI6" t="n">
        <v>0.01</v>
      </c>
      <c r="BL6" t="n">
        <v>236.52</v>
      </c>
      <c r="BM6" t="n">
        <v>0.022</v>
      </c>
      <c r="BP6" t="n">
        <v>237.96</v>
      </c>
      <c r="BQ6" t="n">
        <v>0.025</v>
      </c>
      <c r="BT6" t="n">
        <v>237.66</v>
      </c>
      <c r="BU6" t="n">
        <v>0.008999999999999999</v>
      </c>
      <c r="BX6" t="n">
        <v>236.34</v>
      </c>
      <c r="BY6" t="n">
        <v>0.021</v>
      </c>
      <c r="CB6" t="n">
        <v>237.72</v>
      </c>
      <c r="CC6" t="n">
        <v>0.025</v>
      </c>
      <c r="CF6" t="n">
        <v>237.48</v>
      </c>
      <c r="CG6" t="n">
        <v>0.008999999999999999</v>
      </c>
    </row>
    <row r="7">
      <c r="A7" t="n">
        <v>5.3165</v>
      </c>
      <c r="B7" t="n">
        <v>1.1275</v>
      </c>
      <c r="C7" s="10" t="n">
        <v>5.994353749999999</v>
      </c>
      <c r="D7" s="10" t="n"/>
      <c r="E7" s="8" t="n">
        <v>11.23729376060437</v>
      </c>
      <c r="F7" s="8" t="n">
        <v>5.234744943891252</v>
      </c>
      <c r="G7" s="13" t="n">
        <v>58.82436669634443</v>
      </c>
      <c r="AC7" s="10" t="n"/>
      <c r="AD7" s="14" t="n">
        <v>0.72</v>
      </c>
      <c r="AE7" s="14" t="n">
        <v>237</v>
      </c>
      <c r="AF7" s="15" t="n">
        <v>170.64</v>
      </c>
      <c r="AN7" t="n">
        <v>236.82</v>
      </c>
      <c r="AO7" t="n">
        <v>0.033</v>
      </c>
      <c r="AR7" t="n">
        <v>238.2</v>
      </c>
      <c r="AS7" t="n">
        <v>0.03</v>
      </c>
      <c r="AV7" t="n">
        <v>238.08</v>
      </c>
      <c r="AW7" t="n">
        <v>0.011</v>
      </c>
      <c r="AZ7" t="n">
        <v>236.7</v>
      </c>
      <c r="BA7" t="n">
        <v>0.033</v>
      </c>
      <c r="BD7" t="n">
        <v>238.2</v>
      </c>
      <c r="BE7" t="n">
        <v>0.031</v>
      </c>
      <c r="BH7" t="n">
        <v>237.9</v>
      </c>
      <c r="BI7" t="n">
        <v>0.011</v>
      </c>
      <c r="BL7" t="n">
        <v>236.46</v>
      </c>
      <c r="BM7" t="n">
        <v>0.033</v>
      </c>
      <c r="BP7" t="n">
        <v>237.96</v>
      </c>
      <c r="BQ7" t="n">
        <v>0.031</v>
      </c>
      <c r="BT7" t="n">
        <v>237.6</v>
      </c>
      <c r="BU7" t="n">
        <v>0.011</v>
      </c>
      <c r="BX7" t="n">
        <v>236.28</v>
      </c>
      <c r="BY7" t="n">
        <v>0.032</v>
      </c>
      <c r="CB7" t="n">
        <v>237.72</v>
      </c>
      <c r="CC7" t="n">
        <v>0.031</v>
      </c>
      <c r="CF7" t="n">
        <v>237.42</v>
      </c>
      <c r="CG7" t="n">
        <v>0.011</v>
      </c>
    </row>
    <row r="8">
      <c r="A8" t="n">
        <v>5.3165</v>
      </c>
      <c r="B8" t="n">
        <v>1.1275</v>
      </c>
      <c r="C8" s="10" t="n">
        <v>5.994353749999999</v>
      </c>
      <c r="D8" s="10" t="n"/>
      <c r="E8" s="8" t="n">
        <v>18.83932089719223</v>
      </c>
      <c r="F8" s="8" t="n">
        <v>5.218739516848609</v>
      </c>
      <c r="G8" s="13" t="n">
        <v>98.31750843676889</v>
      </c>
      <c r="AC8" s="10" t="n"/>
      <c r="AD8" s="14" t="n">
        <v>1.02</v>
      </c>
      <c r="AE8" s="14" t="n">
        <v>235.8</v>
      </c>
      <c r="AF8" s="15" t="n">
        <v>240.516</v>
      </c>
      <c r="AN8" t="n">
        <v>236.76</v>
      </c>
      <c r="AO8" t="n">
        <v>0.052</v>
      </c>
      <c r="AR8" t="n">
        <v>238.14</v>
      </c>
      <c r="AS8" t="n">
        <v>0.042</v>
      </c>
      <c r="AV8" t="n">
        <v>238.08</v>
      </c>
      <c r="AW8" t="n">
        <v>0.016</v>
      </c>
      <c r="AZ8" t="n">
        <v>236.64</v>
      </c>
      <c r="BA8" t="n">
        <v>0.053</v>
      </c>
      <c r="BD8" t="n">
        <v>238.14</v>
      </c>
      <c r="BE8" t="n">
        <v>0.042</v>
      </c>
      <c r="BH8" t="n">
        <v>237.9</v>
      </c>
      <c r="BI8" t="n">
        <v>0.016</v>
      </c>
      <c r="BL8" t="n">
        <v>236.4</v>
      </c>
      <c r="BM8" t="n">
        <v>0.052</v>
      </c>
      <c r="BP8" t="n">
        <v>237.9</v>
      </c>
      <c r="BQ8" t="n">
        <v>0.042</v>
      </c>
      <c r="BT8" t="n">
        <v>237.6</v>
      </c>
      <c r="BU8" t="n">
        <v>0.016</v>
      </c>
      <c r="BX8" t="n">
        <v>236.28</v>
      </c>
      <c r="BY8" t="n">
        <v>0.05</v>
      </c>
      <c r="CB8" t="n">
        <v>237.66</v>
      </c>
      <c r="CC8" t="n">
        <v>0.042</v>
      </c>
      <c r="CF8" t="n">
        <v>237.42</v>
      </c>
      <c r="CG8" t="n">
        <v>0.016</v>
      </c>
    </row>
    <row r="9">
      <c r="A9" t="n">
        <v>5.3113</v>
      </c>
      <c r="B9" t="n">
        <v>1.1163</v>
      </c>
      <c r="C9" s="10" t="n">
        <v>5.929004190000001</v>
      </c>
      <c r="D9" s="10" t="n"/>
      <c r="E9" s="8" t="n">
        <v>26.25129840445705</v>
      </c>
      <c r="F9" s="8" t="n">
        <v>5.202734567551386</v>
      </c>
      <c r="G9" s="13" t="n">
        <v>136.5785376519752</v>
      </c>
      <c r="AC9" s="10" t="n"/>
      <c r="AD9" s="14" t="n">
        <v>1.31</v>
      </c>
      <c r="AE9" s="14" t="n">
        <v>234.6</v>
      </c>
      <c r="AF9" s="15" t="n">
        <v>307.326</v>
      </c>
      <c r="AN9" t="n">
        <v>236.7</v>
      </c>
      <c r="AO9" t="n">
        <v>0.076</v>
      </c>
      <c r="AR9" t="n">
        <v>238.08</v>
      </c>
      <c r="AS9" t="n">
        <v>0.059</v>
      </c>
      <c r="AV9" t="n">
        <v>238.02</v>
      </c>
      <c r="AW9" t="n">
        <v>0.025</v>
      </c>
      <c r="AZ9" t="n">
        <v>236.58</v>
      </c>
      <c r="BA9" t="n">
        <v>0.076</v>
      </c>
      <c r="BD9" t="n">
        <v>238.08</v>
      </c>
      <c r="BE9" t="n">
        <v>0.059</v>
      </c>
      <c r="BH9" t="n">
        <v>237.9</v>
      </c>
      <c r="BI9" t="n">
        <v>0.025</v>
      </c>
      <c r="BL9" t="n">
        <v>236.34</v>
      </c>
      <c r="BM9" t="n">
        <v>0.076</v>
      </c>
      <c r="BP9" t="n">
        <v>237.84</v>
      </c>
      <c r="BQ9" t="n">
        <v>0.059</v>
      </c>
      <c r="BT9" t="n">
        <v>237.6</v>
      </c>
      <c r="BU9" t="n">
        <v>0.025</v>
      </c>
      <c r="BX9" t="n">
        <v>236.16</v>
      </c>
      <c r="BY9" t="n">
        <v>0.07099999999999999</v>
      </c>
      <c r="CB9" t="n">
        <v>237.6</v>
      </c>
      <c r="CC9" t="n">
        <v>0.059</v>
      </c>
      <c r="CF9" t="n">
        <v>237.42</v>
      </c>
      <c r="CG9" t="n">
        <v>0.025</v>
      </c>
    </row>
    <row r="10">
      <c r="A10" t="n">
        <v>5.3113</v>
      </c>
      <c r="B10" t="n">
        <v>1.1163</v>
      </c>
      <c r="C10" s="10" t="n">
        <v>5.929004190000001</v>
      </c>
      <c r="D10" s="10" t="n"/>
      <c r="E10" s="8" t="n">
        <v>33.47322246752009</v>
      </c>
      <c r="F10" s="8" t="n">
        <v>5.186729140508742</v>
      </c>
      <c r="G10" s="13" t="n">
        <v>173.6165383990184</v>
      </c>
      <c r="AC10" s="10" t="n"/>
      <c r="AD10" s="14" t="n">
        <v>1.6</v>
      </c>
      <c r="AE10" s="14" t="n">
        <v>233.4</v>
      </c>
      <c r="AF10" s="15" t="n">
        <v>373.4400000000001</v>
      </c>
      <c r="AN10" t="n">
        <v>236.58</v>
      </c>
      <c r="AO10" t="n">
        <v>0.102</v>
      </c>
      <c r="AR10" t="n">
        <v>238.02</v>
      </c>
      <c r="AS10" t="n">
        <v>0.082</v>
      </c>
      <c r="AV10" t="n">
        <v>237.96</v>
      </c>
      <c r="AW10" t="n">
        <v>0.04</v>
      </c>
      <c r="AZ10" t="n">
        <v>236.46</v>
      </c>
      <c r="BA10" t="n">
        <v>0.102</v>
      </c>
      <c r="BD10" t="n">
        <v>238.02</v>
      </c>
      <c r="BE10" t="n">
        <v>0.082</v>
      </c>
      <c r="BH10" t="n">
        <v>237.84</v>
      </c>
      <c r="BI10" t="n">
        <v>0.04</v>
      </c>
      <c r="BL10" t="n">
        <v>236.28</v>
      </c>
      <c r="BM10" t="n">
        <v>0.101</v>
      </c>
      <c r="BP10" t="n">
        <v>237.78</v>
      </c>
      <c r="BQ10" t="n">
        <v>0.082</v>
      </c>
      <c r="BT10" t="n">
        <v>237.54</v>
      </c>
      <c r="BU10" t="n">
        <v>0.04</v>
      </c>
      <c r="BX10" t="n">
        <v>236.1</v>
      </c>
      <c r="BY10" t="n">
        <v>0.095</v>
      </c>
      <c r="CB10" t="n">
        <v>237.54</v>
      </c>
      <c r="CC10" t="n">
        <v>0.082</v>
      </c>
      <c r="CF10" t="n">
        <v>237.36</v>
      </c>
      <c r="CG10" t="n">
        <v>0.04</v>
      </c>
    </row>
    <row r="11">
      <c r="A11" t="n">
        <v>5.3133</v>
      </c>
      <c r="B11" t="n">
        <v>1.0957</v>
      </c>
      <c r="C11" s="10" t="n">
        <v>5.821782809999999</v>
      </c>
      <c r="D11" s="10" t="n"/>
      <c r="E11" s="8" t="n">
        <v>40.69515034546187</v>
      </c>
      <c r="F11" s="8" t="n">
        <v>5.186729140508742</v>
      </c>
      <c r="G11" s="13" t="n">
        <v>211.0747221741915</v>
      </c>
      <c r="AC11" s="10" t="n"/>
      <c r="AD11" s="14" t="n">
        <v>1.89</v>
      </c>
      <c r="AE11" s="14" t="n">
        <v>232.2</v>
      </c>
      <c r="AF11" s="15" t="n">
        <v>438.8579999999999</v>
      </c>
      <c r="AN11" t="n">
        <v>236.52</v>
      </c>
      <c r="AO11" t="n">
        <v>0.125</v>
      </c>
      <c r="AR11" t="n">
        <v>237.9</v>
      </c>
      <c r="AS11" t="n">
        <v>0.107</v>
      </c>
      <c r="AV11" t="n">
        <v>237.9</v>
      </c>
      <c r="AW11" t="n">
        <v>0.061</v>
      </c>
      <c r="AZ11" t="n">
        <v>236.4</v>
      </c>
      <c r="BA11" t="n">
        <v>0.126</v>
      </c>
      <c r="BD11" t="n">
        <v>237.9</v>
      </c>
      <c r="BE11" t="n">
        <v>0.107</v>
      </c>
      <c r="BH11" t="n">
        <v>237.78</v>
      </c>
      <c r="BI11" t="n">
        <v>0.061</v>
      </c>
      <c r="BL11" t="n">
        <v>236.22</v>
      </c>
      <c r="BM11" t="n">
        <v>0.124</v>
      </c>
      <c r="BP11" t="n">
        <v>237.66</v>
      </c>
      <c r="BQ11" t="n">
        <v>0.107</v>
      </c>
      <c r="BT11" t="n">
        <v>237.48</v>
      </c>
      <c r="BU11" t="n">
        <v>0.061</v>
      </c>
      <c r="BX11" t="n">
        <v>236.04</v>
      </c>
      <c r="BY11" t="n">
        <v>0.117</v>
      </c>
      <c r="CB11" t="n">
        <v>237.48</v>
      </c>
      <c r="CC11" t="n">
        <v>0.108</v>
      </c>
      <c r="CF11" t="n">
        <v>237.3</v>
      </c>
      <c r="CG11" t="n">
        <v>0.061</v>
      </c>
    </row>
    <row r="12">
      <c r="A12" t="n">
        <v>5.3133</v>
      </c>
      <c r="B12" t="n">
        <v>1.0957</v>
      </c>
      <c r="C12" s="10" t="n">
        <v>5.821782809999999</v>
      </c>
      <c r="D12" s="10" t="n"/>
      <c r="E12" s="8" t="n">
        <v>47.72702477920186</v>
      </c>
      <c r="F12" s="8" t="n">
        <v>5.186729140508742</v>
      </c>
      <c r="G12" s="13" t="n">
        <v>247.5471502120691</v>
      </c>
      <c r="AC12" s="10" t="n"/>
      <c r="AD12" s="14" t="n">
        <v>2.16</v>
      </c>
      <c r="AE12" s="14" t="n">
        <v>231</v>
      </c>
      <c r="AF12" s="15" t="n">
        <v>498.96</v>
      </c>
      <c r="AN12" t="n">
        <v>236.4</v>
      </c>
      <c r="AO12" t="n">
        <v>0.148</v>
      </c>
      <c r="AR12" t="n">
        <v>237.84</v>
      </c>
      <c r="AS12" t="n">
        <v>0.132</v>
      </c>
      <c r="AV12" t="n">
        <v>237.84</v>
      </c>
      <c r="AW12" t="n">
        <v>0.08699999999999999</v>
      </c>
      <c r="AZ12" t="n">
        <v>236.34</v>
      </c>
      <c r="BA12" t="n">
        <v>0.148</v>
      </c>
      <c r="BD12" t="n">
        <v>237.84</v>
      </c>
      <c r="BE12" t="n">
        <v>0.132</v>
      </c>
      <c r="BH12" t="n">
        <v>237.72</v>
      </c>
      <c r="BI12" t="n">
        <v>0.08699999999999999</v>
      </c>
      <c r="BL12" t="n">
        <v>236.1</v>
      </c>
      <c r="BM12" t="n">
        <v>0.145</v>
      </c>
      <c r="BP12" t="n">
        <v>237.6</v>
      </c>
      <c r="BQ12" t="n">
        <v>0.132</v>
      </c>
      <c r="BT12" t="n">
        <v>237.42</v>
      </c>
      <c r="BU12" t="n">
        <v>0.08699999999999999</v>
      </c>
      <c r="BX12" t="n">
        <v>235.92</v>
      </c>
      <c r="BY12" t="n">
        <v>0.138</v>
      </c>
      <c r="CB12" t="n">
        <v>237.36</v>
      </c>
      <c r="CC12" t="n">
        <v>0.132</v>
      </c>
      <c r="CF12" t="n">
        <v>237.24</v>
      </c>
      <c r="CG12" t="n">
        <v>0.08599999999999999</v>
      </c>
    </row>
    <row r="13">
      <c r="A13" t="n">
        <v>5.3135</v>
      </c>
      <c r="B13" t="n">
        <v>1.6658</v>
      </c>
      <c r="C13" s="10" t="n">
        <v>8.851228300000001</v>
      </c>
      <c r="D13" s="10" t="n"/>
      <c r="E13" s="8" t="n">
        <v>54.94895265714364</v>
      </c>
      <c r="F13" s="8" t="n">
        <v>5.170724191211518</v>
      </c>
      <c r="G13" s="13" t="n">
        <v>284.1258787860291</v>
      </c>
      <c r="AC13" s="10" t="n"/>
      <c r="AD13" s="14" t="n">
        <v>2.43</v>
      </c>
      <c r="AE13" s="14" t="n">
        <v>229.8</v>
      </c>
      <c r="AF13" s="15" t="n">
        <v>558.4140000000001</v>
      </c>
      <c r="AN13" t="n">
        <v>236.34</v>
      </c>
      <c r="AO13" t="n">
        <v>0.169</v>
      </c>
      <c r="AR13" t="n">
        <v>237.72</v>
      </c>
      <c r="AS13" t="n">
        <v>0.156</v>
      </c>
      <c r="AV13" t="n">
        <v>237.72</v>
      </c>
      <c r="AW13" t="n">
        <v>0.113</v>
      </c>
      <c r="AZ13" t="n">
        <v>236.28</v>
      </c>
      <c r="BA13" t="n">
        <v>0.17</v>
      </c>
      <c r="BD13" t="n">
        <v>237.72</v>
      </c>
      <c r="BE13" t="n">
        <v>0.156</v>
      </c>
      <c r="BH13" t="n">
        <v>237.6</v>
      </c>
      <c r="BI13" t="n">
        <v>0.113</v>
      </c>
      <c r="BL13" t="n">
        <v>236.04</v>
      </c>
      <c r="BM13" t="n">
        <v>0.167</v>
      </c>
      <c r="BP13" t="n">
        <v>237.48</v>
      </c>
      <c r="BQ13" t="n">
        <v>0.156</v>
      </c>
      <c r="BT13" t="n">
        <v>237.3</v>
      </c>
      <c r="BU13" t="n">
        <v>0.113</v>
      </c>
      <c r="BX13" t="n">
        <v>235.92</v>
      </c>
      <c r="BY13" t="n">
        <v>0.158</v>
      </c>
      <c r="CB13" t="n">
        <v>237.3</v>
      </c>
      <c r="CC13" t="n">
        <v>0.156</v>
      </c>
      <c r="CF13" t="n">
        <v>237.18</v>
      </c>
      <c r="CG13" t="n">
        <v>0.113</v>
      </c>
    </row>
    <row r="14">
      <c r="A14" t="n">
        <v>5.3135</v>
      </c>
      <c r="B14" t="n">
        <v>1.6658</v>
      </c>
      <c r="C14" s="10" t="n">
        <v>8.851228300000001</v>
      </c>
      <c r="D14" s="10" t="n"/>
      <c r="E14" s="8" t="n">
        <v>62.17087672020668</v>
      </c>
      <c r="F14" s="8" t="n">
        <v>5.170724191211518</v>
      </c>
      <c r="G14" s="13" t="n">
        <v>321.4684562460017</v>
      </c>
      <c r="AC14" s="10" t="n"/>
      <c r="AD14" s="14" t="n">
        <v>2.66</v>
      </c>
      <c r="AE14" s="14" t="n">
        <v>228.65</v>
      </c>
      <c r="AF14" s="15" t="n">
        <v>608.2090000000001</v>
      </c>
      <c r="AN14" t="n">
        <v>236.28</v>
      </c>
      <c r="AO14" t="n">
        <v>0.191</v>
      </c>
      <c r="AR14" t="n">
        <v>237.66</v>
      </c>
      <c r="AS14" t="n">
        <v>0.18</v>
      </c>
      <c r="AV14" t="n">
        <v>237.6</v>
      </c>
      <c r="AW14" t="n">
        <v>0.14</v>
      </c>
      <c r="AZ14" t="n">
        <v>236.16</v>
      </c>
      <c r="BA14" t="n">
        <v>0.191</v>
      </c>
      <c r="BD14" t="n">
        <v>237.66</v>
      </c>
      <c r="BE14" t="n">
        <v>0.181</v>
      </c>
      <c r="BH14" t="n">
        <v>237.48</v>
      </c>
      <c r="BI14" t="n">
        <v>0.139</v>
      </c>
      <c r="BL14" t="n">
        <v>235.98</v>
      </c>
      <c r="BM14" t="n">
        <v>0.188</v>
      </c>
      <c r="BP14" t="n">
        <v>237.42</v>
      </c>
      <c r="BQ14" t="n">
        <v>0.18</v>
      </c>
      <c r="BT14" t="n">
        <v>237.24</v>
      </c>
      <c r="BU14" t="n">
        <v>0.139</v>
      </c>
      <c r="BX14" t="n">
        <v>235.8</v>
      </c>
      <c r="BY14" t="n">
        <v>0.179</v>
      </c>
      <c r="CB14" t="n">
        <v>237.18</v>
      </c>
      <c r="CC14" t="n">
        <v>0.18</v>
      </c>
      <c r="CF14" t="n">
        <v>237.06</v>
      </c>
      <c r="CG14" t="n">
        <v>0.139</v>
      </c>
    </row>
    <row r="15">
      <c r="A15" t="n">
        <v>5.3038</v>
      </c>
      <c r="B15" t="n">
        <v>3.6157</v>
      </c>
      <c r="C15" s="10" t="n">
        <v>19.17694966</v>
      </c>
      <c r="D15" s="10" t="n"/>
      <c r="E15" s="8" t="n">
        <v>69.5828542274715</v>
      </c>
      <c r="F15" s="8" t="n">
        <v>5.154718764168876</v>
      </c>
      <c r="G15" s="13" t="n">
        <v>358.6800443507749</v>
      </c>
      <c r="AC15" s="10" t="n"/>
      <c r="AD15" s="14" t="n">
        <v>2.89</v>
      </c>
      <c r="AE15" s="14" t="n">
        <v>227.45</v>
      </c>
      <c r="AF15" s="15" t="n">
        <v>657.3305</v>
      </c>
      <c r="AN15" t="n">
        <v>236.22</v>
      </c>
      <c r="AO15" t="n">
        <v>0.213</v>
      </c>
      <c r="AR15" t="n">
        <v>237.6</v>
      </c>
      <c r="AS15" t="n">
        <v>0.204</v>
      </c>
      <c r="AV15" t="n">
        <v>237.6</v>
      </c>
      <c r="AW15" t="n">
        <v>0.165</v>
      </c>
      <c r="AZ15" t="n">
        <v>236.1</v>
      </c>
      <c r="BA15" t="n">
        <v>0.213</v>
      </c>
      <c r="BD15" t="n">
        <v>237.6</v>
      </c>
      <c r="BE15" t="n">
        <v>0.204</v>
      </c>
      <c r="BH15" t="n">
        <v>237.42</v>
      </c>
      <c r="BI15" t="n">
        <v>0.164</v>
      </c>
      <c r="BL15" t="n">
        <v>235.92</v>
      </c>
      <c r="BM15" t="n">
        <v>0.209</v>
      </c>
      <c r="BP15" t="n">
        <v>237.36</v>
      </c>
      <c r="BQ15" t="n">
        <v>0.204</v>
      </c>
      <c r="BT15" t="n">
        <v>237.18</v>
      </c>
      <c r="BU15" t="n">
        <v>0.165</v>
      </c>
      <c r="BX15" t="n">
        <v>235.74</v>
      </c>
      <c r="BY15" t="n">
        <v>0.199</v>
      </c>
      <c r="CB15" t="n">
        <v>237.12</v>
      </c>
      <c r="CC15" t="n">
        <v>0.204</v>
      </c>
      <c r="CF15" t="n">
        <v>236.94</v>
      </c>
      <c r="CG15" t="n">
        <v>0.165</v>
      </c>
    </row>
    <row r="16">
      <c r="A16" t="n">
        <v>5.3038</v>
      </c>
      <c r="B16" t="n">
        <v>3.6157</v>
      </c>
      <c r="C16" s="10" t="n">
        <v>19.17694966</v>
      </c>
      <c r="D16" s="10" t="n"/>
      <c r="E16" s="8" t="n">
        <v>76.80477829053453</v>
      </c>
      <c r="F16" s="8" t="n">
        <v>5.138713337126232</v>
      </c>
      <c r="G16" s="13" t="n">
        <v>394.6777385565931</v>
      </c>
      <c r="AC16" s="10" t="n"/>
      <c r="AD16" s="14" t="n">
        <v>3.08</v>
      </c>
      <c r="AE16" s="14" t="n">
        <v>226.25</v>
      </c>
      <c r="AF16" s="15" t="n">
        <v>696.85</v>
      </c>
      <c r="AN16" t="n">
        <v>236.16</v>
      </c>
      <c r="AO16" t="n">
        <v>0.234</v>
      </c>
      <c r="AR16" t="n">
        <v>237.48</v>
      </c>
      <c r="AS16" t="n">
        <v>0.227</v>
      </c>
      <c r="AV16" t="n">
        <v>237.48</v>
      </c>
      <c r="AW16" t="n">
        <v>0.189</v>
      </c>
      <c r="AZ16" t="n">
        <v>236.04</v>
      </c>
      <c r="BA16" t="n">
        <v>0.234</v>
      </c>
      <c r="BD16" t="n">
        <v>237.48</v>
      </c>
      <c r="BE16" t="n">
        <v>0.227</v>
      </c>
      <c r="BH16" t="n">
        <v>237.36</v>
      </c>
      <c r="BI16" t="n">
        <v>0.189</v>
      </c>
      <c r="BL16" t="n">
        <v>235.8</v>
      </c>
      <c r="BM16" t="n">
        <v>0.231</v>
      </c>
      <c r="BP16" t="n">
        <v>237.24</v>
      </c>
      <c r="BQ16" t="n">
        <v>0.227</v>
      </c>
      <c r="BT16" t="n">
        <v>237.06</v>
      </c>
      <c r="BU16" t="n">
        <v>0.189</v>
      </c>
      <c r="BX16" t="n">
        <v>235.68</v>
      </c>
      <c r="BY16" t="n">
        <v>0.219</v>
      </c>
      <c r="CB16" t="n">
        <v>237.06</v>
      </c>
      <c r="CC16" t="n">
        <v>0.227</v>
      </c>
      <c r="CF16" t="n">
        <v>236.88</v>
      </c>
      <c r="CG16" t="n">
        <v>0.189</v>
      </c>
    </row>
    <row r="17">
      <c r="A17" t="n">
        <v>5.2867</v>
      </c>
      <c r="B17" t="n">
        <v>5.8625</v>
      </c>
      <c r="C17" s="10" t="n">
        <v>30.99327875</v>
      </c>
      <c r="D17" s="10" t="n"/>
      <c r="E17" s="8" t="n">
        <v>83.83665272427453</v>
      </c>
      <c r="F17" s="8" t="n">
        <v>5.138713337126232</v>
      </c>
      <c r="G17" s="13" t="n">
        <v>430.8125254942498</v>
      </c>
      <c r="AC17" s="10" t="n"/>
      <c r="AD17" s="14" t="n">
        <v>3.28</v>
      </c>
      <c r="AE17" s="14" t="n">
        <v>225.05</v>
      </c>
      <c r="AF17" s="15" t="n">
        <v>738.164</v>
      </c>
      <c r="AN17" t="n">
        <v>236.1</v>
      </c>
      <c r="AO17" t="n">
        <v>0.256</v>
      </c>
      <c r="AR17" t="n">
        <v>237.42</v>
      </c>
      <c r="AS17" t="n">
        <v>0.249</v>
      </c>
      <c r="AV17" t="n">
        <v>237.42</v>
      </c>
      <c r="AW17" t="n">
        <v>0.213</v>
      </c>
      <c r="AZ17" t="n">
        <v>235.98</v>
      </c>
      <c r="BA17" t="n">
        <v>0.256</v>
      </c>
      <c r="BD17" t="n">
        <v>237.42</v>
      </c>
      <c r="BE17" t="n">
        <v>0.249</v>
      </c>
      <c r="BH17" t="n">
        <v>237.3</v>
      </c>
      <c r="BI17" t="n">
        <v>0.213</v>
      </c>
      <c r="BL17" t="n">
        <v>235.74</v>
      </c>
      <c r="BM17" t="n">
        <v>0.252</v>
      </c>
      <c r="BP17" t="n">
        <v>237.18</v>
      </c>
      <c r="BQ17" t="n">
        <v>0.249</v>
      </c>
      <c r="BT17" t="n">
        <v>237</v>
      </c>
      <c r="BU17" t="n">
        <v>0.213</v>
      </c>
      <c r="BX17" t="n">
        <v>235.62</v>
      </c>
      <c r="BY17" t="n">
        <v>0.237</v>
      </c>
      <c r="CB17" t="n">
        <v>236.94</v>
      </c>
      <c r="CC17" t="n">
        <v>0.249</v>
      </c>
      <c r="CF17" t="n">
        <v>236.82</v>
      </c>
      <c r="CG17" t="n">
        <v>0.213</v>
      </c>
    </row>
    <row r="18">
      <c r="A18" t="n">
        <v>5.2867</v>
      </c>
      <c r="B18" t="n">
        <v>5.8625</v>
      </c>
      <c r="C18" s="10" t="n">
        <v>30.99327875</v>
      </c>
      <c r="D18" s="10" t="n"/>
      <c r="E18" s="8" t="n">
        <v>90.86852715801452</v>
      </c>
      <c r="F18" s="8" t="n">
        <v>5.138713337126232</v>
      </c>
      <c r="G18" s="13" t="n">
        <v>466.9473124319064</v>
      </c>
      <c r="AC18" s="10" t="n"/>
      <c r="AD18" s="14" t="n">
        <v>3.45</v>
      </c>
      <c r="AE18" s="14" t="n">
        <v>223.85</v>
      </c>
      <c r="AF18" s="15" t="n">
        <v>772.2825</v>
      </c>
      <c r="AN18" t="n">
        <v>235.98</v>
      </c>
      <c r="AO18" t="n">
        <v>0.276</v>
      </c>
      <c r="AR18" t="n">
        <v>237.36</v>
      </c>
      <c r="AS18" t="n">
        <v>0.272</v>
      </c>
      <c r="AV18" t="n">
        <v>237.36</v>
      </c>
      <c r="AW18" t="n">
        <v>0.236</v>
      </c>
      <c r="AZ18" t="n">
        <v>235.92</v>
      </c>
      <c r="BA18" t="n">
        <v>0.277</v>
      </c>
      <c r="BD18" t="n">
        <v>237.36</v>
      </c>
      <c r="BE18" t="n">
        <v>0.272</v>
      </c>
      <c r="BH18" t="n">
        <v>237.18</v>
      </c>
      <c r="BI18" t="n">
        <v>0.236</v>
      </c>
      <c r="BL18" t="n">
        <v>235.68</v>
      </c>
      <c r="BM18" t="n">
        <v>0.272</v>
      </c>
      <c r="BP18" t="n">
        <v>237.12</v>
      </c>
      <c r="BQ18" t="n">
        <v>0.272</v>
      </c>
      <c r="BT18" t="n">
        <v>236.94</v>
      </c>
      <c r="BU18" t="n">
        <v>0.236</v>
      </c>
      <c r="BX18" t="n">
        <v>235.56</v>
      </c>
      <c r="BY18" t="n">
        <v>0.257</v>
      </c>
      <c r="CB18" t="n">
        <v>236.88</v>
      </c>
      <c r="CC18" t="n">
        <v>0.271</v>
      </c>
      <c r="CF18" t="n">
        <v>236.76</v>
      </c>
      <c r="CG18" t="n">
        <v>0.236</v>
      </c>
    </row>
    <row r="19">
      <c r="A19" t="n">
        <v>5.2829</v>
      </c>
      <c r="B19" t="n">
        <v>7.9409</v>
      </c>
      <c r="C19" s="10" t="n">
        <v>41.95098060999999</v>
      </c>
      <c r="D19" s="10" t="n"/>
      <c r="E19" s="8" t="n">
        <v>97.90040922151201</v>
      </c>
      <c r="F19" s="8" t="n">
        <v>5.122708387829008</v>
      </c>
      <c r="G19" s="13" t="n">
        <v>501.5152474909319</v>
      </c>
      <c r="AC19" s="10" t="n"/>
      <c r="AD19" s="14" t="n">
        <v>3.62</v>
      </c>
      <c r="AE19" s="14" t="n">
        <v>222.65</v>
      </c>
      <c r="AF19" s="15" t="n">
        <v>805.9930000000001</v>
      </c>
      <c r="AN19" t="n">
        <v>235.92</v>
      </c>
      <c r="AO19" t="n">
        <v>0.298</v>
      </c>
      <c r="AR19" t="n">
        <v>237.24</v>
      </c>
      <c r="AS19" t="n">
        <v>0.294</v>
      </c>
      <c r="AV19" t="n">
        <v>237.24</v>
      </c>
      <c r="AW19" t="n">
        <v>0.258</v>
      </c>
      <c r="AZ19" t="n">
        <v>235.8</v>
      </c>
      <c r="BA19" t="n">
        <v>0.299</v>
      </c>
      <c r="BD19" t="n">
        <v>237.24</v>
      </c>
      <c r="BE19" t="n">
        <v>0.293</v>
      </c>
      <c r="BH19" t="n">
        <v>237.12</v>
      </c>
      <c r="BI19" t="n">
        <v>0.258</v>
      </c>
      <c r="BL19" t="n">
        <v>235.62</v>
      </c>
      <c r="BM19" t="n">
        <v>0.293</v>
      </c>
      <c r="BP19" t="n">
        <v>237.06</v>
      </c>
      <c r="BQ19" t="n">
        <v>0.294</v>
      </c>
      <c r="BT19" t="n">
        <v>236.82</v>
      </c>
      <c r="BU19" t="n">
        <v>0.259</v>
      </c>
      <c r="BX19" t="n">
        <v>235.44</v>
      </c>
      <c r="BY19" t="n">
        <v>0.277</v>
      </c>
      <c r="CB19" t="n">
        <v>236.82</v>
      </c>
      <c r="CC19" t="n">
        <v>0.294</v>
      </c>
      <c r="CF19" t="n">
        <v>236.7</v>
      </c>
      <c r="CG19" t="n">
        <v>0.259</v>
      </c>
    </row>
    <row r="20">
      <c r="A20" t="n">
        <v>5.2829</v>
      </c>
      <c r="B20" t="n">
        <v>7.9409</v>
      </c>
      <c r="C20" s="10" t="n">
        <v>41.95098060999999</v>
      </c>
      <c r="D20" s="10" t="n"/>
      <c r="E20" s="8" t="n">
        <v>105.122333284575</v>
      </c>
      <c r="F20" s="8" t="n">
        <v>5.106702960786365</v>
      </c>
      <c r="G20" s="13" t="n">
        <v>536.8285306291104</v>
      </c>
      <c r="AC20" s="10" t="n"/>
      <c r="AD20" s="14" t="n">
        <v>3.77</v>
      </c>
      <c r="AE20" s="14" t="n">
        <v>221.45</v>
      </c>
      <c r="AF20" s="15" t="n">
        <v>834.8665</v>
      </c>
      <c r="AN20" t="n">
        <v>235.86</v>
      </c>
      <c r="AO20" t="n">
        <v>0.319</v>
      </c>
      <c r="AR20" t="n">
        <v>237.18</v>
      </c>
      <c r="AS20" t="n">
        <v>0.316</v>
      </c>
      <c r="AV20" t="n">
        <v>237.18</v>
      </c>
      <c r="AW20" t="n">
        <v>0.281</v>
      </c>
      <c r="AZ20" t="n">
        <v>235.74</v>
      </c>
      <c r="BA20" t="n">
        <v>0.319</v>
      </c>
      <c r="BD20" t="n">
        <v>237.18</v>
      </c>
      <c r="BE20" t="n">
        <v>0.316</v>
      </c>
      <c r="BH20" t="n">
        <v>237.06</v>
      </c>
      <c r="BI20" t="n">
        <v>0.281</v>
      </c>
      <c r="BL20" t="n">
        <v>235.56</v>
      </c>
      <c r="BM20" t="n">
        <v>0.314</v>
      </c>
      <c r="BP20" t="n">
        <v>236.94</v>
      </c>
      <c r="BQ20" t="n">
        <v>0.316</v>
      </c>
      <c r="BT20" t="n">
        <v>236.82</v>
      </c>
      <c r="BU20" t="n">
        <v>0.28</v>
      </c>
      <c r="BX20" t="n">
        <v>235.44</v>
      </c>
      <c r="BY20" t="n">
        <v>0.297</v>
      </c>
      <c r="CB20" t="n">
        <v>236.76</v>
      </c>
      <c r="CC20" t="n">
        <v>0.316</v>
      </c>
      <c r="CF20" t="n">
        <v>236.58</v>
      </c>
      <c r="CG20" t="n">
        <v>0.28</v>
      </c>
    </row>
    <row r="21">
      <c r="A21" t="n">
        <v>5.2848</v>
      </c>
      <c r="B21" t="n">
        <v>10.0162</v>
      </c>
      <c r="C21" s="10" t="n">
        <v>52.93361375999999</v>
      </c>
      <c r="D21" s="10" t="n"/>
      <c r="E21" s="8" t="n">
        <v>112.3442573476381</v>
      </c>
      <c r="F21" s="8" t="n">
        <v>5.090698011489141</v>
      </c>
      <c r="G21" s="13" t="n">
        <v>571.9106874818453</v>
      </c>
      <c r="AC21" s="10" t="n"/>
      <c r="AD21" s="14" t="n">
        <v>3.92</v>
      </c>
      <c r="AE21" s="14" t="n">
        <v>220.25</v>
      </c>
      <c r="AF21" s="15" t="n">
        <v>863.38</v>
      </c>
      <c r="AN21" t="n">
        <v>235.8</v>
      </c>
      <c r="AO21" t="n">
        <v>0.341</v>
      </c>
      <c r="AR21" t="n">
        <v>237.12</v>
      </c>
      <c r="AS21" t="n">
        <v>0.338</v>
      </c>
      <c r="AV21" t="n">
        <v>237.12</v>
      </c>
      <c r="AW21" t="n">
        <v>0.302</v>
      </c>
      <c r="AZ21" t="n">
        <v>235.68</v>
      </c>
      <c r="BA21" t="n">
        <v>0.341</v>
      </c>
      <c r="BD21" t="n">
        <v>237.12</v>
      </c>
      <c r="BE21" t="n">
        <v>0.338</v>
      </c>
      <c r="BH21" t="n">
        <v>236.94</v>
      </c>
      <c r="BI21" t="n">
        <v>0.302</v>
      </c>
      <c r="BL21" t="n">
        <v>235.44</v>
      </c>
      <c r="BM21" t="n">
        <v>0.335</v>
      </c>
      <c r="BP21" t="n">
        <v>236.88</v>
      </c>
      <c r="BQ21" t="n">
        <v>0.338</v>
      </c>
      <c r="BT21" t="n">
        <v>236.7</v>
      </c>
      <c r="BU21" t="n">
        <v>0.303</v>
      </c>
      <c r="BX21" t="n">
        <v>235.32</v>
      </c>
      <c r="BY21" t="n">
        <v>0.318</v>
      </c>
      <c r="CB21" t="n">
        <v>236.7</v>
      </c>
      <c r="CC21" t="n">
        <v>0.338</v>
      </c>
      <c r="CF21" t="n">
        <v>236.52</v>
      </c>
      <c r="CG21" t="n">
        <v>0.303</v>
      </c>
    </row>
    <row r="22">
      <c r="A22" t="n">
        <v>5.2848</v>
      </c>
      <c r="B22" t="n">
        <v>10.0162</v>
      </c>
      <c r="C22" s="10" t="n">
        <v>52.93361375999999</v>
      </c>
      <c r="D22" s="10" t="n"/>
      <c r="E22" s="8" t="n">
        <v>119.3761317813781</v>
      </c>
      <c r="F22" s="8" t="n">
        <v>5.090698011489141</v>
      </c>
      <c r="G22" s="13" t="n">
        <v>607.7078366787269</v>
      </c>
      <c r="AC22" s="10" t="n"/>
      <c r="AD22" s="14" t="n">
        <v>4.04</v>
      </c>
      <c r="AE22" s="14" t="n">
        <v>219.05</v>
      </c>
      <c r="AF22" s="15" t="n">
        <v>884.9620000000001</v>
      </c>
      <c r="AN22" t="n">
        <v>235.74</v>
      </c>
      <c r="AO22" t="n">
        <v>0.362</v>
      </c>
      <c r="AR22" t="n">
        <v>237.06</v>
      </c>
      <c r="AS22" t="n">
        <v>0.36</v>
      </c>
      <c r="AV22" t="n">
        <v>237.06</v>
      </c>
      <c r="AW22" t="n">
        <v>0.324</v>
      </c>
      <c r="AZ22" t="n">
        <v>235.62</v>
      </c>
      <c r="BA22" t="n">
        <v>0.362</v>
      </c>
      <c r="BD22" t="n">
        <v>237.06</v>
      </c>
      <c r="BE22" t="n">
        <v>0.36</v>
      </c>
      <c r="BH22" t="n">
        <v>236.94</v>
      </c>
      <c r="BI22" t="n">
        <v>0.324</v>
      </c>
      <c r="BL22" t="n">
        <v>235.38</v>
      </c>
      <c r="BM22" t="n">
        <v>0.356</v>
      </c>
      <c r="BP22" t="n">
        <v>236.82</v>
      </c>
      <c r="BQ22" t="n">
        <v>0.36</v>
      </c>
      <c r="BT22" t="n">
        <v>236.64</v>
      </c>
      <c r="BU22" t="n">
        <v>0.324</v>
      </c>
      <c r="BX22" t="n">
        <v>235.26</v>
      </c>
      <c r="BY22" t="n">
        <v>0.337</v>
      </c>
      <c r="CB22" t="n">
        <v>236.58</v>
      </c>
      <c r="CC22" t="n">
        <v>0.36</v>
      </c>
      <c r="CF22" t="n">
        <v>236.46</v>
      </c>
      <c r="CG22" t="n">
        <v>0.324</v>
      </c>
    </row>
    <row r="23">
      <c r="A23" t="n">
        <v>5.2806</v>
      </c>
      <c r="B23" t="n">
        <v>12.1004</v>
      </c>
      <c r="C23" s="10" t="n">
        <v>63.89737224</v>
      </c>
      <c r="D23" s="10" t="n"/>
      <c r="E23" s="8" t="n">
        <v>126.217956585795</v>
      </c>
      <c r="F23" s="8" t="n">
        <v>5.074692584446498</v>
      </c>
      <c r="G23" s="13" t="n">
        <v>640.517328309924</v>
      </c>
      <c r="AC23" s="10" t="n"/>
      <c r="AD23" s="14" t="n">
        <v>4.15</v>
      </c>
      <c r="AE23" s="14" t="n">
        <v>217.85</v>
      </c>
      <c r="AF23" s="15" t="n">
        <v>904.0775000000001</v>
      </c>
      <c r="AN23" t="n">
        <v>235.62</v>
      </c>
      <c r="AO23" t="n">
        <v>0.383</v>
      </c>
      <c r="AR23" t="n">
        <v>236.94</v>
      </c>
      <c r="AS23" t="n">
        <v>0.382</v>
      </c>
      <c r="AV23" t="n">
        <v>237</v>
      </c>
      <c r="AW23" t="n">
        <v>0.345</v>
      </c>
      <c r="AZ23" t="n">
        <v>235.56</v>
      </c>
      <c r="BA23" t="n">
        <v>0.383</v>
      </c>
      <c r="BD23" t="n">
        <v>237</v>
      </c>
      <c r="BE23" t="n">
        <v>0.382</v>
      </c>
      <c r="BH23" t="n">
        <v>236.82</v>
      </c>
      <c r="BI23" t="n">
        <v>0.345</v>
      </c>
      <c r="BL23" t="n">
        <v>235.32</v>
      </c>
      <c r="BM23" t="n">
        <v>0.377</v>
      </c>
      <c r="BP23" t="n">
        <v>236.76</v>
      </c>
      <c r="BQ23" t="n">
        <v>0.382</v>
      </c>
      <c r="BT23" t="n">
        <v>236.58</v>
      </c>
      <c r="BU23" t="n">
        <v>0.345</v>
      </c>
      <c r="BX23" t="n">
        <v>235.2</v>
      </c>
      <c r="BY23" t="n">
        <v>0.357</v>
      </c>
      <c r="CB23" t="n">
        <v>236.52</v>
      </c>
      <c r="CC23" t="n">
        <v>0.382</v>
      </c>
      <c r="CF23" t="n">
        <v>236.34</v>
      </c>
      <c r="CG23" t="n">
        <v>0.345</v>
      </c>
    </row>
    <row r="24">
      <c r="A24" t="n">
        <v>5.2806</v>
      </c>
      <c r="B24" t="n">
        <v>12.1004</v>
      </c>
      <c r="C24" s="10" t="n">
        <v>63.89737224</v>
      </c>
      <c r="D24" s="10" t="n"/>
      <c r="E24" s="8" t="n">
        <v>133.2498386492925</v>
      </c>
      <c r="F24" s="8" t="n">
        <v>5.074692584446498</v>
      </c>
      <c r="G24" s="13" t="n">
        <v>676.2019680722569</v>
      </c>
      <c r="AC24" s="10" t="n"/>
      <c r="AD24" s="14" t="n">
        <v>4.26</v>
      </c>
      <c r="AE24" s="14" t="n">
        <v>216.65</v>
      </c>
      <c r="AF24" s="15" t="n">
        <v>922.929</v>
      </c>
      <c r="AN24" t="n">
        <v>235.56</v>
      </c>
      <c r="AO24" t="n">
        <v>0.404</v>
      </c>
      <c r="AR24" t="n">
        <v>236.94</v>
      </c>
      <c r="AS24" t="n">
        <v>0.404</v>
      </c>
      <c r="AV24" t="n">
        <v>236.94</v>
      </c>
      <c r="AW24" t="n">
        <v>0.366</v>
      </c>
      <c r="AZ24" t="n">
        <v>235.44</v>
      </c>
      <c r="BA24" t="n">
        <v>0.404</v>
      </c>
      <c r="BD24" t="n">
        <v>236.88</v>
      </c>
      <c r="BE24" t="n">
        <v>0.403</v>
      </c>
      <c r="BH24" t="n">
        <v>236.76</v>
      </c>
      <c r="BI24" t="n">
        <v>0.366</v>
      </c>
      <c r="BL24" t="n">
        <v>235.26</v>
      </c>
      <c r="BM24" t="n">
        <v>0.399</v>
      </c>
      <c r="BP24" t="n">
        <v>236.64</v>
      </c>
      <c r="BQ24" t="n">
        <v>0.404</v>
      </c>
      <c r="BT24" t="n">
        <v>236.46</v>
      </c>
      <c r="BU24" t="n">
        <v>0.367</v>
      </c>
      <c r="BX24" t="n">
        <v>235.14</v>
      </c>
      <c r="BY24" t="n">
        <v>0.377</v>
      </c>
      <c r="CB24" t="n">
        <v>236.46</v>
      </c>
      <c r="CC24" t="n">
        <v>0.403</v>
      </c>
      <c r="CF24" t="n">
        <v>236.28</v>
      </c>
      <c r="CG24" t="n">
        <v>0.367</v>
      </c>
    </row>
    <row r="25">
      <c r="A25" t="n">
        <v>5.2806</v>
      </c>
      <c r="B25" t="n">
        <v>14.0721</v>
      </c>
      <c r="C25" s="10" t="n">
        <v>74.30913126</v>
      </c>
      <c r="D25" s="10" t="n"/>
      <c r="E25" s="8" t="n">
        <v>140.2817130830325</v>
      </c>
      <c r="F25" s="8" t="n">
        <v>5.074692584446498</v>
      </c>
      <c r="G25" s="13" t="n">
        <v>711.8865691159162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4.36</v>
      </c>
      <c r="AE25" s="14" t="n">
        <v>215.45</v>
      </c>
      <c r="AF25" s="15" t="n">
        <v>939.362</v>
      </c>
      <c r="AN25" t="n">
        <v>235.5</v>
      </c>
      <c r="AO25" t="n">
        <v>0.426</v>
      </c>
      <c r="AR25" t="n">
        <v>236.82</v>
      </c>
      <c r="AS25" t="n">
        <v>0.425</v>
      </c>
      <c r="AV25" t="n">
        <v>236.82</v>
      </c>
      <c r="AW25" t="n">
        <v>0.388</v>
      </c>
      <c r="AZ25" t="n">
        <v>235.38</v>
      </c>
      <c r="BA25" t="n">
        <v>0.426</v>
      </c>
      <c r="BD25" t="n">
        <v>236.82</v>
      </c>
      <c r="BE25" t="n">
        <v>0.426</v>
      </c>
      <c r="BH25" t="n">
        <v>236.7</v>
      </c>
      <c r="BI25" t="n">
        <v>0.388</v>
      </c>
      <c r="BL25" t="n">
        <v>235.2</v>
      </c>
      <c r="BM25" t="n">
        <v>0.418</v>
      </c>
      <c r="BP25" t="n">
        <v>236.58</v>
      </c>
      <c r="BQ25" t="n">
        <v>0.425</v>
      </c>
      <c r="BT25" t="n">
        <v>236.4</v>
      </c>
      <c r="BU25" t="n">
        <v>0.387</v>
      </c>
      <c r="BX25" t="n">
        <v>235.08</v>
      </c>
      <c r="BY25" t="n">
        <v>0.396</v>
      </c>
      <c r="CB25" t="n">
        <v>236.34</v>
      </c>
      <c r="CC25" t="n">
        <v>0.425</v>
      </c>
      <c r="CF25" t="n">
        <v>236.22</v>
      </c>
      <c r="CG25" t="n">
        <v>0.387</v>
      </c>
    </row>
    <row r="26">
      <c r="A26" t="n">
        <v>5.2806</v>
      </c>
      <c r="B26" t="n">
        <v>14.0721</v>
      </c>
      <c r="C26" s="10" t="n">
        <v>74.30913126</v>
      </c>
      <c r="D26" s="10" t="n"/>
      <c r="E26" s="8" t="n">
        <v>147.3135875167725</v>
      </c>
      <c r="F26" s="8" t="n">
        <v>5.058687157403855</v>
      </c>
      <c r="G26" s="13" t="n">
        <v>745.2133532821858</v>
      </c>
      <c r="T26" t="n">
        <v>0</v>
      </c>
      <c r="U26" t="n">
        <v>526</v>
      </c>
      <c r="W26" t="n">
        <v>104</v>
      </c>
      <c r="X26" t="n">
        <v>520</v>
      </c>
      <c r="AC26" s="10" t="n"/>
      <c r="AD26" s="14" t="n">
        <v>4.44</v>
      </c>
      <c r="AE26" s="14" t="n">
        <v>214.25</v>
      </c>
      <c r="AF26" s="15" t="n">
        <v>951.2700000000001</v>
      </c>
      <c r="AN26" t="n">
        <v>235.44</v>
      </c>
      <c r="AO26" t="n">
        <v>0.447</v>
      </c>
      <c r="AR26" t="n">
        <v>236.76</v>
      </c>
      <c r="AS26" t="n">
        <v>0.447</v>
      </c>
      <c r="AV26" t="n">
        <v>236.76</v>
      </c>
      <c r="AW26" t="n">
        <v>0.408</v>
      </c>
      <c r="AZ26" t="n">
        <v>235.32</v>
      </c>
      <c r="BA26" t="n">
        <v>0.447</v>
      </c>
      <c r="BD26" t="n">
        <v>236.76</v>
      </c>
      <c r="BE26" t="n">
        <v>0.447</v>
      </c>
      <c r="BH26" t="n">
        <v>236.64</v>
      </c>
      <c r="BI26" t="n">
        <v>0.408</v>
      </c>
      <c r="BL26" t="n">
        <v>235.14</v>
      </c>
      <c r="BM26" t="n">
        <v>0.439</v>
      </c>
      <c r="BP26" t="n">
        <v>236.52</v>
      </c>
      <c r="BQ26" t="n">
        <v>0.447</v>
      </c>
      <c r="BT26" t="n">
        <v>236.34</v>
      </c>
      <c r="BU26" t="n">
        <v>0.409</v>
      </c>
      <c r="BX26" t="n">
        <v>235.02</v>
      </c>
      <c r="BY26" t="n">
        <v>0.416</v>
      </c>
      <c r="CB26" t="n">
        <v>236.28</v>
      </c>
      <c r="CC26" t="n">
        <v>0.447</v>
      </c>
      <c r="CF26" t="n">
        <v>236.16</v>
      </c>
      <c r="CG26" t="n">
        <v>0.409</v>
      </c>
    </row>
    <row r="27">
      <c r="A27" t="n">
        <v>5.2765</v>
      </c>
      <c r="B27" t="n">
        <v>16.1101</v>
      </c>
      <c r="C27" s="10" t="n">
        <v>85.00494265</v>
      </c>
      <c r="D27" s="10" t="n"/>
      <c r="E27" s="8" t="n">
        <v>154.3454619505125</v>
      </c>
      <c r="F27" s="8" t="n">
        <v>5.058687157403855</v>
      </c>
      <c r="G27" s="13" t="n">
        <v>780.7854061726229</v>
      </c>
      <c r="T27" t="n">
        <v>10</v>
      </c>
      <c r="U27" t="n">
        <v>526</v>
      </c>
      <c r="W27" t="n">
        <v>104</v>
      </c>
      <c r="X27" t="n">
        <v>531</v>
      </c>
      <c r="AC27" s="10" t="n"/>
      <c r="AD27" s="14" t="n">
        <v>4.52</v>
      </c>
      <c r="AE27" s="14" t="n">
        <v>213.05</v>
      </c>
      <c r="AF27" s="15" t="n">
        <v>962.986</v>
      </c>
      <c r="AN27" t="n">
        <v>235.32</v>
      </c>
      <c r="AO27" t="n">
        <v>0.468</v>
      </c>
      <c r="AR27" t="n">
        <v>236.64</v>
      </c>
      <c r="AS27" t="n">
        <v>0.469</v>
      </c>
      <c r="AV27" t="n">
        <v>236.7</v>
      </c>
      <c r="AW27" t="n">
        <v>0.43</v>
      </c>
      <c r="AZ27" t="n">
        <v>235.2</v>
      </c>
      <c r="BA27" t="n">
        <v>0.469</v>
      </c>
      <c r="BD27" t="n">
        <v>236.7</v>
      </c>
      <c r="BE27" t="n">
        <v>0.468</v>
      </c>
      <c r="BH27" t="n">
        <v>236.58</v>
      </c>
      <c r="BI27" t="n">
        <v>0.43</v>
      </c>
      <c r="BL27" t="n">
        <v>235.02</v>
      </c>
      <c r="BM27" t="n">
        <v>0.46</v>
      </c>
      <c r="BP27" t="n">
        <v>236.4</v>
      </c>
      <c r="BQ27" t="n">
        <v>0.469</v>
      </c>
      <c r="BT27" t="n">
        <v>236.28</v>
      </c>
      <c r="BU27" t="n">
        <v>0.43</v>
      </c>
      <c r="BX27" t="n">
        <v>234.9</v>
      </c>
      <c r="BY27" t="n">
        <v>0.436</v>
      </c>
      <c r="CB27" t="n">
        <v>236.22</v>
      </c>
      <c r="CC27" t="n">
        <v>0.469</v>
      </c>
      <c r="CF27" t="n">
        <v>236.1</v>
      </c>
      <c r="CG27" t="n">
        <v>0.43</v>
      </c>
    </row>
    <row r="28">
      <c r="A28" t="n">
        <v>5.2765</v>
      </c>
      <c r="B28" t="n">
        <v>16.1101</v>
      </c>
      <c r="C28" s="10" t="n">
        <v>85.00494265</v>
      </c>
      <c r="D28" s="10" t="n"/>
      <c r="E28" s="8" t="n">
        <v>161.567378383818</v>
      </c>
      <c r="F28" s="8" t="n">
        <v>5.058687157403855</v>
      </c>
      <c r="G28" s="13" t="n">
        <v>817.3188220856294</v>
      </c>
      <c r="T28" t="n">
        <v>20</v>
      </c>
      <c r="U28" t="n">
        <v>526</v>
      </c>
      <c r="AC28" s="10" t="n"/>
      <c r="AD28" s="14" t="n">
        <v>4.58</v>
      </c>
      <c r="AE28" s="14" t="n">
        <v>211.85</v>
      </c>
      <c r="AF28" s="15" t="n">
        <v>970.273</v>
      </c>
      <c r="AN28" t="n">
        <v>235.26</v>
      </c>
      <c r="AO28" t="n">
        <v>0.489</v>
      </c>
      <c r="AR28" t="n">
        <v>236.58</v>
      </c>
      <c r="AS28" t="n">
        <v>0.49</v>
      </c>
      <c r="AV28" t="n">
        <v>236.58</v>
      </c>
      <c r="AW28" t="n">
        <v>0.451</v>
      </c>
      <c r="AZ28" t="n">
        <v>235.14</v>
      </c>
      <c r="BA28" t="n">
        <v>0.49</v>
      </c>
      <c r="BD28" t="n">
        <v>236.58</v>
      </c>
      <c r="BE28" t="n">
        <v>0.491</v>
      </c>
      <c r="BH28" t="n">
        <v>236.46</v>
      </c>
      <c r="BI28" t="n">
        <v>0.451</v>
      </c>
      <c r="BL28" t="n">
        <v>234.96</v>
      </c>
      <c r="BM28" t="n">
        <v>0.482</v>
      </c>
      <c r="BP28" t="n">
        <v>236.34</v>
      </c>
      <c r="BQ28" t="n">
        <v>0.49</v>
      </c>
      <c r="BT28" t="n">
        <v>236.22</v>
      </c>
      <c r="BU28" t="n">
        <v>0.451</v>
      </c>
      <c r="BX28" t="n">
        <v>234.9</v>
      </c>
      <c r="BY28" t="n">
        <v>0.456</v>
      </c>
      <c r="CB28" t="n">
        <v>236.16</v>
      </c>
      <c r="CC28" t="n">
        <v>0.49</v>
      </c>
      <c r="CF28" t="n">
        <v>236.04</v>
      </c>
      <c r="CG28" t="n">
        <v>0.451</v>
      </c>
    </row>
    <row r="29">
      <c r="A29" t="n">
        <v>5.2761</v>
      </c>
      <c r="B29" t="n">
        <v>18.1609</v>
      </c>
      <c r="C29" s="10" t="n">
        <v>95.81872448999999</v>
      </c>
      <c r="D29" s="10" t="n"/>
      <c r="E29" s="8" t="n">
        <v>168.2191535589119</v>
      </c>
      <c r="F29" s="8" t="n">
        <v>5.026676781063988</v>
      </c>
      <c r="G29" s="13" t="n">
        <v>845.5833133248201</v>
      </c>
      <c r="T29" t="n">
        <v>30</v>
      </c>
      <c r="U29" t="n">
        <v>526</v>
      </c>
      <c r="AC29" s="10" t="n"/>
      <c r="AD29" s="14" t="n">
        <v>4.64</v>
      </c>
      <c r="AE29" s="14" t="n">
        <v>210.65</v>
      </c>
      <c r="AF29" s="15" t="n">
        <v>977.4159999999999</v>
      </c>
      <c r="AN29" t="n">
        <v>235.2</v>
      </c>
      <c r="AO29" t="n">
        <v>0.511</v>
      </c>
      <c r="AR29" t="n">
        <v>236.52</v>
      </c>
      <c r="AS29" t="n">
        <v>0.512</v>
      </c>
      <c r="AV29" t="n">
        <v>236.58</v>
      </c>
      <c r="AW29" t="n">
        <v>0.472</v>
      </c>
      <c r="AZ29" t="n">
        <v>235.08</v>
      </c>
      <c r="BA29" t="n">
        <v>0.511</v>
      </c>
      <c r="BD29" t="n">
        <v>236.52</v>
      </c>
      <c r="BE29" t="n">
        <v>0.512</v>
      </c>
      <c r="BH29" t="n">
        <v>236.4</v>
      </c>
      <c r="BI29" t="n">
        <v>0.472</v>
      </c>
      <c r="BL29" t="n">
        <v>234.9</v>
      </c>
      <c r="BM29" t="n">
        <v>0.503</v>
      </c>
      <c r="BP29" t="n">
        <v>236.28</v>
      </c>
      <c r="BQ29" t="n">
        <v>0.512</v>
      </c>
      <c r="BT29" t="n">
        <v>236.16</v>
      </c>
      <c r="BU29" t="n">
        <v>0.472</v>
      </c>
      <c r="BX29" t="n">
        <v>234.78</v>
      </c>
      <c r="BY29" t="n">
        <v>0.476</v>
      </c>
      <c r="CB29" t="n">
        <v>236.04</v>
      </c>
      <c r="CC29" t="n">
        <v>0.512</v>
      </c>
      <c r="CF29" t="n">
        <v>235.98</v>
      </c>
      <c r="CG29" t="n">
        <v>0.472</v>
      </c>
    </row>
    <row r="30">
      <c r="A30" t="n">
        <v>5.2761</v>
      </c>
      <c r="B30" t="n">
        <v>18.1609</v>
      </c>
      <c r="C30" s="10" t="n">
        <v>95.81872448999999</v>
      </c>
      <c r="D30" s="10" t="n"/>
      <c r="E30" s="8" t="n">
        <v>174.8709287340058</v>
      </c>
      <c r="F30" s="8" t="n">
        <v>5.010671831766764</v>
      </c>
      <c r="G30" s="13" t="n">
        <v>876.2208368023763</v>
      </c>
      <c r="T30" t="n">
        <v>40</v>
      </c>
      <c r="U30" t="n">
        <v>525</v>
      </c>
      <c r="AC30" s="10" t="n"/>
      <c r="AD30" s="14" t="n">
        <v>4.68</v>
      </c>
      <c r="AE30" s="14" t="n">
        <v>209.5</v>
      </c>
      <c r="AF30" s="15" t="n">
        <v>980.4599999999999</v>
      </c>
      <c r="AN30" t="n">
        <v>235.14</v>
      </c>
      <c r="AO30" t="n">
        <v>0.532</v>
      </c>
      <c r="AR30" t="n">
        <v>236.46</v>
      </c>
      <c r="AS30" t="n">
        <v>0.533</v>
      </c>
      <c r="AV30" t="n">
        <v>236.46</v>
      </c>
      <c r="AW30" t="n">
        <v>0.493</v>
      </c>
      <c r="AZ30" t="n">
        <v>235.02</v>
      </c>
      <c r="BA30" t="n">
        <v>0.533</v>
      </c>
      <c r="BD30" t="n">
        <v>236.46</v>
      </c>
      <c r="BE30" t="n">
        <v>0.533</v>
      </c>
      <c r="BH30" t="n">
        <v>236.34</v>
      </c>
      <c r="BI30" t="n">
        <v>0.493</v>
      </c>
      <c r="BL30" t="n">
        <v>234.78</v>
      </c>
      <c r="BM30" t="n">
        <v>0.524</v>
      </c>
      <c r="BP30" t="n">
        <v>236.22</v>
      </c>
      <c r="BQ30" t="n">
        <v>0.533</v>
      </c>
      <c r="BT30" t="n">
        <v>236.1</v>
      </c>
      <c r="BU30" t="n">
        <v>0.493</v>
      </c>
      <c r="BX30" t="n">
        <v>234.72</v>
      </c>
      <c r="BY30" t="n">
        <v>0.496</v>
      </c>
      <c r="CB30" t="n">
        <v>235.98</v>
      </c>
      <c r="CC30" t="n">
        <v>0.534</v>
      </c>
      <c r="CF30" t="n">
        <v>235.86</v>
      </c>
      <c r="CG30" t="n">
        <v>0.493</v>
      </c>
    </row>
    <row r="31">
      <c r="A31" t="n">
        <v>5.2764</v>
      </c>
      <c r="B31" t="n">
        <v>20.1551</v>
      </c>
      <c r="C31" s="10" t="n">
        <v>106.34636964</v>
      </c>
      <c r="D31" s="10" t="n"/>
      <c r="E31" s="8" t="n">
        <v>181.7127611681803</v>
      </c>
      <c r="F31" s="8" t="n">
        <v>5.010671831766764</v>
      </c>
      <c r="G31" s="13" t="n">
        <v>910.5030138579625</v>
      </c>
      <c r="T31" t="n">
        <v>50</v>
      </c>
      <c r="U31" t="n">
        <v>526</v>
      </c>
      <c r="AC31" s="10" t="n"/>
      <c r="AD31" s="14" t="n">
        <v>4.72</v>
      </c>
      <c r="AE31" s="14" t="n">
        <v>208.3</v>
      </c>
      <c r="AF31" s="15" t="n">
        <v>983.176</v>
      </c>
      <c r="AN31" t="n">
        <v>235.02</v>
      </c>
      <c r="AO31" t="n">
        <v>0.554</v>
      </c>
      <c r="AR31" t="n">
        <v>236.34</v>
      </c>
      <c r="AS31" t="n">
        <v>0.554</v>
      </c>
      <c r="AV31" t="n">
        <v>236.4</v>
      </c>
      <c r="AW31" t="n">
        <v>0.514</v>
      </c>
      <c r="AZ31" t="n">
        <v>234.9</v>
      </c>
      <c r="BA31" t="n">
        <v>0.554</v>
      </c>
      <c r="BD31" t="n">
        <v>236.34</v>
      </c>
      <c r="BE31" t="n">
        <v>0.555</v>
      </c>
      <c r="BH31" t="n">
        <v>236.28</v>
      </c>
      <c r="BI31" t="n">
        <v>0.514</v>
      </c>
      <c r="BL31" t="n">
        <v>234.72</v>
      </c>
      <c r="BM31" t="n">
        <v>0.545</v>
      </c>
      <c r="BP31" t="n">
        <v>236.16</v>
      </c>
      <c r="BQ31" t="n">
        <v>0.554</v>
      </c>
      <c r="BT31" t="n">
        <v>235.98</v>
      </c>
      <c r="BU31" t="n">
        <v>0.514</v>
      </c>
      <c r="BX31" t="n">
        <v>234.66</v>
      </c>
      <c r="BY31" t="n">
        <v>0.516</v>
      </c>
      <c r="CB31" t="n">
        <v>235.92</v>
      </c>
      <c r="CC31" t="n">
        <v>0.555</v>
      </c>
      <c r="CF31" t="n">
        <v>235.8</v>
      </c>
      <c r="CG31" t="n">
        <v>0.514</v>
      </c>
    </row>
    <row r="32">
      <c r="A32" t="n">
        <v>5.2764</v>
      </c>
      <c r="B32" t="n">
        <v>20.1551</v>
      </c>
      <c r="C32" s="10" t="n">
        <v>106.34636964</v>
      </c>
      <c r="D32" s="10" t="n"/>
      <c r="E32" s="8" t="n">
        <v>188.9346776014858</v>
      </c>
      <c r="F32" s="8" t="n">
        <v>4.99466640472412</v>
      </c>
      <c r="G32" s="13" t="n">
        <v>943.665686903524</v>
      </c>
      <c r="T32" t="n">
        <v>60</v>
      </c>
      <c r="U32" t="n">
        <v>525</v>
      </c>
      <c r="AC32" s="10" t="n"/>
      <c r="AD32" s="14" t="n">
        <v>4.75</v>
      </c>
      <c r="AE32" s="14" t="n">
        <v>207.1</v>
      </c>
      <c r="AF32" s="15" t="n">
        <v>983.725</v>
      </c>
      <c r="AN32" t="n">
        <v>234.96</v>
      </c>
      <c r="AO32" t="n">
        <v>0.574</v>
      </c>
      <c r="AR32" t="n">
        <v>236.28</v>
      </c>
      <c r="AS32" t="n">
        <v>0.577</v>
      </c>
      <c r="AV32" t="n">
        <v>236.34</v>
      </c>
      <c r="AW32" t="n">
        <v>0.535</v>
      </c>
      <c r="AZ32" t="n">
        <v>234.84</v>
      </c>
      <c r="BA32" t="n">
        <v>0.576</v>
      </c>
      <c r="BD32" t="n">
        <v>236.28</v>
      </c>
      <c r="BE32" t="n">
        <v>0.577</v>
      </c>
      <c r="BH32" t="n">
        <v>236.22</v>
      </c>
      <c r="BI32" t="n">
        <v>0.535</v>
      </c>
      <c r="BL32" t="n">
        <v>234.66</v>
      </c>
      <c r="BM32" t="n">
        <v>0.5659999999999999</v>
      </c>
      <c r="BP32" t="n">
        <v>236.04</v>
      </c>
      <c r="BQ32" t="n">
        <v>0.577</v>
      </c>
      <c r="BT32" t="n">
        <v>235.92</v>
      </c>
      <c r="BU32" t="n">
        <v>0.535</v>
      </c>
      <c r="BX32" t="n">
        <v>234.6</v>
      </c>
      <c r="BY32" t="n">
        <v>0.536</v>
      </c>
      <c r="CB32" t="n">
        <v>235.8</v>
      </c>
      <c r="CC32" t="n">
        <v>0.576</v>
      </c>
      <c r="CF32" t="n">
        <v>235.74</v>
      </c>
      <c r="CG32" t="n">
        <v>0.535</v>
      </c>
    </row>
    <row r="33">
      <c r="A33" t="n">
        <v>5.2697</v>
      </c>
      <c r="B33" t="n">
        <v>22.2387</v>
      </c>
      <c r="C33" s="10" t="n">
        <v>117.19127739</v>
      </c>
      <c r="D33" s="10" t="n"/>
      <c r="E33" s="8" t="n">
        <v>195.7765100356603</v>
      </c>
      <c r="F33" s="8" t="n">
        <v>4.978660977681478</v>
      </c>
      <c r="G33" s="13" t="n">
        <v>974.704870861208</v>
      </c>
      <c r="T33" t="n">
        <v>70</v>
      </c>
      <c r="U33" t="n">
        <v>526</v>
      </c>
      <c r="AC33" s="10" t="n"/>
      <c r="AD33" s="14" t="n">
        <v>4.77</v>
      </c>
      <c r="AE33" s="14" t="n">
        <v>205.9</v>
      </c>
      <c r="AF33" s="15" t="n">
        <v>982.1429999999999</v>
      </c>
      <c r="AN33" t="n">
        <v>234.9</v>
      </c>
      <c r="AO33" t="n">
        <v>0.596</v>
      </c>
      <c r="AR33" t="n">
        <v>236.22</v>
      </c>
      <c r="AS33" t="n">
        <v>0.598</v>
      </c>
      <c r="AV33" t="n">
        <v>236.28</v>
      </c>
      <c r="AW33" t="n">
        <v>0.556</v>
      </c>
      <c r="AZ33" t="n">
        <v>234.78</v>
      </c>
      <c r="BA33" t="n">
        <v>0.596</v>
      </c>
      <c r="BD33" t="n">
        <v>236.22</v>
      </c>
      <c r="BE33" t="n">
        <v>0.598</v>
      </c>
      <c r="BH33" t="n">
        <v>236.16</v>
      </c>
      <c r="BI33" t="n">
        <v>0.556</v>
      </c>
      <c r="BL33" t="n">
        <v>234.6</v>
      </c>
      <c r="BM33" t="n">
        <v>0.586</v>
      </c>
      <c r="BP33" t="n">
        <v>235.98</v>
      </c>
      <c r="BQ33" t="n">
        <v>0.598</v>
      </c>
      <c r="BT33" t="n">
        <v>235.86</v>
      </c>
      <c r="BU33" t="n">
        <v>0.556</v>
      </c>
      <c r="BX33" t="n">
        <v>234.54</v>
      </c>
      <c r="BY33" t="n">
        <v>0.556</v>
      </c>
      <c r="CB33" t="n">
        <v>235.74</v>
      </c>
      <c r="CC33" t="n">
        <v>0.599</v>
      </c>
      <c r="CF33" t="n">
        <v>235.68</v>
      </c>
      <c r="CG33" t="n">
        <v>0.556</v>
      </c>
    </row>
    <row r="34">
      <c r="A34" t="n">
        <v>5.2697</v>
      </c>
      <c r="B34" t="n">
        <v>22.2387</v>
      </c>
      <c r="C34" s="10" t="n">
        <v>117.19127739</v>
      </c>
      <c r="D34" s="10" t="n"/>
      <c r="E34" s="8" t="n">
        <v>202.4282852107542</v>
      </c>
      <c r="F34" s="8" t="n">
        <v>4.85061947232201</v>
      </c>
      <c r="G34" s="13" t="n">
        <v>981.9025819920378</v>
      </c>
      <c r="T34" t="n">
        <v>80</v>
      </c>
      <c r="U34" t="n">
        <v>526</v>
      </c>
      <c r="AC34" s="10" t="n"/>
      <c r="AD34" s="14" t="n">
        <v>4.8</v>
      </c>
      <c r="AE34" s="14" t="n">
        <v>204.7</v>
      </c>
      <c r="AF34" s="15" t="n">
        <v>982.5599999999999</v>
      </c>
      <c r="AN34" t="n">
        <v>234.78</v>
      </c>
      <c r="AO34" t="n">
        <v>0.618</v>
      </c>
      <c r="AR34" t="n">
        <v>236.16</v>
      </c>
      <c r="AS34" t="n">
        <v>0.619</v>
      </c>
      <c r="AV34" t="n">
        <v>236.22</v>
      </c>
      <c r="AW34" t="n">
        <v>0.577</v>
      </c>
      <c r="AZ34" t="n">
        <v>234.72</v>
      </c>
      <c r="BA34" t="n">
        <v>0.619</v>
      </c>
      <c r="BD34" t="n">
        <v>236.16</v>
      </c>
      <c r="BE34" t="n">
        <v>0.62</v>
      </c>
      <c r="BH34" t="n">
        <v>236.04</v>
      </c>
      <c r="BI34" t="n">
        <v>0.577</v>
      </c>
      <c r="BL34" t="n">
        <v>234.48</v>
      </c>
      <c r="BM34" t="n">
        <v>0.607</v>
      </c>
      <c r="BP34" t="n">
        <v>235.92</v>
      </c>
      <c r="BQ34" t="n">
        <v>0.619</v>
      </c>
      <c r="BT34" t="n">
        <v>235.8</v>
      </c>
      <c r="BU34" t="n">
        <v>0.577</v>
      </c>
      <c r="BX34" t="n">
        <v>234.42</v>
      </c>
      <c r="BY34" t="n">
        <v>0.575</v>
      </c>
      <c r="CB34" t="n">
        <v>235.68</v>
      </c>
      <c r="CC34" t="n">
        <v>0.62</v>
      </c>
      <c r="CF34" t="n">
        <v>235.56</v>
      </c>
      <c r="CG34" t="n">
        <v>0.577</v>
      </c>
    </row>
    <row r="35">
      <c r="A35" t="n">
        <v>5.2631</v>
      </c>
      <c r="B35" t="n">
        <v>24.2445</v>
      </c>
      <c r="C35" s="10" t="n">
        <v>127.60122795</v>
      </c>
      <c r="D35" s="10" t="n"/>
      <c r="E35" s="8" t="n">
        <v>208.699961127202</v>
      </c>
      <c r="F35" s="8" t="n">
        <v>4.610540933154878</v>
      </c>
      <c r="G35" s="13" t="n">
        <v>962.2197135247968</v>
      </c>
      <c r="T35" t="n">
        <v>90</v>
      </c>
      <c r="U35" t="n">
        <v>525</v>
      </c>
      <c r="AC35" s="10" t="n"/>
      <c r="AD35" s="14" t="n">
        <v>4.81</v>
      </c>
      <c r="AE35" s="14" t="n">
        <v>203.5</v>
      </c>
      <c r="AF35" s="15" t="n">
        <v>978.8349999999999</v>
      </c>
      <c r="AN35" t="n">
        <v>234.78</v>
      </c>
      <c r="AO35" t="n">
        <v>0.639</v>
      </c>
      <c r="AR35" t="n">
        <v>236.04</v>
      </c>
      <c r="AS35" t="n">
        <v>0.641</v>
      </c>
      <c r="AV35" t="n">
        <v>236.16</v>
      </c>
      <c r="AW35" t="n">
        <v>0.598</v>
      </c>
      <c r="AZ35" t="n">
        <v>234.66</v>
      </c>
      <c r="BA35" t="n">
        <v>0.639</v>
      </c>
      <c r="BD35" t="n">
        <v>236.04</v>
      </c>
      <c r="BE35" t="n">
        <v>0.641</v>
      </c>
      <c r="BH35" t="n">
        <v>235.98</v>
      </c>
      <c r="BI35" t="n">
        <v>0.598</v>
      </c>
      <c r="BL35" t="n">
        <v>234.42</v>
      </c>
      <c r="BM35" t="n">
        <v>0.629</v>
      </c>
      <c r="BP35" t="n">
        <v>235.8</v>
      </c>
      <c r="BQ35" t="n">
        <v>0.641</v>
      </c>
      <c r="BT35" t="n">
        <v>235.68</v>
      </c>
      <c r="BU35" t="n">
        <v>0.598</v>
      </c>
      <c r="BX35" t="n">
        <v>234.36</v>
      </c>
      <c r="BY35" t="n">
        <v>0.595</v>
      </c>
      <c r="CB35" t="n">
        <v>235.56</v>
      </c>
      <c r="CC35" t="n">
        <v>0.641</v>
      </c>
      <c r="CF35" t="n">
        <v>235.5</v>
      </c>
      <c r="CG35" t="n">
        <v>0.598</v>
      </c>
    </row>
    <row r="36">
      <c r="A36" t="n">
        <v>5.2631</v>
      </c>
      <c r="B36" t="n">
        <v>24.2445</v>
      </c>
      <c r="C36" s="10" t="n">
        <v>127.60122795</v>
      </c>
      <c r="D36" s="10" t="n"/>
      <c r="E36" s="8" t="n">
        <v>214.7815797845693</v>
      </c>
      <c r="F36" s="8" t="n">
        <v>4.226414983840216</v>
      </c>
      <c r="G36" s="13" t="n">
        <v>907.7560870543764</v>
      </c>
      <c r="T36" t="n">
        <v>100</v>
      </c>
      <c r="U36" t="n">
        <v>525</v>
      </c>
      <c r="AC36" s="10" t="n"/>
      <c r="AD36" s="14" t="n">
        <v>4.82</v>
      </c>
      <c r="AE36" s="14" t="n">
        <v>202.9</v>
      </c>
      <c r="AF36" s="15" t="n">
        <v>977.9780000000001</v>
      </c>
      <c r="AN36" t="n">
        <v>234.66</v>
      </c>
      <c r="AO36" t="n">
        <v>0.661</v>
      </c>
      <c r="AR36" t="n">
        <v>235.98</v>
      </c>
      <c r="AS36" t="n">
        <v>0.663</v>
      </c>
      <c r="AV36" t="n">
        <v>236.04</v>
      </c>
      <c r="AW36" t="n">
        <v>0.619</v>
      </c>
      <c r="AZ36" t="n">
        <v>234.54</v>
      </c>
      <c r="BA36" t="n">
        <v>0.661</v>
      </c>
      <c r="BD36" t="n">
        <v>235.98</v>
      </c>
      <c r="BE36" t="n">
        <v>0.662</v>
      </c>
      <c r="BH36" t="n">
        <v>235.92</v>
      </c>
      <c r="BI36" t="n">
        <v>0.619</v>
      </c>
      <c r="BL36" t="n">
        <v>234.36</v>
      </c>
      <c r="BM36" t="n">
        <v>0.65</v>
      </c>
      <c r="BP36" t="n">
        <v>235.74</v>
      </c>
      <c r="BQ36" t="n">
        <v>0.663</v>
      </c>
      <c r="BT36" t="n">
        <v>235.62</v>
      </c>
      <c r="BU36" t="n">
        <v>0.618</v>
      </c>
      <c r="BX36" t="n">
        <v>234.3</v>
      </c>
      <c r="BY36" t="n">
        <v>0.615</v>
      </c>
      <c r="CB36" t="n">
        <v>235.5</v>
      </c>
      <c r="CC36" t="n">
        <v>0.663</v>
      </c>
      <c r="CF36" t="n">
        <v>235.44</v>
      </c>
      <c r="CG36" t="n">
        <v>0.619</v>
      </c>
    </row>
    <row r="37">
      <c r="A37" t="n">
        <v>5.252</v>
      </c>
      <c r="B37" t="n">
        <v>26.2449</v>
      </c>
      <c r="C37" s="10" t="n">
        <v>137.8382148</v>
      </c>
      <c r="D37" s="10" t="n"/>
      <c r="E37" s="8" t="n">
        <v>219.9129426655639</v>
      </c>
      <c r="F37" s="8" t="n">
        <v>3.714247529166085</v>
      </c>
      <c r="G37" s="13" t="n">
        <v>816.8111039272136</v>
      </c>
      <c r="T37" t="n">
        <v>110</v>
      </c>
      <c r="U37" t="n">
        <v>525</v>
      </c>
      <c r="AC37" s="10" t="n"/>
      <c r="AD37" s="14" t="n">
        <v>4.83</v>
      </c>
      <c r="AE37" s="14" t="n">
        <v>202.3</v>
      </c>
      <c r="AF37" s="15" t="n">
        <v>977.109</v>
      </c>
      <c r="AN37" t="n">
        <v>234.54</v>
      </c>
      <c r="AO37" t="n">
        <v>0.6820000000000001</v>
      </c>
      <c r="AR37" t="n">
        <v>235.92</v>
      </c>
      <c r="AS37" t="n">
        <v>0.6840000000000001</v>
      </c>
      <c r="AV37" t="n">
        <v>235.98</v>
      </c>
      <c r="AW37" t="n">
        <v>0.64</v>
      </c>
      <c r="AZ37" t="n">
        <v>234.48</v>
      </c>
      <c r="BA37" t="n">
        <v>0.6820000000000001</v>
      </c>
      <c r="BD37" t="n">
        <v>235.92</v>
      </c>
      <c r="BE37" t="n">
        <v>0.6850000000000001</v>
      </c>
      <c r="BH37" t="n">
        <v>235.86</v>
      </c>
      <c r="BI37" t="n">
        <v>0.64</v>
      </c>
      <c r="BL37" t="n">
        <v>234.3</v>
      </c>
      <c r="BM37" t="n">
        <v>0.671</v>
      </c>
      <c r="BP37" t="n">
        <v>235.68</v>
      </c>
      <c r="BQ37" t="n">
        <v>0.6850000000000001</v>
      </c>
      <c r="BT37" t="n">
        <v>235.56</v>
      </c>
      <c r="BU37" t="n">
        <v>0.639</v>
      </c>
      <c r="BX37" t="n">
        <v>234.24</v>
      </c>
      <c r="BY37" t="n">
        <v>0.634</v>
      </c>
      <c r="CB37" t="n">
        <v>235.44</v>
      </c>
      <c r="CC37" t="n">
        <v>0.6840000000000001</v>
      </c>
      <c r="CF37" t="n">
        <v>235.38</v>
      </c>
      <c r="CG37" t="n">
        <v>0.639</v>
      </c>
    </row>
    <row r="38">
      <c r="A38" t="n">
        <v>5.252</v>
      </c>
      <c r="B38" t="n">
        <v>26.2449</v>
      </c>
      <c r="C38" s="10" t="n">
        <v>137.8382148</v>
      </c>
      <c r="D38" s="10" t="n"/>
      <c r="E38" s="8" t="n">
        <v>224.4741642883469</v>
      </c>
      <c r="F38" s="8" t="n">
        <v>3.122053894769578</v>
      </c>
      <c r="G38" s="13" t="n">
        <v>700.8204388915793</v>
      </c>
      <c r="T38" t="n">
        <v>120</v>
      </c>
      <c r="U38" t="n">
        <v>525</v>
      </c>
      <c r="AC38" s="10" t="n"/>
      <c r="AD38" s="14" t="n">
        <v>4.84</v>
      </c>
      <c r="AE38" s="14" t="n">
        <v>201.7</v>
      </c>
      <c r="AF38" s="15" t="n">
        <v>976.228</v>
      </c>
      <c r="AN38" t="n">
        <v>234.48</v>
      </c>
      <c r="AO38" t="n">
        <v>0.704</v>
      </c>
      <c r="AR38" t="n">
        <v>235.8</v>
      </c>
      <c r="AS38" t="n">
        <v>0.706</v>
      </c>
      <c r="AV38" t="n">
        <v>235.92</v>
      </c>
      <c r="AW38" t="n">
        <v>0.661</v>
      </c>
      <c r="AZ38" t="n">
        <v>234.42</v>
      </c>
      <c r="BA38" t="n">
        <v>0.704</v>
      </c>
      <c r="BD38" t="n">
        <v>235.8</v>
      </c>
      <c r="BE38" t="n">
        <v>0.706</v>
      </c>
      <c r="BH38" t="n">
        <v>235.8</v>
      </c>
      <c r="BI38" t="n">
        <v>0.66</v>
      </c>
      <c r="BL38" t="n">
        <v>234.18</v>
      </c>
      <c r="BM38" t="n">
        <v>0.6919999999999999</v>
      </c>
      <c r="BP38" t="n">
        <v>235.56</v>
      </c>
      <c r="BQ38" t="n">
        <v>0.706</v>
      </c>
      <c r="BT38" t="n">
        <v>235.5</v>
      </c>
      <c r="BU38" t="n">
        <v>0.66</v>
      </c>
      <c r="BX38" t="n">
        <v>234.12</v>
      </c>
      <c r="BY38" t="n">
        <v>0.655</v>
      </c>
      <c r="CB38" t="n">
        <v>235.38</v>
      </c>
      <c r="CC38" t="n">
        <v>0.705</v>
      </c>
      <c r="CF38" t="n">
        <v>235.32</v>
      </c>
      <c r="CG38" t="n">
        <v>0.66</v>
      </c>
    </row>
    <row r="39">
      <c r="A39" t="n">
        <v>5.25</v>
      </c>
      <c r="B39" t="n">
        <v>28.2799</v>
      </c>
      <c r="C39" s="10" t="n">
        <v>148.469475</v>
      </c>
      <c r="D39" s="10" t="n"/>
      <c r="E39" s="8" t="n">
        <v>226.3746605815773</v>
      </c>
      <c r="F39" s="8" t="n">
        <v>0.993357776914324</v>
      </c>
      <c r="G39" s="13" t="n">
        <v>224.8710295850503</v>
      </c>
      <c r="T39" t="n">
        <v>130</v>
      </c>
      <c r="U39" t="n">
        <v>525</v>
      </c>
      <c r="AC39" s="10" t="n"/>
      <c r="AD39" s="14" t="n">
        <v>4.85</v>
      </c>
      <c r="AE39" s="14" t="n">
        <v>201.1</v>
      </c>
      <c r="AF39" s="15" t="n">
        <v>975.3349999999999</v>
      </c>
      <c r="AN39" t="n">
        <v>234.42</v>
      </c>
      <c r="AO39" t="n">
        <v>0.725</v>
      </c>
      <c r="AR39" t="n">
        <v>235.74</v>
      </c>
      <c r="AS39" t="n">
        <v>0.727</v>
      </c>
      <c r="AV39" t="n">
        <v>235.86</v>
      </c>
      <c r="AW39" t="n">
        <v>0.68</v>
      </c>
      <c r="AZ39" t="n">
        <v>234.3</v>
      </c>
      <c r="BA39" t="n">
        <v>0.725</v>
      </c>
      <c r="BD39" t="n">
        <v>235.74</v>
      </c>
      <c r="BE39" t="n">
        <v>0.727</v>
      </c>
      <c r="BH39" t="n">
        <v>235.74</v>
      </c>
      <c r="BI39" t="n">
        <v>0.681</v>
      </c>
      <c r="BL39" t="n">
        <v>234.12</v>
      </c>
      <c r="BM39" t="n">
        <v>0.713</v>
      </c>
      <c r="BP39" t="n">
        <v>235.5</v>
      </c>
      <c r="BQ39" t="n">
        <v>0.727</v>
      </c>
      <c r="BT39" t="n">
        <v>235.44</v>
      </c>
      <c r="BU39" t="n">
        <v>0.681</v>
      </c>
      <c r="BX39" t="n">
        <v>234.06</v>
      </c>
      <c r="BY39" t="n">
        <v>0.675</v>
      </c>
      <c r="CB39" t="n">
        <v>235.26</v>
      </c>
      <c r="CC39" t="n">
        <v>0.728</v>
      </c>
      <c r="CF39" t="n">
        <v>235.2</v>
      </c>
      <c r="CG39" t="n">
        <v>0.681</v>
      </c>
    </row>
    <row r="40">
      <c r="A40" t="n">
        <v>5.25</v>
      </c>
      <c r="B40" t="n">
        <v>28.2799</v>
      </c>
      <c r="C40" s="10" t="n">
        <v>148.469475</v>
      </c>
      <c r="D40" s="10" t="n"/>
      <c r="E40" s="8" t="n">
        <v>227.32491635795</v>
      </c>
      <c r="F40" s="8" t="n">
        <v>1.041373520578657</v>
      </c>
      <c r="G40" s="13" t="n">
        <v>236.730148462927</v>
      </c>
      <c r="T40" t="n">
        <v>140</v>
      </c>
      <c r="U40" t="n">
        <v>525</v>
      </c>
      <c r="AC40" s="10" t="n"/>
      <c r="AD40" s="14" t="n">
        <v>4.85</v>
      </c>
      <c r="AE40" s="14" t="n">
        <v>200.5</v>
      </c>
      <c r="AF40" s="15" t="n">
        <v>972.425</v>
      </c>
      <c r="AN40" t="n">
        <v>234.3</v>
      </c>
      <c r="AO40" t="n">
        <v>0.747</v>
      </c>
      <c r="AR40" t="n">
        <v>235.68</v>
      </c>
      <c r="AS40" t="n">
        <v>0.75</v>
      </c>
      <c r="AV40" t="n">
        <v>235.8</v>
      </c>
      <c r="AW40" t="n">
        <v>0.702</v>
      </c>
      <c r="AZ40" t="n">
        <v>234.24</v>
      </c>
      <c r="BA40" t="n">
        <v>0.747</v>
      </c>
      <c r="BD40" t="n">
        <v>235.68</v>
      </c>
      <c r="BE40" t="n">
        <v>0.749</v>
      </c>
      <c r="BH40" t="n">
        <v>235.62</v>
      </c>
      <c r="BI40" t="n">
        <v>0.702</v>
      </c>
      <c r="BL40" t="n">
        <v>234.06</v>
      </c>
      <c r="BM40" t="n">
        <v>0.733</v>
      </c>
      <c r="BP40" t="n">
        <v>235.38</v>
      </c>
      <c r="BQ40" t="n">
        <v>0.75</v>
      </c>
      <c r="BT40" t="n">
        <v>235.38</v>
      </c>
      <c r="BU40" t="n">
        <v>0.702</v>
      </c>
      <c r="BX40" t="n">
        <v>234</v>
      </c>
      <c r="BY40" t="n">
        <v>0.695</v>
      </c>
      <c r="CB40" t="n">
        <v>235.2</v>
      </c>
      <c r="CC40" t="n">
        <v>0.749</v>
      </c>
      <c r="CF40" t="n">
        <v>235.14</v>
      </c>
      <c r="CG40" t="n">
        <v>0.701</v>
      </c>
    </row>
    <row r="41">
      <c r="A41" t="n">
        <v>5.245</v>
      </c>
      <c r="B41" t="n">
        <v>30.2838</v>
      </c>
      <c r="C41" s="10" t="n">
        <v>158.838531</v>
      </c>
      <c r="D41" s="10" t="n"/>
      <c r="E41" s="8" t="n">
        <v>228.2751721343227</v>
      </c>
      <c r="F41" s="8" t="n">
        <v>0.9773525887443906</v>
      </c>
      <c r="G41" s="13" t="n">
        <v>223.1053304315516</v>
      </c>
      <c r="T41" t="n">
        <v>150</v>
      </c>
      <c r="U41" t="n">
        <v>525</v>
      </c>
      <c r="AC41" s="10" t="n"/>
      <c r="AD41" s="14" t="n">
        <v>4.86</v>
      </c>
      <c r="AE41" s="14" t="n">
        <v>199.9</v>
      </c>
      <c r="AF41" s="15" t="n">
        <v>971.5140000000001</v>
      </c>
      <c r="AN41" t="n">
        <v>234.24</v>
      </c>
      <c r="AO41" t="n">
        <v>0.767</v>
      </c>
      <c r="AR41" t="n">
        <v>235.56</v>
      </c>
      <c r="AS41" t="n">
        <v>0.771</v>
      </c>
      <c r="AV41" t="n">
        <v>235.68</v>
      </c>
      <c r="AW41" t="n">
        <v>0.723</v>
      </c>
      <c r="AZ41" t="n">
        <v>234.18</v>
      </c>
      <c r="BA41" t="n">
        <v>0.767</v>
      </c>
      <c r="BD41" t="n">
        <v>235.56</v>
      </c>
      <c r="BE41" t="n">
        <v>0.77</v>
      </c>
      <c r="BH41" t="n">
        <v>235.56</v>
      </c>
      <c r="BI41" t="n">
        <v>0.722</v>
      </c>
      <c r="BL41" t="n">
        <v>234</v>
      </c>
      <c r="BM41" t="n">
        <v>0.754</v>
      </c>
      <c r="BP41" t="n">
        <v>235.32</v>
      </c>
      <c r="BQ41" t="n">
        <v>0.77</v>
      </c>
      <c r="BT41" t="n">
        <v>235.26</v>
      </c>
      <c r="BU41" t="n">
        <v>0.723</v>
      </c>
      <c r="BX41" t="n">
        <v>233.94</v>
      </c>
      <c r="BY41" t="n">
        <v>0.715</v>
      </c>
      <c r="CB41" t="n">
        <v>235.14</v>
      </c>
      <c r="CC41" t="n">
        <v>0.77</v>
      </c>
      <c r="CF41" t="n">
        <v>235.08</v>
      </c>
      <c r="CG41" t="n">
        <v>0.723</v>
      </c>
    </row>
    <row r="42">
      <c r="A42" t="n">
        <v>5.245</v>
      </c>
      <c r="B42" t="n">
        <v>30.2838</v>
      </c>
      <c r="C42" s="10" t="n">
        <v>158.838531</v>
      </c>
      <c r="D42" s="10" t="n"/>
      <c r="E42" s="8" t="n">
        <v>229.2254279106954</v>
      </c>
      <c r="F42" s="8" t="n">
        <v>0.9133316569101242</v>
      </c>
      <c r="G42" s="13" t="n">
        <v>209.3588398796076</v>
      </c>
      <c r="T42" t="n">
        <v>160</v>
      </c>
      <c r="U42" t="n">
        <v>526</v>
      </c>
      <c r="AC42" s="10" t="n"/>
      <c r="AD42" s="14" t="n">
        <v>4.87</v>
      </c>
      <c r="AE42" s="14" t="n">
        <v>199.3</v>
      </c>
      <c r="AF42" s="15" t="n">
        <v>970.5910000000001</v>
      </c>
      <c r="AN42" t="n">
        <v>234.18</v>
      </c>
      <c r="AO42" t="n">
        <v>0.789</v>
      </c>
      <c r="AR42" t="n">
        <v>235.5</v>
      </c>
      <c r="AS42" t="n">
        <v>0.792</v>
      </c>
      <c r="AV42" t="n">
        <v>235.62</v>
      </c>
      <c r="AW42" t="n">
        <v>0.744</v>
      </c>
      <c r="AZ42" t="n">
        <v>234.06</v>
      </c>
      <c r="BA42" t="n">
        <v>0.789</v>
      </c>
      <c r="BD42" t="n">
        <v>235.5</v>
      </c>
      <c r="BE42" t="n">
        <v>0.793</v>
      </c>
      <c r="BH42" t="n">
        <v>235.44</v>
      </c>
      <c r="BI42" t="n">
        <v>0.744</v>
      </c>
      <c r="BL42" t="n">
        <v>233.88</v>
      </c>
      <c r="BM42" t="n">
        <v>0.776</v>
      </c>
      <c r="BP42" t="n">
        <v>235.26</v>
      </c>
      <c r="BQ42" t="n">
        <v>0.792</v>
      </c>
      <c r="BT42" t="n">
        <v>235.2</v>
      </c>
      <c r="BU42" t="n">
        <v>0.743</v>
      </c>
      <c r="BX42" t="n">
        <v>233.88</v>
      </c>
      <c r="BY42" t="n">
        <v>0.734</v>
      </c>
      <c r="CB42" t="n">
        <v>235.02</v>
      </c>
      <c r="CC42" t="n">
        <v>0.792</v>
      </c>
      <c r="CF42" t="n">
        <v>235.02</v>
      </c>
      <c r="CG42" t="n">
        <v>0.743</v>
      </c>
    </row>
    <row r="43">
      <c r="A43" t="n">
        <v>5.2396</v>
      </c>
      <c r="B43" t="n">
        <v>32.3294</v>
      </c>
      <c r="C43" s="10" t="n">
        <v>169.39312424</v>
      </c>
      <c r="D43" s="10" t="n"/>
      <c r="E43" s="8" t="n">
        <v>229.9856264279875</v>
      </c>
      <c r="F43" s="8" t="n">
        <v>0.8493106653576805</v>
      </c>
      <c r="G43" s="13" t="n">
        <v>195.3292454042571</v>
      </c>
      <c r="T43" t="n">
        <v>170</v>
      </c>
      <c r="U43" t="n">
        <v>525</v>
      </c>
      <c r="AC43" s="10" t="n"/>
      <c r="AD43" s="14" t="n">
        <v>4.87</v>
      </c>
      <c r="AE43" s="14" t="n">
        <v>198.7</v>
      </c>
      <c r="AF43" s="15" t="n">
        <v>967.669</v>
      </c>
      <c r="AN43" t="n">
        <v>234.12</v>
      </c>
      <c r="AO43" t="n">
        <v>0.8100000000000001</v>
      </c>
      <c r="AR43" t="n">
        <v>235.44</v>
      </c>
      <c r="AS43" t="n">
        <v>0.8139999999999999</v>
      </c>
      <c r="AV43" t="n">
        <v>235.56</v>
      </c>
      <c r="AW43" t="n">
        <v>0.764</v>
      </c>
      <c r="AZ43" t="n">
        <v>234</v>
      </c>
      <c r="BA43" t="n">
        <v>0.8100000000000001</v>
      </c>
      <c r="BD43" t="n">
        <v>235.44</v>
      </c>
      <c r="BE43" t="n">
        <v>0.8139999999999999</v>
      </c>
      <c r="BH43" t="n">
        <v>235.44</v>
      </c>
      <c r="BI43" t="n">
        <v>0.764</v>
      </c>
      <c r="BL43" t="n">
        <v>233.82</v>
      </c>
      <c r="BM43" t="n">
        <v>0.797</v>
      </c>
      <c r="BP43" t="n">
        <v>235.2</v>
      </c>
      <c r="BQ43" t="n">
        <v>0.8139999999999999</v>
      </c>
      <c r="BT43" t="n">
        <v>235.14</v>
      </c>
      <c r="BU43" t="n">
        <v>0.765</v>
      </c>
      <c r="BX43" t="n">
        <v>233.76</v>
      </c>
      <c r="BY43" t="n">
        <v>0.754</v>
      </c>
      <c r="CB43" t="n">
        <v>234.96</v>
      </c>
      <c r="CC43" t="n">
        <v>0.8129999999999999</v>
      </c>
      <c r="CF43" t="n">
        <v>234.9</v>
      </c>
      <c r="CG43" t="n">
        <v>0.765</v>
      </c>
    </row>
    <row r="44">
      <c r="A44" t="n">
        <v>5.2396</v>
      </c>
      <c r="B44" t="n">
        <v>32.3294</v>
      </c>
      <c r="C44" s="10" t="n">
        <v>169.39312424</v>
      </c>
      <c r="D44" s="10" t="n"/>
      <c r="E44" s="8" t="n">
        <v>231.1259394634408</v>
      </c>
      <c r="F44" s="8" t="n">
        <v>0.7852897335234142</v>
      </c>
      <c r="G44" s="13" t="n">
        <v>181.5008274115942</v>
      </c>
      <c r="T44" t="n">
        <v>180</v>
      </c>
      <c r="U44" t="n">
        <v>524</v>
      </c>
      <c r="AC44" s="10" t="n"/>
      <c r="AD44" s="14" t="n">
        <v>4.88</v>
      </c>
      <c r="AE44" s="14" t="n">
        <v>198.1</v>
      </c>
      <c r="AF44" s="15" t="n">
        <v>966.728</v>
      </c>
      <c r="AN44" t="n">
        <v>234</v>
      </c>
      <c r="AO44" t="n">
        <v>0.832</v>
      </c>
      <c r="AR44" t="n">
        <v>235.32</v>
      </c>
      <c r="AS44" t="n">
        <v>0.835</v>
      </c>
      <c r="AV44" t="n">
        <v>235.44</v>
      </c>
      <c r="AW44" t="n">
        <v>0.786</v>
      </c>
      <c r="AZ44" t="n">
        <v>233.88</v>
      </c>
      <c r="BA44" t="n">
        <v>0.832</v>
      </c>
      <c r="BD44" t="n">
        <v>235.32</v>
      </c>
      <c r="BE44" t="n">
        <v>0.835</v>
      </c>
      <c r="BH44" t="n">
        <v>235.32</v>
      </c>
      <c r="BI44" t="n">
        <v>0.786</v>
      </c>
      <c r="BL44" t="n">
        <v>233.7</v>
      </c>
      <c r="BM44" t="n">
        <v>0.8179999999999999</v>
      </c>
      <c r="BP44" t="n">
        <v>235.14</v>
      </c>
      <c r="BQ44" t="n">
        <v>0.835</v>
      </c>
      <c r="BT44" t="n">
        <v>235.02</v>
      </c>
      <c r="BU44" t="n">
        <v>0.785</v>
      </c>
      <c r="BX44" t="n">
        <v>233.7</v>
      </c>
      <c r="BY44" t="n">
        <v>0.774</v>
      </c>
      <c r="CB44" t="n">
        <v>234.9</v>
      </c>
      <c r="CC44" t="n">
        <v>0.836</v>
      </c>
      <c r="CF44" t="n">
        <v>234.84</v>
      </c>
      <c r="CG44" t="n">
        <v>0.785</v>
      </c>
    </row>
    <row r="45">
      <c r="A45" t="n">
        <v>5.2334</v>
      </c>
      <c r="B45" t="n">
        <v>34.4002</v>
      </c>
      <c r="C45" s="10" t="n">
        <v>180.03000668</v>
      </c>
      <c r="D45" s="10" t="n"/>
      <c r="E45" s="8" t="n">
        <v>231.6960807216524</v>
      </c>
      <c r="F45" s="8" t="n">
        <v>0.7372740495772588</v>
      </c>
      <c r="G45" s="13" t="n">
        <v>170.8235077048321</v>
      </c>
      <c r="AC45" s="10" t="n"/>
      <c r="AD45" s="14" t="n">
        <v>4.88</v>
      </c>
      <c r="AE45" s="14" t="n">
        <v>197.5</v>
      </c>
      <c r="AF45" s="15" t="n">
        <v>963.8</v>
      </c>
      <c r="AN45" t="n">
        <v>233.94</v>
      </c>
      <c r="AO45" t="n">
        <v>0.853</v>
      </c>
      <c r="AR45" t="n">
        <v>235.26</v>
      </c>
      <c r="AS45" t="n">
        <v>0.856</v>
      </c>
      <c r="AV45" t="n">
        <v>235.44</v>
      </c>
      <c r="AW45" t="n">
        <v>0.806</v>
      </c>
      <c r="AZ45" t="n">
        <v>233.82</v>
      </c>
      <c r="BA45" t="n">
        <v>0.854</v>
      </c>
      <c r="BD45" t="n">
        <v>235.26</v>
      </c>
      <c r="BE45" t="n">
        <v>0.857</v>
      </c>
      <c r="BH45" t="n">
        <v>235.26</v>
      </c>
      <c r="BI45" t="n">
        <v>0.806</v>
      </c>
      <c r="BL45" t="n">
        <v>233.64</v>
      </c>
      <c r="BM45" t="n">
        <v>0.84</v>
      </c>
      <c r="BP45" t="n">
        <v>235.02</v>
      </c>
      <c r="BQ45" t="n">
        <v>0.856</v>
      </c>
      <c r="BT45" t="n">
        <v>234.96</v>
      </c>
      <c r="BU45" t="n">
        <v>0.8070000000000001</v>
      </c>
      <c r="BX45" t="n">
        <v>233.64</v>
      </c>
      <c r="BY45" t="n">
        <v>0.794</v>
      </c>
      <c r="CB45" t="n">
        <v>234.78</v>
      </c>
      <c r="CC45" t="n">
        <v>0.857</v>
      </c>
      <c r="CF45" t="n">
        <v>234.78</v>
      </c>
      <c r="CG45" t="n">
        <v>0.8070000000000001</v>
      </c>
    </row>
    <row r="46">
      <c r="A46" t="n">
        <v>5.2334</v>
      </c>
      <c r="B46" t="n">
        <v>34.4002</v>
      </c>
      <c r="C46" s="10" t="n">
        <v>180.03000668</v>
      </c>
      <c r="D46" s="10" t="n"/>
      <c r="E46" s="8" t="n">
        <v>232.4562944984596</v>
      </c>
      <c r="F46" s="8" t="n">
        <v>0.6892583656311034</v>
      </c>
      <c r="G46" s="13" t="n">
        <v>160.2224456266707</v>
      </c>
      <c r="AC46" s="10" t="n"/>
      <c r="AD46" s="14" t="n">
        <v>4.89</v>
      </c>
      <c r="AE46" s="14" t="n">
        <v>196.9</v>
      </c>
      <c r="AF46" s="15" t="n">
        <v>962.841</v>
      </c>
      <c r="AN46" t="n">
        <v>233.88</v>
      </c>
      <c r="AO46" t="n">
        <v>0.875</v>
      </c>
      <c r="AR46" t="n">
        <v>235.2</v>
      </c>
      <c r="AS46" t="n">
        <v>0.879</v>
      </c>
      <c r="AV46" t="n">
        <v>235.32</v>
      </c>
      <c r="AW46" t="n">
        <v>0.828</v>
      </c>
      <c r="AZ46" t="n">
        <v>233.76</v>
      </c>
      <c r="BA46" t="n">
        <v>0.875</v>
      </c>
      <c r="BD46" t="n">
        <v>235.2</v>
      </c>
      <c r="BE46" t="n">
        <v>0.878</v>
      </c>
      <c r="BH46" t="n">
        <v>235.2</v>
      </c>
      <c r="BI46" t="n">
        <v>0.828</v>
      </c>
      <c r="BL46" t="n">
        <v>233.52</v>
      </c>
      <c r="BM46" t="n">
        <v>0.861</v>
      </c>
      <c r="BP46" t="n">
        <v>234.9</v>
      </c>
      <c r="BQ46" t="n">
        <v>0.879</v>
      </c>
      <c r="BT46" t="n">
        <v>234.9</v>
      </c>
      <c r="BU46" t="n">
        <v>0.827</v>
      </c>
      <c r="BX46" t="n">
        <v>233.52</v>
      </c>
      <c r="BY46" t="n">
        <v>0.8139999999999999</v>
      </c>
      <c r="CB46" t="n">
        <v>234.72</v>
      </c>
      <c r="CC46" t="n">
        <v>0.878</v>
      </c>
      <c r="CF46" t="n">
        <v>234.72</v>
      </c>
      <c r="CG46" t="n">
        <v>0.827</v>
      </c>
    </row>
    <row r="47">
      <c r="A47" t="n">
        <v>5.2325</v>
      </c>
      <c r="B47" t="n">
        <v>36.3899</v>
      </c>
      <c r="C47" s="10" t="n">
        <v>190.41015175</v>
      </c>
      <c r="D47" s="10" t="n"/>
      <c r="E47" s="8" t="n">
        <v>232.6463364980251</v>
      </c>
      <c r="F47" s="8" t="n">
        <v>0.6252374039377485</v>
      </c>
      <c r="G47" s="13" t="n">
        <v>145.4591914676531</v>
      </c>
      <c r="AC47" s="10" t="n"/>
      <c r="AD47" s="14" t="n">
        <v>4.89</v>
      </c>
      <c r="AE47" s="14" t="n">
        <v>196.3</v>
      </c>
      <c r="AF47" s="15" t="n">
        <v>959.907</v>
      </c>
      <c r="AN47" t="n">
        <v>233.76</v>
      </c>
      <c r="AO47" t="n">
        <v>0.895</v>
      </c>
      <c r="AR47" t="n">
        <v>235.14</v>
      </c>
      <c r="AS47" t="n">
        <v>0.9</v>
      </c>
      <c r="AV47" t="n">
        <v>235.26</v>
      </c>
      <c r="AW47" t="n">
        <v>0.848</v>
      </c>
      <c r="AZ47" t="n">
        <v>233.64</v>
      </c>
      <c r="BA47" t="n">
        <v>0.897</v>
      </c>
      <c r="BD47" t="n">
        <v>235.14</v>
      </c>
      <c r="BE47" t="n">
        <v>0.899</v>
      </c>
      <c r="BH47" t="n">
        <v>235.14</v>
      </c>
      <c r="BI47" t="n">
        <v>0.848</v>
      </c>
      <c r="BL47" t="n">
        <v>233.46</v>
      </c>
      <c r="BM47" t="n">
        <v>0.881</v>
      </c>
      <c r="BP47" t="n">
        <v>234.84</v>
      </c>
      <c r="BQ47" t="n">
        <v>0.899</v>
      </c>
      <c r="BT47" t="n">
        <v>234.84</v>
      </c>
      <c r="BU47" t="n">
        <v>0.848</v>
      </c>
      <c r="BX47" t="n">
        <v>233.46</v>
      </c>
      <c r="BY47" t="n">
        <v>0.834</v>
      </c>
      <c r="CB47" t="n">
        <v>234.66</v>
      </c>
      <c r="CC47" t="n">
        <v>0.9</v>
      </c>
      <c r="CF47" t="n">
        <v>234.66</v>
      </c>
      <c r="CG47" t="n">
        <v>0.848</v>
      </c>
    </row>
    <row r="48">
      <c r="A48" t="n">
        <v>5.2325</v>
      </c>
      <c r="B48" t="n">
        <v>36.3899</v>
      </c>
      <c r="C48" s="10" t="n">
        <v>190.41015175</v>
      </c>
      <c r="D48" s="10" t="n"/>
      <c r="E48" s="8" t="n">
        <v>233.2164930157517</v>
      </c>
      <c r="F48" s="8" t="n">
        <v>0.5932269380206153</v>
      </c>
      <c r="G48" s="13" t="n">
        <v>138.3503060476406</v>
      </c>
      <c r="AC48" s="10" t="n"/>
      <c r="AD48" s="14" t="n">
        <v>4.89</v>
      </c>
      <c r="AE48" s="14" t="n">
        <v>195.7</v>
      </c>
      <c r="AF48" s="15" t="n">
        <v>956.9729999999998</v>
      </c>
      <c r="AN48" t="n">
        <v>233.7</v>
      </c>
      <c r="AO48" t="n">
        <v>0.918</v>
      </c>
      <c r="AR48" t="n">
        <v>235.02</v>
      </c>
      <c r="AS48" t="n">
        <v>0.921</v>
      </c>
      <c r="AV48" t="n">
        <v>235.2</v>
      </c>
      <c r="AW48" t="n">
        <v>0.869</v>
      </c>
      <c r="AZ48" t="n">
        <v>233.58</v>
      </c>
      <c r="BA48" t="n">
        <v>0.918</v>
      </c>
      <c r="BD48" t="n">
        <v>235.02</v>
      </c>
      <c r="BE48" t="n">
        <v>0.922</v>
      </c>
      <c r="BH48" t="n">
        <v>235.02</v>
      </c>
      <c r="BI48" t="n">
        <v>0.869</v>
      </c>
      <c r="BL48" t="n">
        <v>233.4</v>
      </c>
      <c r="BM48" t="n">
        <v>0.902</v>
      </c>
      <c r="BP48" t="n">
        <v>234.78</v>
      </c>
      <c r="BQ48" t="n">
        <v>0.921</v>
      </c>
      <c r="BT48" t="n">
        <v>234.78</v>
      </c>
      <c r="BU48" t="n">
        <v>0.869</v>
      </c>
      <c r="BX48" t="n">
        <v>233.4</v>
      </c>
      <c r="BY48" t="n">
        <v>0.855</v>
      </c>
      <c r="CB48" t="n">
        <v>234.54</v>
      </c>
      <c r="CC48" t="n">
        <v>0.921</v>
      </c>
      <c r="CF48" t="n">
        <v>234.54</v>
      </c>
      <c r="CG48" t="n">
        <v>0.869</v>
      </c>
    </row>
    <row r="49">
      <c r="A49" t="n">
        <v>5.2368</v>
      </c>
      <c r="B49" t="n">
        <v>38.3803</v>
      </c>
      <c r="C49" s="10" t="n">
        <v>200.98995504</v>
      </c>
      <c r="D49" s="10" t="n"/>
      <c r="E49" s="8" t="n">
        <v>233.5965922743978</v>
      </c>
      <c r="F49" s="8" t="n">
        <v>0.5452112540744599</v>
      </c>
      <c r="G49" s="13" t="n">
        <v>127.3594910214447</v>
      </c>
      <c r="AC49" s="10" t="n"/>
      <c r="AD49" s="14" t="n">
        <v>4.9</v>
      </c>
      <c r="AE49" s="14" t="n">
        <v>195.1</v>
      </c>
      <c r="AF49" s="15" t="n">
        <v>955.99</v>
      </c>
      <c r="AN49" t="n">
        <v>233.58</v>
      </c>
      <c r="AO49" t="n">
        <v>0.9389999999999999</v>
      </c>
      <c r="AR49" t="n">
        <v>234.9</v>
      </c>
      <c r="AS49" t="n">
        <v>0.9429999999999999</v>
      </c>
      <c r="AV49" t="n">
        <v>235.14</v>
      </c>
      <c r="AW49" t="n">
        <v>0.889</v>
      </c>
      <c r="AZ49" t="n">
        <v>233.52</v>
      </c>
      <c r="BA49" t="n">
        <v>0.9399999999999999</v>
      </c>
      <c r="BD49" t="n">
        <v>234.96</v>
      </c>
      <c r="BE49" t="n">
        <v>0.9429999999999999</v>
      </c>
      <c r="BH49" t="n">
        <v>235.02</v>
      </c>
      <c r="BI49" t="n">
        <v>0.889</v>
      </c>
      <c r="BL49" t="n">
        <v>233.28</v>
      </c>
      <c r="BM49" t="n">
        <v>0.923</v>
      </c>
      <c r="BP49" t="n">
        <v>234.66</v>
      </c>
      <c r="BQ49" t="n">
        <v>0.9429999999999999</v>
      </c>
      <c r="BT49" t="n">
        <v>234.66</v>
      </c>
      <c r="BU49" t="n">
        <v>0.89</v>
      </c>
      <c r="BX49" t="n">
        <v>233.28</v>
      </c>
      <c r="BY49" t="n">
        <v>0.875</v>
      </c>
      <c r="CB49" t="n">
        <v>234.48</v>
      </c>
      <c r="CC49" t="n">
        <v>0.9429999999999999</v>
      </c>
      <c r="CF49" t="n">
        <v>234.48</v>
      </c>
      <c r="CG49" t="n">
        <v>0.89</v>
      </c>
    </row>
    <row r="50">
      <c r="A50" t="n">
        <v>5.2368</v>
      </c>
      <c r="B50" t="n">
        <v>38.3803</v>
      </c>
      <c r="C50" s="10" t="n">
        <v>200.98995504</v>
      </c>
      <c r="D50" s="10" t="n"/>
      <c r="E50" s="8" t="n">
        <v>234.35679079169</v>
      </c>
      <c r="F50" s="8" t="n">
        <v>0.5132007582982381</v>
      </c>
      <c r="G50" s="13" t="n">
        <v>120.2720827466368</v>
      </c>
      <c r="AC50" s="10" t="n"/>
      <c r="AD50" s="14" t="n">
        <v>4.9</v>
      </c>
      <c r="AE50" s="14" t="n">
        <v>194.5</v>
      </c>
      <c r="AF50" s="15" t="n">
        <v>953.0500000000001</v>
      </c>
      <c r="AN50" t="n">
        <v>233.52</v>
      </c>
      <c r="AO50" t="n">
        <v>0.961</v>
      </c>
      <c r="AR50" t="n">
        <v>234.84</v>
      </c>
      <c r="AS50" t="n">
        <v>0.964</v>
      </c>
      <c r="AV50" t="n">
        <v>235.02</v>
      </c>
      <c r="AW50" t="n">
        <v>0.911</v>
      </c>
      <c r="AZ50" t="n">
        <v>233.4</v>
      </c>
      <c r="BA50" t="n">
        <v>0.961</v>
      </c>
      <c r="BD50" t="n">
        <v>234.84</v>
      </c>
      <c r="BE50" t="n">
        <v>0.964</v>
      </c>
      <c r="BH50" t="n">
        <v>234.9</v>
      </c>
      <c r="BI50" t="n">
        <v>0.911</v>
      </c>
      <c r="BL50" t="n">
        <v>233.22</v>
      </c>
      <c r="BM50" t="n">
        <v>0.945</v>
      </c>
      <c r="BP50" t="n">
        <v>234.6</v>
      </c>
      <c r="BQ50" t="n">
        <v>0.964</v>
      </c>
      <c r="BT50" t="n">
        <v>234.6</v>
      </c>
      <c r="BU50" t="n">
        <v>0.911</v>
      </c>
      <c r="BX50" t="n">
        <v>233.22</v>
      </c>
      <c r="BY50" t="n">
        <v>0.893</v>
      </c>
      <c r="CB50" t="n">
        <v>234.36</v>
      </c>
      <c r="CC50" t="n">
        <v>0.965</v>
      </c>
      <c r="CF50" t="n">
        <v>234.42</v>
      </c>
      <c r="CG50" t="n">
        <v>0.911</v>
      </c>
    </row>
    <row r="51">
      <c r="A51" t="n">
        <v>5.2356</v>
      </c>
      <c r="B51" t="n">
        <v>40.4324</v>
      </c>
      <c r="C51" s="10" t="n">
        <v>211.68787344</v>
      </c>
      <c r="D51" s="10" t="n"/>
      <c r="E51" s="8" t="n">
        <v>234.5468480507705</v>
      </c>
      <c r="F51" s="8" t="n">
        <v>0.4811902923811049</v>
      </c>
      <c r="G51" s="13" t="n">
        <v>112.8616663906169</v>
      </c>
      <c r="AC51" s="10" t="n"/>
      <c r="AD51" s="14" t="n">
        <v>4.91</v>
      </c>
      <c r="AE51" s="14" t="n">
        <v>193.9</v>
      </c>
      <c r="AF51" s="15" t="n">
        <v>952.0490000000001</v>
      </c>
      <c r="AN51" t="n">
        <v>233.46</v>
      </c>
      <c r="AO51" t="n">
        <v>0.981</v>
      </c>
      <c r="AR51" t="n">
        <v>234.78</v>
      </c>
      <c r="AS51" t="n">
        <v>0.987</v>
      </c>
      <c r="AV51" t="n">
        <v>234.96</v>
      </c>
      <c r="AW51" t="n">
        <v>0.9320000000000001</v>
      </c>
      <c r="AZ51" t="n">
        <v>233.28</v>
      </c>
      <c r="BA51" t="n">
        <v>0.983</v>
      </c>
      <c r="BD51" t="n">
        <v>234.78</v>
      </c>
      <c r="BE51" t="n">
        <v>0.986</v>
      </c>
      <c r="BH51" t="n">
        <v>234.78</v>
      </c>
      <c r="BI51" t="n">
        <v>0.9320000000000001</v>
      </c>
      <c r="BL51" t="n">
        <v>233.16</v>
      </c>
      <c r="BM51" t="n">
        <v>0.966</v>
      </c>
      <c r="BP51" t="n">
        <v>234.54</v>
      </c>
      <c r="BQ51" t="n">
        <v>0.987</v>
      </c>
      <c r="BT51" t="n">
        <v>234.54</v>
      </c>
      <c r="BU51" t="n">
        <v>0.9330000000000001</v>
      </c>
      <c r="BX51" t="n">
        <v>233.16</v>
      </c>
      <c r="BY51" t="n">
        <v>0.913</v>
      </c>
      <c r="CB51" t="n">
        <v>234.3</v>
      </c>
      <c r="CC51" t="n">
        <v>0.986</v>
      </c>
      <c r="CF51" t="n">
        <v>234.3</v>
      </c>
      <c r="CG51" t="n">
        <v>0.9320000000000001</v>
      </c>
    </row>
    <row r="52">
      <c r="A52" t="n">
        <v>5.2356</v>
      </c>
      <c r="B52" t="n">
        <v>40.4324</v>
      </c>
      <c r="C52" s="10" t="n">
        <v>211.68787344</v>
      </c>
      <c r="D52" s="10" t="n"/>
      <c r="E52" s="8" t="n">
        <v>234.9269473094166</v>
      </c>
      <c r="F52" s="8" t="n">
        <v>0.4491798264639718</v>
      </c>
      <c r="G52" s="13" t="n">
        <v>105.5244454241544</v>
      </c>
      <c r="AC52" s="10" t="n"/>
      <c r="AD52" s="14" t="n">
        <v>4.91</v>
      </c>
      <c r="AE52" s="14" t="n">
        <v>193.3</v>
      </c>
      <c r="AF52" s="15" t="n">
        <v>949.1030000000001</v>
      </c>
      <c r="AN52" t="n">
        <v>233.34</v>
      </c>
      <c r="AO52" t="n">
        <v>1.003</v>
      </c>
      <c r="AR52" t="n">
        <v>234.66</v>
      </c>
      <c r="AS52" t="n">
        <v>1.008</v>
      </c>
      <c r="AV52" t="n">
        <v>234.9</v>
      </c>
      <c r="AW52" t="n">
        <v>0.953</v>
      </c>
      <c r="AZ52" t="n">
        <v>233.22</v>
      </c>
      <c r="BA52" t="n">
        <v>1.003</v>
      </c>
      <c r="BD52" t="n">
        <v>234.66</v>
      </c>
      <c r="BE52" t="n">
        <v>1.007</v>
      </c>
      <c r="BH52" t="n">
        <v>234.72</v>
      </c>
      <c r="BI52" t="n">
        <v>0.953</v>
      </c>
      <c r="BL52" t="n">
        <v>233.04</v>
      </c>
      <c r="BM52" t="n">
        <v>0.987</v>
      </c>
      <c r="BP52" t="n">
        <v>234.42</v>
      </c>
      <c r="BQ52" t="n">
        <v>1.008</v>
      </c>
      <c r="BT52" t="n">
        <v>234.42</v>
      </c>
      <c r="BU52" t="n">
        <v>0.952</v>
      </c>
      <c r="BX52" t="n">
        <v>233.1</v>
      </c>
      <c r="BY52" t="n">
        <v>0.9340000000000001</v>
      </c>
      <c r="CB52" t="n">
        <v>234.24</v>
      </c>
      <c r="CC52" t="n">
        <v>1.007</v>
      </c>
      <c r="CF52" t="n">
        <v>234.24</v>
      </c>
      <c r="CG52" t="n">
        <v>0.952</v>
      </c>
    </row>
    <row r="53">
      <c r="A53" t="n">
        <v>5.2283</v>
      </c>
      <c r="B53" t="n">
        <v>42.4832</v>
      </c>
      <c r="C53" s="10" t="n">
        <v>222.11491456</v>
      </c>
      <c r="D53" s="10" t="n"/>
      <c r="E53" s="8" t="n">
        <v>235.1170045684971</v>
      </c>
      <c r="F53" s="8" t="n">
        <v>0.4331746084349496</v>
      </c>
      <c r="G53" s="13" t="n">
        <v>101.846716390357</v>
      </c>
      <c r="AC53" s="10" t="n"/>
      <c r="AD53" s="14" t="n">
        <v>4.91</v>
      </c>
      <c r="AE53" s="14" t="n">
        <v>192.7</v>
      </c>
      <c r="AF53" s="15" t="n">
        <v>946.1569999999999</v>
      </c>
      <c r="AN53" t="n">
        <v>233.28</v>
      </c>
      <c r="AO53" t="n">
        <v>1.025</v>
      </c>
      <c r="AR53" t="n">
        <v>234.6</v>
      </c>
      <c r="AS53" t="n">
        <v>1.029</v>
      </c>
      <c r="AV53" t="n">
        <v>234.78</v>
      </c>
      <c r="AW53" t="n">
        <v>0.973</v>
      </c>
      <c r="AZ53" t="n">
        <v>233.16</v>
      </c>
      <c r="BA53" t="n">
        <v>1.026</v>
      </c>
      <c r="BD53" t="n">
        <v>234.6</v>
      </c>
      <c r="BE53" t="n">
        <v>1.03</v>
      </c>
      <c r="BH53" t="n">
        <v>234.66</v>
      </c>
      <c r="BI53" t="n">
        <v>0.973</v>
      </c>
      <c r="BL53" t="n">
        <v>232.98</v>
      </c>
      <c r="BM53" t="n">
        <v>1.007</v>
      </c>
      <c r="BP53" t="n">
        <v>234.36</v>
      </c>
      <c r="BQ53" t="n">
        <v>1.029</v>
      </c>
      <c r="BT53" t="n">
        <v>234.36</v>
      </c>
      <c r="BU53" t="n">
        <v>0.973</v>
      </c>
      <c r="BX53" t="n">
        <v>233.04</v>
      </c>
      <c r="BY53" t="n">
        <v>0.954</v>
      </c>
      <c r="CB53" t="n">
        <v>234.12</v>
      </c>
      <c r="CC53" t="n">
        <v>1.029</v>
      </c>
      <c r="CF53" t="n">
        <v>234.18</v>
      </c>
      <c r="CG53" t="n">
        <v>0.974</v>
      </c>
    </row>
    <row r="54">
      <c r="A54" t="n">
        <v>5.2283</v>
      </c>
      <c r="B54" t="n">
        <v>42.4832</v>
      </c>
      <c r="C54" s="10" t="n">
        <v>222.11491456</v>
      </c>
      <c r="D54" s="10" t="n"/>
      <c r="E54" s="8" t="n">
        <v>235.3070465680627</v>
      </c>
      <c r="F54" s="8" t="n">
        <v>0.4011641275882721</v>
      </c>
      <c r="G54" s="13" t="n">
        <v>94.39674605184977</v>
      </c>
      <c r="AC54" s="10" t="n"/>
      <c r="AD54" s="14" t="n">
        <v>4.92</v>
      </c>
      <c r="AE54" s="14" t="n">
        <v>192.1</v>
      </c>
      <c r="AF54" s="15" t="n">
        <v>945.1319999999999</v>
      </c>
      <c r="AN54" t="n">
        <v>233.16</v>
      </c>
      <c r="AO54" t="n">
        <v>1.046</v>
      </c>
      <c r="AR54" t="n">
        <v>234.54</v>
      </c>
      <c r="AS54" t="n">
        <v>1.051</v>
      </c>
      <c r="AV54" t="n">
        <v>234.72</v>
      </c>
      <c r="AW54" t="n">
        <v>0.994</v>
      </c>
      <c r="AZ54" t="n">
        <v>233.04</v>
      </c>
      <c r="BA54" t="n">
        <v>1.046</v>
      </c>
      <c r="BD54" t="n">
        <v>234.54</v>
      </c>
      <c r="BE54" t="n">
        <v>1.051</v>
      </c>
      <c r="BH54" t="n">
        <v>234.6</v>
      </c>
      <c r="BI54" t="n">
        <v>0.995</v>
      </c>
      <c r="BL54" t="n">
        <v>232.92</v>
      </c>
      <c r="BM54" t="n">
        <v>1.029</v>
      </c>
      <c r="BP54" t="n">
        <v>234.3</v>
      </c>
      <c r="BQ54" t="n">
        <v>1.051</v>
      </c>
      <c r="BT54" t="n">
        <v>234.3</v>
      </c>
      <c r="BU54" t="n">
        <v>0.994</v>
      </c>
      <c r="BX54" t="n">
        <v>232.92</v>
      </c>
      <c r="BY54" t="n">
        <v>0.974</v>
      </c>
      <c r="CB54" t="n">
        <v>234.06</v>
      </c>
      <c r="CC54" t="n">
        <v>1.05</v>
      </c>
      <c r="CF54" t="n">
        <v>234.12</v>
      </c>
      <c r="CG54" t="n">
        <v>0.994</v>
      </c>
    </row>
    <row r="55">
      <c r="A55" t="n">
        <v>5.2279</v>
      </c>
      <c r="B55" t="n">
        <v>44.5038</v>
      </c>
      <c r="C55" s="10" t="n">
        <v>232.66141602</v>
      </c>
      <c r="D55" s="10" t="n"/>
      <c r="E55" s="8" t="n">
        <v>235.4971038271432</v>
      </c>
      <c r="F55" s="8" t="n">
        <v>0.3851588946297055</v>
      </c>
      <c r="G55" s="13" t="n">
        <v>90.70380419855947</v>
      </c>
      <c r="AC55" s="10" t="n"/>
      <c r="AD55" s="14" t="n">
        <v>4.92</v>
      </c>
      <c r="AE55" s="14" t="n">
        <v>191.5</v>
      </c>
      <c r="AF55" s="15" t="n">
        <v>942.1799999999999</v>
      </c>
      <c r="AN55" t="n">
        <v>233.1</v>
      </c>
      <c r="AO55" t="n">
        <v>1.068</v>
      </c>
      <c r="AR55" t="n">
        <v>234.42</v>
      </c>
      <c r="AS55" t="n">
        <v>1.072</v>
      </c>
      <c r="AV55" t="n">
        <v>234.66</v>
      </c>
      <c r="AW55" t="n">
        <v>1.015</v>
      </c>
      <c r="AZ55" t="n">
        <v>232.98</v>
      </c>
      <c r="BA55" t="n">
        <v>1.068</v>
      </c>
      <c r="BD55" t="n">
        <v>234.42</v>
      </c>
      <c r="BE55" t="n">
        <v>1.072</v>
      </c>
      <c r="BH55" t="n">
        <v>234.54</v>
      </c>
      <c r="BI55" t="n">
        <v>1.015</v>
      </c>
      <c r="BL55" t="n">
        <v>232.86</v>
      </c>
      <c r="BM55" t="n">
        <v>1.05</v>
      </c>
      <c r="BP55" t="n">
        <v>234.18</v>
      </c>
      <c r="BQ55" t="n">
        <v>1.072</v>
      </c>
      <c r="BT55" t="n">
        <v>234.24</v>
      </c>
      <c r="BU55" t="n">
        <v>1.015</v>
      </c>
      <c r="BX55" t="n">
        <v>232.86</v>
      </c>
      <c r="BY55" t="n">
        <v>0.994</v>
      </c>
      <c r="CB55" t="n">
        <v>234</v>
      </c>
      <c r="CC55" t="n">
        <v>1.071</v>
      </c>
      <c r="CF55" t="n">
        <v>234</v>
      </c>
      <c r="CG55" t="n">
        <v>1.014</v>
      </c>
    </row>
    <row r="56">
      <c r="A56" t="n">
        <v>5.2296</v>
      </c>
      <c r="B56" t="n">
        <v>46.5726</v>
      </c>
      <c r="C56" s="10" t="n">
        <v>243.55606896</v>
      </c>
      <c r="D56" s="10" t="n"/>
      <c r="E56" s="8" t="n">
        <v>235.8772030857893</v>
      </c>
      <c r="F56" s="8" t="n">
        <v>0.3691536616711389</v>
      </c>
      <c r="G56" s="13" t="n">
        <v>87.074933223866</v>
      </c>
      <c r="AC56" s="10" t="n"/>
      <c r="AD56" s="14" t="n">
        <v>4.92</v>
      </c>
      <c r="AE56" s="14" t="n">
        <v>190.9</v>
      </c>
      <c r="AF56" s="15" t="n">
        <v>939.2280000000001</v>
      </c>
      <c r="AN56" t="n">
        <v>233.04</v>
      </c>
      <c r="AO56" t="n">
        <v>1.089</v>
      </c>
      <c r="AR56" t="n">
        <v>234.36</v>
      </c>
      <c r="AS56" t="n">
        <v>1.093</v>
      </c>
      <c r="AV56" t="n">
        <v>234.6</v>
      </c>
      <c r="AW56" t="n">
        <v>1.036</v>
      </c>
      <c r="AZ56" t="n">
        <v>232.92</v>
      </c>
      <c r="BA56" t="n">
        <v>1.089</v>
      </c>
      <c r="BD56" t="n">
        <v>234.36</v>
      </c>
      <c r="BE56" t="n">
        <v>1.094</v>
      </c>
      <c r="BH56" t="n">
        <v>234.42</v>
      </c>
      <c r="BI56" t="n">
        <v>1.036</v>
      </c>
      <c r="BL56" t="n">
        <v>232.74</v>
      </c>
      <c r="BM56" t="n">
        <v>1.071</v>
      </c>
      <c r="BP56" t="n">
        <v>234.12</v>
      </c>
      <c r="BQ56" t="n">
        <v>1.093</v>
      </c>
      <c r="BT56" t="n">
        <v>234.18</v>
      </c>
      <c r="BU56" t="n">
        <v>1.036</v>
      </c>
      <c r="BX56" t="n">
        <v>232.8</v>
      </c>
      <c r="BY56" t="n">
        <v>1.014</v>
      </c>
      <c r="CB56" t="n">
        <v>233.88</v>
      </c>
      <c r="CC56" t="n">
        <v>1.094</v>
      </c>
      <c r="CF56" t="n">
        <v>233.94</v>
      </c>
      <c r="CG56" t="n">
        <v>1.036</v>
      </c>
    </row>
    <row r="57">
      <c r="A57" t="n">
        <v>5.2296</v>
      </c>
      <c r="B57" t="n">
        <v>46.5726</v>
      </c>
      <c r="C57" s="10" t="n">
        <v>243.55606896</v>
      </c>
      <c r="D57" s="10" t="n"/>
      <c r="E57" s="8" t="n">
        <v>236.0672603448698</v>
      </c>
      <c r="F57" s="8" t="n">
        <v>0.3371431957540058</v>
      </c>
      <c r="G57" s="13" t="n">
        <v>79.58847056556229</v>
      </c>
      <c r="AC57" s="10" t="n"/>
      <c r="AD57" s="14" t="n">
        <v>4.92</v>
      </c>
      <c r="AE57" s="14" t="n">
        <v>190.3</v>
      </c>
      <c r="AF57" s="15" t="n">
        <v>936.2760000000001</v>
      </c>
      <c r="AN57" t="n">
        <v>232.92</v>
      </c>
      <c r="AO57" t="n">
        <v>1.111</v>
      </c>
      <c r="AR57" t="n">
        <v>234.24</v>
      </c>
      <c r="AS57" t="n">
        <v>1.115</v>
      </c>
      <c r="AV57" t="n">
        <v>234.54</v>
      </c>
      <c r="AW57" t="n">
        <v>1.057</v>
      </c>
      <c r="AZ57" t="n">
        <v>232.8</v>
      </c>
      <c r="BA57" t="n">
        <v>1.111</v>
      </c>
      <c r="BD57" t="n">
        <v>234.3</v>
      </c>
      <c r="BE57" t="n">
        <v>1.115</v>
      </c>
      <c r="BH57" t="n">
        <v>234.36</v>
      </c>
      <c r="BI57" t="n">
        <v>1.057</v>
      </c>
      <c r="BL57" t="n">
        <v>232.62</v>
      </c>
      <c r="BM57" t="n">
        <v>1.092</v>
      </c>
      <c r="BP57" t="n">
        <v>234</v>
      </c>
      <c r="BQ57" t="n">
        <v>1.115</v>
      </c>
      <c r="BT57" t="n">
        <v>234.06</v>
      </c>
      <c r="BU57" t="n">
        <v>1.056</v>
      </c>
      <c r="BX57" t="n">
        <v>232.74</v>
      </c>
      <c r="BY57" t="n">
        <v>1.034</v>
      </c>
      <c r="CB57" t="n">
        <v>233.82</v>
      </c>
      <c r="CC57" t="n">
        <v>1.115</v>
      </c>
      <c r="CF57" t="n">
        <v>233.88</v>
      </c>
      <c r="CG57" t="n">
        <v>1.056</v>
      </c>
    </row>
    <row r="58">
      <c r="A58" t="n">
        <v>5.2271</v>
      </c>
      <c r="B58" t="n">
        <v>48.5405</v>
      </c>
      <c r="C58" s="10" t="n">
        <v>253.72604755</v>
      </c>
      <c r="D58" s="10" t="n"/>
      <c r="E58" s="8" t="n">
        <v>236.2573023444354</v>
      </c>
      <c r="F58" s="8" t="n">
        <v>0.3211379627954392</v>
      </c>
      <c r="G58" s="13" t="n">
        <v>75.87118877043812</v>
      </c>
      <c r="AC58" s="10" t="n"/>
      <c r="AD58" s="14" t="n">
        <v>4.93</v>
      </c>
      <c r="AE58" s="14" t="n">
        <v>189.7</v>
      </c>
      <c r="AF58" s="15" t="n">
        <v>935.2209999999999</v>
      </c>
      <c r="AN58" t="n">
        <v>232.86</v>
      </c>
      <c r="AO58" t="n">
        <v>1.132</v>
      </c>
      <c r="AR58" t="n">
        <v>234.18</v>
      </c>
      <c r="AS58" t="n">
        <v>1.137</v>
      </c>
      <c r="AV58" t="n">
        <v>234.42</v>
      </c>
      <c r="AW58" t="n">
        <v>1.077</v>
      </c>
      <c r="AZ58" t="n">
        <v>232.74</v>
      </c>
      <c r="BA58" t="n">
        <v>1.132</v>
      </c>
      <c r="BD58" t="n">
        <v>234.18</v>
      </c>
      <c r="BE58" t="n">
        <v>1.136</v>
      </c>
      <c r="BH58" t="n">
        <v>234.3</v>
      </c>
      <c r="BI58" t="n">
        <v>1.077</v>
      </c>
      <c r="BL58" t="n">
        <v>232.56</v>
      </c>
      <c r="BM58" t="n">
        <v>1.114</v>
      </c>
      <c r="BP58" t="n">
        <v>233.94</v>
      </c>
      <c r="BQ58" t="n">
        <v>1.137</v>
      </c>
      <c r="BT58" t="n">
        <v>234</v>
      </c>
      <c r="BU58" t="n">
        <v>1.078</v>
      </c>
      <c r="BX58" t="n">
        <v>232.62</v>
      </c>
      <c r="BY58" t="n">
        <v>1.053</v>
      </c>
      <c r="CB58" t="n">
        <v>233.76</v>
      </c>
      <c r="CC58" t="n">
        <v>1.136</v>
      </c>
      <c r="CF58" t="n">
        <v>233.76</v>
      </c>
      <c r="CG58" t="n">
        <v>1.078</v>
      </c>
    </row>
    <row r="59">
      <c r="A59" t="n">
        <v>5.2271</v>
      </c>
      <c r="B59" t="n">
        <v>48.5405</v>
      </c>
      <c r="C59" s="10" t="n">
        <v>253.72604755</v>
      </c>
      <c r="D59" s="10" t="n"/>
      <c r="E59" s="8" t="n">
        <v>236.0672603448698</v>
      </c>
      <c r="F59" s="8" t="n">
        <v>0.3051327298368726</v>
      </c>
      <c r="G59" s="13" t="n">
        <v>72.03184757414184</v>
      </c>
      <c r="AC59" s="10" t="n"/>
      <c r="AD59" s="14" t="n">
        <v>4.93</v>
      </c>
      <c r="AE59" s="14" t="n">
        <v>189.15</v>
      </c>
      <c r="AF59" s="15" t="n">
        <v>932.5095</v>
      </c>
      <c r="AN59" t="n">
        <v>232.74</v>
      </c>
      <c r="AO59" t="n">
        <v>1.154</v>
      </c>
      <c r="AR59" t="n">
        <v>234.12</v>
      </c>
      <c r="AS59" t="n">
        <v>1.158</v>
      </c>
      <c r="AV59" t="n">
        <v>234.36</v>
      </c>
      <c r="AW59" t="n">
        <v>1.099</v>
      </c>
      <c r="AZ59" t="n">
        <v>232.62</v>
      </c>
      <c r="BA59" t="n">
        <v>1.154</v>
      </c>
      <c r="BD59" t="n">
        <v>234.12</v>
      </c>
      <c r="BE59" t="n">
        <v>1.158</v>
      </c>
      <c r="BH59" t="n">
        <v>234.18</v>
      </c>
      <c r="BI59" t="n">
        <v>1.099</v>
      </c>
      <c r="BL59" t="n">
        <v>232.5</v>
      </c>
      <c r="BM59" t="n">
        <v>1.135</v>
      </c>
      <c r="BP59" t="n">
        <v>233.88</v>
      </c>
      <c r="BQ59" t="n">
        <v>1.157</v>
      </c>
      <c r="BT59" t="n">
        <v>233.94</v>
      </c>
      <c r="BU59" t="n">
        <v>1.098</v>
      </c>
      <c r="BX59" t="n">
        <v>232.56</v>
      </c>
      <c r="BY59" t="n">
        <v>1.073</v>
      </c>
      <c r="CB59" t="n">
        <v>233.64</v>
      </c>
      <c r="CC59" t="n">
        <v>1.158</v>
      </c>
      <c r="CF59" t="n">
        <v>233.7</v>
      </c>
      <c r="CG59" t="n">
        <v>1.098</v>
      </c>
    </row>
    <row r="60">
      <c r="A60" t="n">
        <v>5.2229</v>
      </c>
      <c r="B60" t="n">
        <v>50.5784</v>
      </c>
      <c r="C60" s="10" t="n">
        <v>264.16592536</v>
      </c>
      <c r="D60" s="10" t="n"/>
      <c r="E60" s="8" t="n">
        <v>236.2573023444354</v>
      </c>
      <c r="F60" s="8" t="n">
        <v>0.3051327298368726</v>
      </c>
      <c r="G60" s="13" t="n">
        <v>72.08983560825293</v>
      </c>
      <c r="AC60" s="10" t="n"/>
      <c r="AD60" s="14" t="n">
        <v>4.93</v>
      </c>
      <c r="AE60" s="14" t="n">
        <v>188.55</v>
      </c>
      <c r="AF60" s="15" t="n">
        <v>929.5515</v>
      </c>
      <c r="AN60" t="n">
        <v>232.68</v>
      </c>
      <c r="AO60" t="n">
        <v>1.175</v>
      </c>
      <c r="AR60" t="n">
        <v>234</v>
      </c>
      <c r="AS60" t="n">
        <v>1.18</v>
      </c>
      <c r="AV60" t="n">
        <v>234.24</v>
      </c>
      <c r="AW60" t="n">
        <v>1.119</v>
      </c>
      <c r="AZ60" t="n">
        <v>232.56</v>
      </c>
      <c r="BA60" t="n">
        <v>1.175</v>
      </c>
      <c r="BD60" t="n">
        <v>234</v>
      </c>
      <c r="BE60" t="n">
        <v>1.18</v>
      </c>
      <c r="BH60" t="n">
        <v>234.12</v>
      </c>
      <c r="BI60" t="n">
        <v>1.119</v>
      </c>
      <c r="BL60" t="n">
        <v>232.38</v>
      </c>
      <c r="BM60" t="n">
        <v>1.156</v>
      </c>
      <c r="BP60" t="n">
        <v>233.76</v>
      </c>
      <c r="BQ60" t="n">
        <v>1.18</v>
      </c>
      <c r="BT60" t="n">
        <v>233.88</v>
      </c>
      <c r="BU60" t="n">
        <v>1.12</v>
      </c>
      <c r="BX60" t="n">
        <v>232.5</v>
      </c>
      <c r="BY60" t="n">
        <v>1.093</v>
      </c>
      <c r="CB60" t="n">
        <v>233.52</v>
      </c>
      <c r="CC60" t="n">
        <v>1.179</v>
      </c>
      <c r="CF60" t="n">
        <v>233.64</v>
      </c>
      <c r="CG60" t="n">
        <v>1.12</v>
      </c>
    </row>
    <row r="61">
      <c r="A61" t="n">
        <v>5.2229</v>
      </c>
      <c r="B61" t="n">
        <v>50.5784</v>
      </c>
      <c r="C61" s="10" t="n">
        <v>264.16592536</v>
      </c>
      <c r="D61" s="10" t="n"/>
      <c r="E61" s="8" t="n">
        <v>236.4473596035159</v>
      </c>
      <c r="F61" s="8" t="n">
        <v>0.2891274968783061</v>
      </c>
      <c r="G61" s="13" t="n">
        <v>68.36343322564926</v>
      </c>
      <c r="AC61" s="10" t="n"/>
      <c r="AD61" s="14" t="n">
        <v>4.93</v>
      </c>
      <c r="AE61" s="14" t="n">
        <v>187.95</v>
      </c>
      <c r="AF61" s="15" t="n">
        <v>926.5934999999998</v>
      </c>
      <c r="AN61" t="n">
        <v>232.62</v>
      </c>
      <c r="AO61" t="n">
        <v>1.197</v>
      </c>
      <c r="AR61" t="n">
        <v>233.94</v>
      </c>
      <c r="AS61" t="n">
        <v>1.201</v>
      </c>
      <c r="AV61" t="n">
        <v>234.18</v>
      </c>
      <c r="AW61" t="n">
        <v>1.141</v>
      </c>
      <c r="AZ61" t="n">
        <v>232.5</v>
      </c>
      <c r="BA61" t="n">
        <v>1.197</v>
      </c>
      <c r="BD61" t="n">
        <v>233.94</v>
      </c>
      <c r="BE61" t="n">
        <v>1.2</v>
      </c>
      <c r="BH61" t="n">
        <v>234.06</v>
      </c>
      <c r="BI61" t="n">
        <v>1.14</v>
      </c>
      <c r="BL61" t="n">
        <v>232.32</v>
      </c>
      <c r="BM61" t="n">
        <v>1.176</v>
      </c>
      <c r="BP61" t="n">
        <v>233.7</v>
      </c>
      <c r="BQ61" t="n">
        <v>1.201</v>
      </c>
      <c r="BT61" t="n">
        <v>233.76</v>
      </c>
      <c r="BU61" t="n">
        <v>1.14</v>
      </c>
      <c r="BX61" t="n">
        <v>232.38</v>
      </c>
      <c r="BY61" t="n">
        <v>1.113</v>
      </c>
      <c r="CB61" t="n">
        <v>233.46</v>
      </c>
      <c r="CC61" t="n">
        <v>1.202</v>
      </c>
      <c r="CF61" t="n">
        <v>233.58</v>
      </c>
      <c r="CG61" t="n">
        <v>1.14</v>
      </c>
    </row>
    <row r="62">
      <c r="A62" t="n">
        <v>5.2228</v>
      </c>
      <c r="B62" t="n">
        <v>52.6247</v>
      </c>
      <c r="C62" s="10" t="n">
        <v>274.84828316</v>
      </c>
      <c r="D62" s="10" t="n"/>
      <c r="E62" s="8" t="n">
        <v>236.827458862162</v>
      </c>
      <c r="F62" s="8" t="n">
        <v>0.2891274968783061</v>
      </c>
      <c r="G62" s="13" t="n">
        <v>68.4733303728669</v>
      </c>
      <c r="AC62" s="10" t="n"/>
      <c r="AD62" s="14" t="n">
        <v>4.94</v>
      </c>
      <c r="AE62" s="14" t="n">
        <v>187.35</v>
      </c>
      <c r="AF62" s="15" t="n">
        <v>925.509</v>
      </c>
      <c r="AN62" t="n">
        <v>232.5</v>
      </c>
      <c r="AO62" t="n">
        <v>1.217</v>
      </c>
      <c r="AR62" t="n">
        <v>233.88</v>
      </c>
      <c r="AS62" t="n">
        <v>1.222</v>
      </c>
      <c r="AV62" t="n">
        <v>234.12</v>
      </c>
      <c r="AW62" t="n">
        <v>1.161</v>
      </c>
      <c r="AZ62" t="n">
        <v>232.38</v>
      </c>
      <c r="BA62" t="n">
        <v>1.219</v>
      </c>
      <c r="BD62" t="n">
        <v>233.82</v>
      </c>
      <c r="BE62" t="n">
        <v>1.223</v>
      </c>
      <c r="BH62" t="n">
        <v>234</v>
      </c>
      <c r="BI62" t="n">
        <v>1.161</v>
      </c>
      <c r="BL62" t="n">
        <v>232.2</v>
      </c>
      <c r="BM62" t="n">
        <v>1.197</v>
      </c>
      <c r="BP62" t="n">
        <v>233.58</v>
      </c>
      <c r="BQ62" t="n">
        <v>1.223</v>
      </c>
      <c r="BT62" t="n">
        <v>233.64</v>
      </c>
      <c r="BU62" t="n">
        <v>1.161</v>
      </c>
      <c r="BX62" t="n">
        <v>232.32</v>
      </c>
      <c r="BY62" t="n">
        <v>1.133</v>
      </c>
      <c r="CB62" t="n">
        <v>233.4</v>
      </c>
      <c r="CC62" t="n">
        <v>1.223</v>
      </c>
      <c r="CF62" t="n">
        <v>233.52</v>
      </c>
      <c r="CG62" t="n">
        <v>1.161</v>
      </c>
    </row>
    <row r="63">
      <c r="A63" t="n">
        <v>5.2228</v>
      </c>
      <c r="B63" t="n">
        <v>52.6247</v>
      </c>
      <c r="C63" s="10" t="n">
        <v>274.84828316</v>
      </c>
      <c r="D63" s="10" t="n"/>
      <c r="E63" s="8" t="n">
        <v>236.827458862162</v>
      </c>
      <c r="F63" s="8" t="n">
        <v>0.2731222564549673</v>
      </c>
      <c r="G63" s="13" t="n">
        <v>64.68284995492962</v>
      </c>
      <c r="AC63" s="10" t="n"/>
      <c r="AD63" s="14" t="n">
        <v>4.94</v>
      </c>
      <c r="AE63" s="14" t="n">
        <v>186.75</v>
      </c>
      <c r="AF63" s="15" t="n">
        <v>922.5450000000001</v>
      </c>
      <c r="AN63" t="n">
        <v>232.44</v>
      </c>
      <c r="AO63" t="n">
        <v>1.24</v>
      </c>
      <c r="AR63" t="n">
        <v>233.76</v>
      </c>
      <c r="AS63" t="n">
        <v>1.244</v>
      </c>
      <c r="AV63" t="n">
        <v>234</v>
      </c>
      <c r="AW63" t="n">
        <v>1.182</v>
      </c>
      <c r="AZ63" t="n">
        <v>232.26</v>
      </c>
      <c r="BA63" t="n">
        <v>1.24</v>
      </c>
      <c r="BD63" t="n">
        <v>233.76</v>
      </c>
      <c r="BE63" t="n">
        <v>1.244</v>
      </c>
      <c r="BH63" t="n">
        <v>233.88</v>
      </c>
      <c r="BI63" t="n">
        <v>1.182</v>
      </c>
      <c r="BL63" t="n">
        <v>232.14</v>
      </c>
      <c r="BM63" t="n">
        <v>1.219</v>
      </c>
      <c r="BP63" t="n">
        <v>233.52</v>
      </c>
      <c r="BQ63" t="n">
        <v>1.244</v>
      </c>
      <c r="BT63" t="n">
        <v>233.58</v>
      </c>
      <c r="BU63" t="n">
        <v>1.182</v>
      </c>
      <c r="BX63" t="n">
        <v>232.26</v>
      </c>
      <c r="BY63" t="n">
        <v>1.154</v>
      </c>
      <c r="CB63" t="n">
        <v>233.28</v>
      </c>
      <c r="CC63" t="n">
        <v>1.244</v>
      </c>
      <c r="CF63" t="n">
        <v>233.4</v>
      </c>
      <c r="CG63" t="n">
        <v>1.182</v>
      </c>
    </row>
    <row r="64">
      <c r="A64" t="n">
        <v>5.2204</v>
      </c>
      <c r="B64" t="n">
        <v>54.6479</v>
      </c>
      <c r="C64" s="10" t="n">
        <v>285.28389716</v>
      </c>
      <c r="D64" s="10" t="n"/>
      <c r="E64" s="8" t="n">
        <v>236.827458862162</v>
      </c>
      <c r="F64" s="8" t="n">
        <v>0.2731222564549673</v>
      </c>
      <c r="G64" s="13" t="n">
        <v>64.68284995492962</v>
      </c>
      <c r="AC64" s="10" t="n"/>
      <c r="AD64" s="14" t="n">
        <v>4.94</v>
      </c>
      <c r="AE64" s="14" t="n">
        <v>186.15</v>
      </c>
      <c r="AF64" s="15" t="n">
        <v>919.5810000000001</v>
      </c>
      <c r="AN64" t="n">
        <v>232.38</v>
      </c>
      <c r="AO64" t="n">
        <v>1.261</v>
      </c>
      <c r="AR64" t="n">
        <v>233.64</v>
      </c>
      <c r="AS64" t="n">
        <v>1.266</v>
      </c>
      <c r="AV64" t="n">
        <v>233.94</v>
      </c>
      <c r="AW64" t="n">
        <v>1.202</v>
      </c>
      <c r="AZ64" t="n">
        <v>232.2</v>
      </c>
      <c r="BA64" t="n">
        <v>1.262</v>
      </c>
      <c r="BD64" t="n">
        <v>233.7</v>
      </c>
      <c r="BE64" t="n">
        <v>1.265</v>
      </c>
      <c r="BH64" t="n">
        <v>233.82</v>
      </c>
      <c r="BI64" t="n">
        <v>1.203</v>
      </c>
      <c r="BL64" t="n">
        <v>232.08</v>
      </c>
      <c r="BM64" t="n">
        <v>1.24</v>
      </c>
      <c r="BP64" t="n">
        <v>233.4</v>
      </c>
      <c r="BQ64" t="n">
        <v>1.266</v>
      </c>
      <c r="BT64" t="n">
        <v>233.52</v>
      </c>
      <c r="BU64" t="n">
        <v>1.204</v>
      </c>
      <c r="BX64" t="n">
        <v>232.14</v>
      </c>
      <c r="BY64" t="n">
        <v>1.174</v>
      </c>
      <c r="CB64" t="n">
        <v>233.16</v>
      </c>
      <c r="CC64" t="n">
        <v>1.266</v>
      </c>
      <c r="CF64" t="n">
        <v>233.34</v>
      </c>
      <c r="CG64" t="n">
        <v>1.203</v>
      </c>
    </row>
    <row r="65">
      <c r="A65" t="n">
        <v>5.2204</v>
      </c>
      <c r="B65" t="n">
        <v>54.6479</v>
      </c>
      <c r="C65" s="10" t="n">
        <v>285.28389716</v>
      </c>
      <c r="D65" s="10" t="n"/>
      <c r="E65" s="8" t="n">
        <v>236.827458862162</v>
      </c>
      <c r="F65" s="8" t="n">
        <v>0.2571170234964008</v>
      </c>
      <c r="G65" s="13" t="n">
        <v>60.89237130485539</v>
      </c>
      <c r="AC65" s="10" t="n"/>
      <c r="AD65" s="14" t="n">
        <v>4.95</v>
      </c>
      <c r="AE65" s="14" t="n">
        <v>185.55</v>
      </c>
      <c r="AF65" s="15" t="n">
        <v>918.4725000000001</v>
      </c>
      <c r="AN65" t="n">
        <v>232.26</v>
      </c>
      <c r="AO65" t="n">
        <v>1.283</v>
      </c>
      <c r="AR65" t="n">
        <v>233.58</v>
      </c>
      <c r="AS65" t="n">
        <v>1.288</v>
      </c>
      <c r="AV65" t="n">
        <v>233.88</v>
      </c>
      <c r="AW65" t="n">
        <v>1.224</v>
      </c>
      <c r="AZ65" t="n">
        <v>232.14</v>
      </c>
      <c r="BA65" t="n">
        <v>1.283</v>
      </c>
      <c r="BD65" t="n">
        <v>233.58</v>
      </c>
      <c r="BE65" t="n">
        <v>1.288</v>
      </c>
      <c r="BH65" t="n">
        <v>233.76</v>
      </c>
      <c r="BI65" t="n">
        <v>1.224</v>
      </c>
      <c r="BL65" t="n">
        <v>231.96</v>
      </c>
      <c r="BM65" t="n">
        <v>1.261</v>
      </c>
      <c r="BP65" t="n">
        <v>233.34</v>
      </c>
      <c r="BQ65" t="n">
        <v>1.288</v>
      </c>
      <c r="BT65" t="n">
        <v>233.4</v>
      </c>
      <c r="BU65" t="n">
        <v>1.224</v>
      </c>
      <c r="BX65" t="n">
        <v>232.08</v>
      </c>
      <c r="BY65" t="n">
        <v>1.194</v>
      </c>
      <c r="CB65" t="n">
        <v>233.1</v>
      </c>
      <c r="CC65" t="n">
        <v>1.287</v>
      </c>
      <c r="CF65" t="n">
        <v>233.22</v>
      </c>
      <c r="CG65" t="n">
        <v>1.223</v>
      </c>
    </row>
    <row r="66">
      <c r="A66" t="n">
        <v>5.2218</v>
      </c>
      <c r="B66" t="n">
        <v>56.6941</v>
      </c>
      <c r="C66" s="10" t="n">
        <v>296.04525138</v>
      </c>
      <c r="D66" s="10" t="n"/>
      <c r="E66" s="8" t="n">
        <v>236.827458862162</v>
      </c>
      <c r="F66" s="8" t="n">
        <v>0.2571170234964008</v>
      </c>
      <c r="G66" s="13" t="n">
        <v>60.89237130485539</v>
      </c>
      <c r="AC66" s="10" t="n"/>
      <c r="AD66" s="14" t="n">
        <v>4.95</v>
      </c>
      <c r="AE66" s="14" t="n">
        <v>184.95</v>
      </c>
      <c r="AF66" s="15" t="n">
        <v>915.5024999999999</v>
      </c>
      <c r="AN66" t="n">
        <v>232.14</v>
      </c>
      <c r="AO66" t="n">
        <v>1.303</v>
      </c>
      <c r="AR66" t="n">
        <v>233.52</v>
      </c>
      <c r="AS66" t="n">
        <v>1.309</v>
      </c>
      <c r="AV66" t="n">
        <v>233.76</v>
      </c>
      <c r="AW66" t="n">
        <v>1.244</v>
      </c>
      <c r="AZ66" t="n">
        <v>232.02</v>
      </c>
      <c r="BA66" t="n">
        <v>1.305</v>
      </c>
      <c r="BD66" t="n">
        <v>233.52</v>
      </c>
      <c r="BE66" t="n">
        <v>1.309</v>
      </c>
      <c r="BH66" t="n">
        <v>233.64</v>
      </c>
      <c r="BI66" t="n">
        <v>1.244</v>
      </c>
      <c r="BL66" t="n">
        <v>231.9</v>
      </c>
      <c r="BM66" t="n">
        <v>1.283</v>
      </c>
      <c r="BP66" t="n">
        <v>233.28</v>
      </c>
      <c r="BQ66" t="n">
        <v>1.309</v>
      </c>
      <c r="BT66" t="n">
        <v>233.34</v>
      </c>
      <c r="BU66" t="n">
        <v>1.245</v>
      </c>
      <c r="BX66" t="n">
        <v>232.02</v>
      </c>
      <c r="BY66" t="n">
        <v>1.214</v>
      </c>
      <c r="CB66" t="n">
        <v>233.04</v>
      </c>
      <c r="CC66" t="n">
        <v>1.309</v>
      </c>
      <c r="CF66" t="n">
        <v>233.16</v>
      </c>
      <c r="CG66" t="n">
        <v>1.245</v>
      </c>
    </row>
    <row r="67">
      <c r="A67" t="n">
        <v>5.2218</v>
      </c>
      <c r="B67" t="n">
        <v>56.6941</v>
      </c>
      <c r="C67" s="10" t="n">
        <v>296.04525138</v>
      </c>
      <c r="D67" s="10" t="n"/>
      <c r="E67" s="8" t="n">
        <v>236.827458862162</v>
      </c>
      <c r="F67" s="8" t="n">
        <v>0.2411117905378342</v>
      </c>
      <c r="G67" s="13" t="n">
        <v>57.10189265478114</v>
      </c>
      <c r="AC67" s="10" t="n"/>
      <c r="AD67" s="14" t="n">
        <v>4.95</v>
      </c>
      <c r="AE67" s="14" t="n">
        <v>184.35</v>
      </c>
      <c r="AF67" s="15" t="n">
        <v>912.5325</v>
      </c>
      <c r="AN67" t="n">
        <v>232.08</v>
      </c>
      <c r="AO67" t="n">
        <v>1.326</v>
      </c>
      <c r="AR67" t="n">
        <v>233.4</v>
      </c>
      <c r="AS67" t="n">
        <v>1.33</v>
      </c>
      <c r="AV67" t="n">
        <v>233.7</v>
      </c>
      <c r="AW67" t="n">
        <v>1.266</v>
      </c>
      <c r="AZ67" t="n">
        <v>231.96</v>
      </c>
      <c r="BA67" t="n">
        <v>1.326</v>
      </c>
      <c r="BD67" t="n">
        <v>233.4</v>
      </c>
      <c r="BE67" t="n">
        <v>1.331</v>
      </c>
      <c r="BH67" t="n">
        <v>233.58</v>
      </c>
      <c r="BI67" t="n">
        <v>1.266</v>
      </c>
      <c r="BL67" t="n">
        <v>231.84</v>
      </c>
      <c r="BM67" t="n">
        <v>1.303</v>
      </c>
      <c r="BP67" t="n">
        <v>233.16</v>
      </c>
      <c r="BQ67" t="n">
        <v>1.33</v>
      </c>
      <c r="BT67" t="n">
        <v>233.28</v>
      </c>
      <c r="BU67" t="n">
        <v>1.265</v>
      </c>
      <c r="BX67" t="n">
        <v>231.9</v>
      </c>
      <c r="BY67" t="n">
        <v>1.233</v>
      </c>
      <c r="CB67" t="n">
        <v>232.92</v>
      </c>
      <c r="CC67" t="n">
        <v>1.331</v>
      </c>
      <c r="CF67" t="n">
        <v>233.04</v>
      </c>
      <c r="CG67" t="n">
        <v>1.265</v>
      </c>
    </row>
    <row r="68">
      <c r="A68" t="n">
        <v>5.2213</v>
      </c>
      <c r="B68" t="n">
        <v>58.6884</v>
      </c>
      <c r="C68" s="10" t="n">
        <v>306.42974292</v>
      </c>
      <c r="D68" s="10" t="n"/>
      <c r="E68" s="8" t="n">
        <v>237.2075581208081</v>
      </c>
      <c r="F68" s="8" t="n">
        <v>0.2411117905378342</v>
      </c>
      <c r="G68" s="13" t="n">
        <v>57.1935390676154</v>
      </c>
      <c r="AC68" s="10" t="n"/>
      <c r="AD68" s="14" t="n">
        <v>4.96</v>
      </c>
      <c r="AE68" s="14" t="n">
        <v>183.75</v>
      </c>
      <c r="AF68" s="15" t="n">
        <v>911.4</v>
      </c>
      <c r="AN68" t="n">
        <v>231.96</v>
      </c>
      <c r="AO68" t="n">
        <v>1.346</v>
      </c>
      <c r="AR68" t="n">
        <v>233.34</v>
      </c>
      <c r="AS68" t="n">
        <v>1.352</v>
      </c>
      <c r="AV68" t="n">
        <v>233.64</v>
      </c>
      <c r="AW68" t="n">
        <v>1.286</v>
      </c>
      <c r="AZ68" t="n">
        <v>231.84</v>
      </c>
      <c r="BA68" t="n">
        <v>1.348</v>
      </c>
      <c r="BD68" t="n">
        <v>233.34</v>
      </c>
      <c r="BE68" t="n">
        <v>1.352</v>
      </c>
      <c r="BH68" t="n">
        <v>233.52</v>
      </c>
      <c r="BI68" t="n">
        <v>1.286</v>
      </c>
      <c r="BL68" t="n">
        <v>231.72</v>
      </c>
      <c r="BM68" t="n">
        <v>1.324</v>
      </c>
      <c r="BP68" t="n">
        <v>233.1</v>
      </c>
      <c r="BQ68" t="n">
        <v>1.352</v>
      </c>
      <c r="BT68" t="n">
        <v>233.16</v>
      </c>
      <c r="BU68" t="n">
        <v>1.287</v>
      </c>
      <c r="BX68" t="n">
        <v>231.84</v>
      </c>
      <c r="BY68" t="n">
        <v>1.253</v>
      </c>
      <c r="CB68" t="n">
        <v>232.86</v>
      </c>
      <c r="CC68" t="n">
        <v>1.352</v>
      </c>
      <c r="CF68" t="n">
        <v>232.98</v>
      </c>
      <c r="CG68" t="n">
        <v>1.287</v>
      </c>
    </row>
    <row r="69">
      <c r="A69" t="n">
        <v>5.2213</v>
      </c>
      <c r="B69" t="n">
        <v>58.6884</v>
      </c>
      <c r="C69" s="10" t="n">
        <v>306.42974292</v>
      </c>
      <c r="D69" s="10" t="n"/>
      <c r="E69" s="8" t="n">
        <v>237.2075581208081</v>
      </c>
      <c r="F69" s="8" t="n">
        <v>0.2411117905378342</v>
      </c>
      <c r="G69" s="13" t="n">
        <v>57.1935390676154</v>
      </c>
      <c r="AC69" s="10" t="n"/>
      <c r="AD69" s="14" t="n">
        <v>4.96</v>
      </c>
      <c r="AE69" s="14" t="n">
        <v>183.15</v>
      </c>
      <c r="AF69" s="15" t="n">
        <v>908.424</v>
      </c>
      <c r="AN69" t="n">
        <v>231.9</v>
      </c>
      <c r="AO69" t="n">
        <v>1.368</v>
      </c>
      <c r="AR69" t="n">
        <v>233.22</v>
      </c>
      <c r="AS69" t="n">
        <v>1.373</v>
      </c>
      <c r="AV69" t="n">
        <v>233.52</v>
      </c>
      <c r="AW69" t="n">
        <v>1.308</v>
      </c>
      <c r="AZ69" t="n">
        <v>231.78</v>
      </c>
      <c r="BA69" t="n">
        <v>1.368</v>
      </c>
      <c r="BD69" t="n">
        <v>233.28</v>
      </c>
      <c r="BE69" t="n">
        <v>1.373</v>
      </c>
      <c r="BH69" t="n">
        <v>233.4</v>
      </c>
      <c r="BI69" t="n">
        <v>1.308</v>
      </c>
      <c r="BL69" t="n">
        <v>231.66</v>
      </c>
      <c r="BM69" t="n">
        <v>1.345</v>
      </c>
      <c r="BP69" t="n">
        <v>232.98</v>
      </c>
      <c r="BQ69" t="n">
        <v>1.373</v>
      </c>
      <c r="BT69" t="n">
        <v>233.1</v>
      </c>
      <c r="BU69" t="n">
        <v>1.307</v>
      </c>
      <c r="BX69" t="n">
        <v>231.72</v>
      </c>
      <c r="BY69" t="n">
        <v>1.273</v>
      </c>
      <c r="CB69" t="n">
        <v>232.74</v>
      </c>
      <c r="CC69" t="n">
        <v>1.373</v>
      </c>
      <c r="CF69" t="n">
        <v>232.92</v>
      </c>
      <c r="CG69" t="n">
        <v>1.307</v>
      </c>
    </row>
    <row r="70">
      <c r="A70" t="n">
        <v>5.2203</v>
      </c>
      <c r="B70" t="n">
        <v>60.718</v>
      </c>
      <c r="C70" s="10" t="n">
        <v>316.9661754</v>
      </c>
      <c r="D70" s="10" t="n"/>
      <c r="E70" s="8" t="n">
        <v>237.2075581208081</v>
      </c>
      <c r="F70" s="8" t="n">
        <v>0.2411117905378342</v>
      </c>
      <c r="G70" s="13" t="n">
        <v>57.1935390676154</v>
      </c>
      <c r="AC70" s="10" t="n"/>
      <c r="AD70" s="14" t="n">
        <v>4.96</v>
      </c>
      <c r="AE70" s="14" t="n">
        <v>182.55</v>
      </c>
      <c r="AF70" s="15" t="n">
        <v>905.4480000000001</v>
      </c>
      <c r="AN70" t="n">
        <v>231.84</v>
      </c>
      <c r="AO70" t="n">
        <v>1.39</v>
      </c>
      <c r="AR70" t="n">
        <v>233.16</v>
      </c>
      <c r="AS70" t="n">
        <v>1.395</v>
      </c>
      <c r="AV70" t="n">
        <v>233.46</v>
      </c>
      <c r="AW70" t="n">
        <v>1.328</v>
      </c>
      <c r="AZ70" t="n">
        <v>231.72</v>
      </c>
      <c r="BA70" t="n">
        <v>1.391</v>
      </c>
      <c r="BD70" t="n">
        <v>233.16</v>
      </c>
      <c r="BE70" t="n">
        <v>1.396</v>
      </c>
      <c r="BH70" t="n">
        <v>233.34</v>
      </c>
      <c r="BI70" t="n">
        <v>1.328</v>
      </c>
      <c r="BL70" t="n">
        <v>231.54</v>
      </c>
      <c r="BM70" t="n">
        <v>1.366</v>
      </c>
      <c r="BP70" t="n">
        <v>232.92</v>
      </c>
      <c r="BQ70" t="n">
        <v>1.395</v>
      </c>
      <c r="BT70" t="n">
        <v>233.04</v>
      </c>
      <c r="BU70" t="n">
        <v>1.327</v>
      </c>
      <c r="BX70" t="n">
        <v>231.66</v>
      </c>
      <c r="BY70" t="n">
        <v>1.293</v>
      </c>
      <c r="CB70" t="n">
        <v>232.68</v>
      </c>
      <c r="CC70" t="n">
        <v>1.395</v>
      </c>
      <c r="CF70" t="n">
        <v>232.86</v>
      </c>
      <c r="CG70" t="n">
        <v>1.329</v>
      </c>
    </row>
    <row r="71">
      <c r="A71" t="n">
        <v>5.2203</v>
      </c>
      <c r="B71" t="n">
        <v>60.718</v>
      </c>
      <c r="C71" s="10" t="n">
        <v>316.9661754</v>
      </c>
      <c r="D71" s="10" t="n"/>
      <c r="E71" s="8" t="n">
        <v>236.827458862162</v>
      </c>
      <c r="F71" s="8" t="n">
        <v>0.2251065538468815</v>
      </c>
      <c r="G71" s="13" t="n">
        <v>53.31141312077538</v>
      </c>
      <c r="AC71" s="10" t="n"/>
      <c r="AD71" s="14" t="n">
        <v>4.97</v>
      </c>
      <c r="AE71" s="14" t="n">
        <v>181.95</v>
      </c>
      <c r="AF71" s="15" t="n">
        <v>904.2914999999999</v>
      </c>
      <c r="AN71" t="n">
        <v>231.72</v>
      </c>
      <c r="AO71" t="n">
        <v>1.411</v>
      </c>
      <c r="AR71" t="n">
        <v>233.04</v>
      </c>
      <c r="AS71" t="n">
        <v>1.417</v>
      </c>
      <c r="AV71" t="n">
        <v>233.4</v>
      </c>
      <c r="AW71" t="n">
        <v>1.348</v>
      </c>
      <c r="AZ71" t="n">
        <v>231.6</v>
      </c>
      <c r="BA71" t="n">
        <v>1.411</v>
      </c>
      <c r="BD71" t="n">
        <v>233.04</v>
      </c>
      <c r="BE71" t="n">
        <v>1.417</v>
      </c>
      <c r="BH71" t="n">
        <v>233.22</v>
      </c>
      <c r="BI71" t="n">
        <v>1.348</v>
      </c>
      <c r="BL71" t="n">
        <v>231.48</v>
      </c>
      <c r="BM71" t="n">
        <v>1.388</v>
      </c>
      <c r="BP71" t="n">
        <v>232.8</v>
      </c>
      <c r="BQ71" t="n">
        <v>1.417</v>
      </c>
      <c r="BT71" t="n">
        <v>232.92</v>
      </c>
      <c r="BU71" t="n">
        <v>1.349</v>
      </c>
      <c r="BX71" t="n">
        <v>231.6</v>
      </c>
      <c r="BY71" t="n">
        <v>1.314</v>
      </c>
      <c r="CB71" t="n">
        <v>232.56</v>
      </c>
      <c r="CC71" t="n">
        <v>1.416</v>
      </c>
      <c r="CF71" t="n">
        <v>232.74</v>
      </c>
      <c r="CG71" t="n">
        <v>1.349</v>
      </c>
    </row>
    <row r="72">
      <c r="A72" t="n">
        <v>5.2168</v>
      </c>
      <c r="B72" t="n">
        <v>62.7373</v>
      </c>
      <c r="C72" s="10" t="n">
        <v>327.28794664</v>
      </c>
      <c r="D72" s="10" t="n"/>
      <c r="E72" s="8" t="n">
        <v>237.0175008617275</v>
      </c>
      <c r="F72" s="8" t="n">
        <v>0.2251065538468815</v>
      </c>
      <c r="G72" s="13" t="n">
        <v>53.35419282038375</v>
      </c>
      <c r="AC72" s="10" t="n"/>
      <c r="AD72" s="14" t="n">
        <v>4.97</v>
      </c>
      <c r="AE72" s="14" t="n">
        <v>181.35</v>
      </c>
      <c r="AF72" s="15" t="n">
        <v>901.3095</v>
      </c>
      <c r="AN72" t="n">
        <v>231.6</v>
      </c>
      <c r="AO72" t="n">
        <v>1.434</v>
      </c>
      <c r="AR72" t="n">
        <v>232.98</v>
      </c>
      <c r="AS72" t="n">
        <v>1.438</v>
      </c>
      <c r="AV72" t="n">
        <v>233.28</v>
      </c>
      <c r="AW72" t="n">
        <v>1.37</v>
      </c>
      <c r="AZ72" t="n">
        <v>231.48</v>
      </c>
      <c r="BA72" t="n">
        <v>1.434</v>
      </c>
      <c r="BD72" t="n">
        <v>232.98</v>
      </c>
      <c r="BE72" t="n">
        <v>1.438</v>
      </c>
      <c r="BH72" t="n">
        <v>233.16</v>
      </c>
      <c r="BI72" t="n">
        <v>1.37</v>
      </c>
      <c r="BL72" t="n">
        <v>231.36</v>
      </c>
      <c r="BM72" t="n">
        <v>1.409</v>
      </c>
      <c r="BP72" t="n">
        <v>232.74</v>
      </c>
      <c r="BQ72" t="n">
        <v>1.438</v>
      </c>
      <c r="BT72" t="n">
        <v>232.86</v>
      </c>
      <c r="BU72" t="n">
        <v>1.369</v>
      </c>
      <c r="BX72" t="n">
        <v>231.48</v>
      </c>
      <c r="BY72" t="n">
        <v>1.334</v>
      </c>
      <c r="CB72" t="n">
        <v>232.5</v>
      </c>
      <c r="CC72" t="n">
        <v>1.439</v>
      </c>
      <c r="CF72" t="n">
        <v>232.62</v>
      </c>
      <c r="CG72" t="n">
        <v>1.369</v>
      </c>
    </row>
    <row r="73">
      <c r="A73" t="n">
        <v>5.2168</v>
      </c>
      <c r="B73" t="n">
        <v>62.7373</v>
      </c>
      <c r="C73" s="10" t="n">
        <v>327.28794664</v>
      </c>
      <c r="D73" s="10" t="n"/>
      <c r="E73" s="8" t="n">
        <v>237.2075581208081</v>
      </c>
      <c r="F73" s="8" t="n">
        <v>0.2251065538468815</v>
      </c>
      <c r="G73" s="13" t="n">
        <v>53.39697595500895</v>
      </c>
      <c r="AC73" s="10" t="n"/>
      <c r="AD73" s="14" t="n">
        <v>4.97</v>
      </c>
      <c r="AE73" s="14" t="n">
        <v>180.75</v>
      </c>
      <c r="AF73" s="15" t="n">
        <v>898.3275</v>
      </c>
      <c r="AN73" t="n">
        <v>231.54</v>
      </c>
      <c r="AO73" t="n">
        <v>1.454</v>
      </c>
      <c r="AR73" t="n">
        <v>232.86</v>
      </c>
      <c r="AS73" t="n">
        <v>1.459</v>
      </c>
      <c r="AV73" t="n">
        <v>233.22</v>
      </c>
      <c r="AW73" t="n">
        <v>1.39</v>
      </c>
      <c r="AZ73" t="n">
        <v>231.42</v>
      </c>
      <c r="BA73" t="n">
        <v>1.454</v>
      </c>
      <c r="BD73" t="n">
        <v>232.86</v>
      </c>
      <c r="BE73" t="n">
        <v>1.46</v>
      </c>
      <c r="BH73" t="n">
        <v>233.04</v>
      </c>
      <c r="BI73" t="n">
        <v>1.39</v>
      </c>
      <c r="BL73" t="n">
        <v>231.3</v>
      </c>
      <c r="BM73" t="n">
        <v>1.43</v>
      </c>
      <c r="BP73" t="n">
        <v>232.62</v>
      </c>
      <c r="BQ73" t="n">
        <v>1.459</v>
      </c>
      <c r="BT73" t="n">
        <v>232.8</v>
      </c>
      <c r="BU73" t="n">
        <v>1.391</v>
      </c>
      <c r="BX73" t="n">
        <v>231.42</v>
      </c>
      <c r="BY73" t="n">
        <v>1.354</v>
      </c>
      <c r="CB73" t="n">
        <v>232.38</v>
      </c>
      <c r="CC73" t="n">
        <v>1.46</v>
      </c>
      <c r="CF73" t="n">
        <v>232.56</v>
      </c>
      <c r="CG73" t="n">
        <v>1.391</v>
      </c>
    </row>
    <row r="74">
      <c r="A74" t="n">
        <v>5.2123</v>
      </c>
      <c r="B74" t="n">
        <v>64.76179999999999</v>
      </c>
      <c r="C74" s="10" t="n">
        <v>337.5579301399999</v>
      </c>
      <c r="D74" s="10" t="n"/>
      <c r="E74" s="8" t="n">
        <v>237.2075581208081</v>
      </c>
      <c r="F74" s="8" t="n">
        <v>0.2251065538468815</v>
      </c>
      <c r="G74" s="13" t="n">
        <v>53.39697595500895</v>
      </c>
      <c r="AC74" s="10" t="n"/>
      <c r="AD74" s="14" t="n">
        <v>4.97</v>
      </c>
      <c r="AE74" s="14" t="n">
        <v>180.15</v>
      </c>
      <c r="AF74" s="15" t="n">
        <v>895.3455</v>
      </c>
      <c r="AN74" t="n">
        <v>231.42</v>
      </c>
      <c r="AO74" t="n">
        <v>1.476</v>
      </c>
      <c r="AR74" t="n">
        <v>232.8</v>
      </c>
      <c r="AS74" t="n">
        <v>1.482</v>
      </c>
      <c r="AV74" t="n">
        <v>233.16</v>
      </c>
      <c r="AW74" t="n">
        <v>1.412</v>
      </c>
      <c r="AZ74" t="n">
        <v>231.3</v>
      </c>
      <c r="BA74" t="n">
        <v>1.476</v>
      </c>
      <c r="BD74" t="n">
        <v>232.8</v>
      </c>
      <c r="BE74" t="n">
        <v>1.481</v>
      </c>
      <c r="BH74" t="n">
        <v>232.98</v>
      </c>
      <c r="BI74" t="n">
        <v>1.412</v>
      </c>
      <c r="BL74" t="n">
        <v>231.18</v>
      </c>
      <c r="BM74" t="n">
        <v>1.452</v>
      </c>
      <c r="BP74" t="n">
        <v>232.56</v>
      </c>
      <c r="BQ74" t="n">
        <v>1.482</v>
      </c>
      <c r="BT74" t="n">
        <v>232.68</v>
      </c>
      <c r="BU74" t="n">
        <v>1.411</v>
      </c>
      <c r="BX74" t="n">
        <v>231.36</v>
      </c>
      <c r="BY74" t="n">
        <v>1.374</v>
      </c>
      <c r="CB74" t="n">
        <v>232.32</v>
      </c>
      <c r="CC74" t="n">
        <v>1.481</v>
      </c>
      <c r="CF74" t="n">
        <v>232.5</v>
      </c>
      <c r="CG74" t="n">
        <v>1.411</v>
      </c>
    </row>
    <row r="75">
      <c r="A75" t="n">
        <v>5.2123</v>
      </c>
      <c r="B75" t="n">
        <v>64.76179999999999</v>
      </c>
      <c r="C75" s="10" t="n">
        <v>337.5579301399999</v>
      </c>
      <c r="D75" s="10" t="n"/>
      <c r="E75" s="8" t="n">
        <v>237.2075581208081</v>
      </c>
      <c r="F75" s="8" t="n">
        <v>0.2091013171559288</v>
      </c>
      <c r="G75" s="13" t="n">
        <v>49.60041284240251</v>
      </c>
      <c r="AC75" s="10" t="n"/>
      <c r="AD75" s="14" t="n">
        <v>4.97</v>
      </c>
      <c r="AE75" s="14" t="n">
        <v>179.55</v>
      </c>
      <c r="AF75" s="15" t="n">
        <v>892.3635</v>
      </c>
      <c r="AN75" t="n">
        <v>231.36</v>
      </c>
      <c r="AO75" t="n">
        <v>1.497</v>
      </c>
      <c r="AR75" t="n">
        <v>232.68</v>
      </c>
      <c r="AS75" t="n">
        <v>1.503</v>
      </c>
      <c r="AV75" t="n">
        <v>233.04</v>
      </c>
      <c r="AW75" t="n">
        <v>1.432</v>
      </c>
      <c r="AZ75" t="n">
        <v>231.24</v>
      </c>
      <c r="BA75" t="n">
        <v>1.497</v>
      </c>
      <c r="BD75" t="n">
        <v>232.68</v>
      </c>
      <c r="BE75" t="n">
        <v>1.502</v>
      </c>
      <c r="BH75" t="n">
        <v>232.92</v>
      </c>
      <c r="BI75" t="n">
        <v>1.432</v>
      </c>
      <c r="BL75" t="n">
        <v>231.12</v>
      </c>
      <c r="BM75" t="n">
        <v>1.472</v>
      </c>
      <c r="BP75" t="n">
        <v>232.44</v>
      </c>
      <c r="BQ75" t="n">
        <v>1.503</v>
      </c>
      <c r="BT75" t="n">
        <v>232.62</v>
      </c>
      <c r="BU75" t="n">
        <v>1.432</v>
      </c>
      <c r="BX75" t="n">
        <v>231.24</v>
      </c>
      <c r="BY75" t="n">
        <v>1.393</v>
      </c>
      <c r="CB75" t="n">
        <v>232.2</v>
      </c>
      <c r="CC75" t="n">
        <v>1.503</v>
      </c>
      <c r="CF75" t="n">
        <v>232.38</v>
      </c>
      <c r="CG75" t="n">
        <v>1.432</v>
      </c>
    </row>
    <row r="76">
      <c r="A76" t="n">
        <v>5.2002</v>
      </c>
      <c r="B76" t="n">
        <v>66.81</v>
      </c>
      <c r="C76" s="10" t="n">
        <v>347.425362</v>
      </c>
      <c r="D76" s="10" t="n"/>
      <c r="E76" s="8" t="n">
        <v>237.2075581208081</v>
      </c>
      <c r="F76" s="8" t="n">
        <v>0.2251065538468815</v>
      </c>
      <c r="G76" s="13" t="n">
        <v>53.39697595500895</v>
      </c>
      <c r="AC76" s="10" t="n"/>
      <c r="AD76" s="14" t="n">
        <v>4.97</v>
      </c>
      <c r="AE76" s="14" t="n">
        <v>177.95</v>
      </c>
      <c r="AF76" s="15" t="n">
        <v>884.4114999999999</v>
      </c>
      <c r="AN76" t="n">
        <v>231.24</v>
      </c>
      <c r="AO76" t="n">
        <v>1.52</v>
      </c>
      <c r="AR76" t="n">
        <v>232.62</v>
      </c>
      <c r="AS76" t="n">
        <v>1.523</v>
      </c>
      <c r="AV76" t="n">
        <v>232.98</v>
      </c>
      <c r="AW76" t="n">
        <v>1.453</v>
      </c>
      <c r="AZ76" t="n">
        <v>231.12</v>
      </c>
      <c r="BA76" t="n">
        <v>1.519</v>
      </c>
      <c r="BD76" t="n">
        <v>232.62</v>
      </c>
      <c r="BE76" t="n">
        <v>1.525</v>
      </c>
      <c r="BH76" t="n">
        <v>232.8</v>
      </c>
      <c r="BI76" t="n">
        <v>1.453</v>
      </c>
      <c r="BL76" t="n">
        <v>231</v>
      </c>
      <c r="BM76" t="n">
        <v>1.493</v>
      </c>
      <c r="BP76" t="n">
        <v>232.38</v>
      </c>
      <c r="BQ76" t="n">
        <v>1.525</v>
      </c>
      <c r="BT76" t="n">
        <v>232.5</v>
      </c>
      <c r="BU76" t="n">
        <v>1.453</v>
      </c>
      <c r="BX76" t="n">
        <v>231.18</v>
      </c>
      <c r="BY76" t="n">
        <v>1.413</v>
      </c>
      <c r="CB76" t="n">
        <v>232.14</v>
      </c>
      <c r="CC76" t="n">
        <v>1.525</v>
      </c>
      <c r="CF76" t="n">
        <v>232.32</v>
      </c>
      <c r="CG76" t="n">
        <v>1.453</v>
      </c>
    </row>
    <row r="77">
      <c r="A77" t="n">
        <v>5.2002</v>
      </c>
      <c r="B77" t="n">
        <v>66.81</v>
      </c>
      <c r="C77" s="10" t="n">
        <v>347.425362</v>
      </c>
      <c r="D77" s="10" t="n"/>
      <c r="E77" s="8" t="n">
        <v>237.2075581208081</v>
      </c>
      <c r="F77" s="8" t="n">
        <v>0.2091013171559288</v>
      </c>
      <c r="G77" s="13" t="n">
        <v>49.60041284240251</v>
      </c>
      <c r="AC77" s="10" t="n"/>
      <c r="AD77" s="14" t="n">
        <v>4.97</v>
      </c>
      <c r="AE77" s="14" t="n">
        <v>176.35</v>
      </c>
      <c r="AF77" s="15" t="n">
        <v>876.4594999999999</v>
      </c>
      <c r="AN77" t="n">
        <v>231.18</v>
      </c>
      <c r="AO77" t="n">
        <v>1.54</v>
      </c>
      <c r="AR77" t="n">
        <v>232.5</v>
      </c>
      <c r="AS77" t="n">
        <v>1.546</v>
      </c>
      <c r="AV77" t="n">
        <v>232.86</v>
      </c>
      <c r="AW77" t="n">
        <v>1.474</v>
      </c>
      <c r="AZ77" t="n">
        <v>231.06</v>
      </c>
      <c r="BA77" t="n">
        <v>1.54</v>
      </c>
      <c r="BD77" t="n">
        <v>232.5</v>
      </c>
      <c r="BE77" t="n">
        <v>1.546</v>
      </c>
      <c r="BH77" t="n">
        <v>232.74</v>
      </c>
      <c r="BI77" t="n">
        <v>1.474</v>
      </c>
      <c r="BL77" t="n">
        <v>230.94</v>
      </c>
      <c r="BM77" t="n">
        <v>1.514</v>
      </c>
      <c r="BP77" t="n">
        <v>232.26</v>
      </c>
      <c r="BQ77" t="n">
        <v>1.546</v>
      </c>
      <c r="BT77" t="n">
        <v>232.44</v>
      </c>
      <c r="BU77" t="n">
        <v>1.474</v>
      </c>
      <c r="BX77" t="n">
        <v>231.06</v>
      </c>
      <c r="BY77" t="n">
        <v>1.433</v>
      </c>
      <c r="CB77" t="n">
        <v>232.02</v>
      </c>
      <c r="CC77" t="n">
        <v>1.545</v>
      </c>
      <c r="CF77" t="n">
        <v>232.26</v>
      </c>
      <c r="CG77" t="n">
        <v>1.474</v>
      </c>
    </row>
    <row r="78">
      <c r="A78" t="n">
        <v>5.1936</v>
      </c>
      <c r="B78" t="n">
        <v>68.8858</v>
      </c>
      <c r="C78" s="10" t="n">
        <v>357.76529088</v>
      </c>
      <c r="D78" s="10" t="n"/>
      <c r="E78" s="8" t="n">
        <v>237.2075581208081</v>
      </c>
      <c r="F78" s="8" t="n">
        <v>0.2091013171559288</v>
      </c>
      <c r="G78" s="13" t="n">
        <v>49.60041284240251</v>
      </c>
      <c r="AC78" s="10" t="n"/>
      <c r="AD78" s="14" t="n">
        <v>4.98</v>
      </c>
      <c r="AE78" s="14" t="n">
        <v>174.75</v>
      </c>
      <c r="AF78" s="15" t="n">
        <v>870.2550000000001</v>
      </c>
      <c r="AN78" t="n">
        <v>231.06</v>
      </c>
      <c r="AO78" t="n">
        <v>1.562</v>
      </c>
      <c r="AR78" t="n">
        <v>232.44</v>
      </c>
      <c r="AS78" t="n">
        <v>1.567</v>
      </c>
      <c r="AV78" t="n">
        <v>232.8</v>
      </c>
      <c r="AW78" t="n">
        <v>1.495</v>
      </c>
      <c r="AZ78" t="n">
        <v>230.94</v>
      </c>
      <c r="BA78" t="n">
        <v>1.562</v>
      </c>
      <c r="BD78" t="n">
        <v>232.44</v>
      </c>
      <c r="BE78" t="n">
        <v>1.568</v>
      </c>
      <c r="BH78" t="n">
        <v>232.62</v>
      </c>
      <c r="BI78" t="n">
        <v>1.495</v>
      </c>
      <c r="BL78" t="n">
        <v>230.82</v>
      </c>
      <c r="BM78" t="n">
        <v>1.535</v>
      </c>
      <c r="BP78" t="n">
        <v>232.2</v>
      </c>
      <c r="BQ78" t="n">
        <v>1.567</v>
      </c>
      <c r="BT78" t="n">
        <v>232.32</v>
      </c>
      <c r="BU78" t="n">
        <v>1.495</v>
      </c>
      <c r="BX78" t="n">
        <v>231</v>
      </c>
      <c r="BY78" t="n">
        <v>1.453</v>
      </c>
      <c r="CB78" t="n">
        <v>231.9</v>
      </c>
      <c r="CC78" t="n">
        <v>1.568</v>
      </c>
      <c r="CF78" t="n">
        <v>232.14</v>
      </c>
      <c r="CG78" t="n">
        <v>1.494</v>
      </c>
    </row>
    <row r="79">
      <c r="A79" t="n">
        <v>5.1936</v>
      </c>
      <c r="B79" t="n">
        <v>68.8858</v>
      </c>
      <c r="C79" s="10" t="n">
        <v>357.76529088</v>
      </c>
      <c r="D79" s="10" t="n"/>
      <c r="E79" s="8" t="n">
        <v>237.2075581208081</v>
      </c>
      <c r="F79" s="8" t="n">
        <v>0.2091013171559288</v>
      </c>
      <c r="G79" s="13" t="n">
        <v>49.60041284240251</v>
      </c>
      <c r="AC79" s="10" t="n"/>
      <c r="AD79" s="14" t="n">
        <v>4.99</v>
      </c>
      <c r="AE79" s="14" t="n">
        <v>173.15</v>
      </c>
      <c r="AF79" s="15" t="n">
        <v>864.0185</v>
      </c>
      <c r="AN79" t="n">
        <v>231</v>
      </c>
      <c r="AO79" t="n">
        <v>1.583</v>
      </c>
      <c r="AR79" t="n">
        <v>232.32</v>
      </c>
      <c r="AS79" t="n">
        <v>1.59</v>
      </c>
      <c r="AV79" t="n">
        <v>232.68</v>
      </c>
      <c r="AW79" t="n">
        <v>1.516</v>
      </c>
      <c r="AZ79" t="n">
        <v>230.88</v>
      </c>
      <c r="BA79" t="n">
        <v>1.584</v>
      </c>
      <c r="BD79" t="n">
        <v>232.32</v>
      </c>
      <c r="BE79" t="n">
        <v>1.589</v>
      </c>
      <c r="BH79" t="n">
        <v>232.56</v>
      </c>
      <c r="BI79" t="n">
        <v>1.515</v>
      </c>
      <c r="BL79" t="n">
        <v>230.76</v>
      </c>
      <c r="BM79" t="n">
        <v>1.557</v>
      </c>
      <c r="BP79" t="n">
        <v>232.08</v>
      </c>
      <c r="BQ79" t="n">
        <v>1.59</v>
      </c>
      <c r="BT79" t="n">
        <v>232.26</v>
      </c>
      <c r="BU79" t="n">
        <v>1.516</v>
      </c>
      <c r="BX79" t="n">
        <v>230.88</v>
      </c>
      <c r="BY79" t="n">
        <v>1.474</v>
      </c>
      <c r="CB79" t="n">
        <v>231.84</v>
      </c>
      <c r="CC79" t="n">
        <v>1.589</v>
      </c>
      <c r="CF79" t="n">
        <v>232.02</v>
      </c>
      <c r="CG79" t="n">
        <v>1.516</v>
      </c>
    </row>
    <row r="80">
      <c r="A80" t="n">
        <v>5.1889</v>
      </c>
      <c r="B80" t="n">
        <v>70.8698</v>
      </c>
      <c r="C80" s="10" t="n">
        <v>367.73630522</v>
      </c>
      <c r="D80" s="10" t="n"/>
      <c r="E80" s="8" t="n">
        <v>237.3976001203736</v>
      </c>
      <c r="F80" s="8" t="n">
        <v>0.2091013171559288</v>
      </c>
      <c r="G80" s="13" t="n">
        <v>49.64015087482662</v>
      </c>
      <c r="AC80" s="10" t="n"/>
      <c r="AD80" s="14" t="n">
        <v>4.99</v>
      </c>
      <c r="AE80" s="14" t="n">
        <v>171.55</v>
      </c>
      <c r="AF80" s="15" t="n">
        <v>856.0345000000001</v>
      </c>
      <c r="AN80" t="n">
        <v>230.88</v>
      </c>
      <c r="AO80" t="n">
        <v>1.605</v>
      </c>
      <c r="AR80" t="n">
        <v>232.26</v>
      </c>
      <c r="AS80" t="n">
        <v>1.611</v>
      </c>
      <c r="AV80" t="n">
        <v>232.62</v>
      </c>
      <c r="AW80" t="n">
        <v>1.537</v>
      </c>
      <c r="AZ80" t="n">
        <v>230.76</v>
      </c>
      <c r="BA80" t="n">
        <v>1.605</v>
      </c>
      <c r="BD80" t="n">
        <v>232.26</v>
      </c>
      <c r="BE80" t="n">
        <v>1.61</v>
      </c>
      <c r="BH80" t="n">
        <v>232.5</v>
      </c>
      <c r="BI80" t="n">
        <v>1.537</v>
      </c>
      <c r="BL80" t="n">
        <v>230.64</v>
      </c>
      <c r="BM80" t="n">
        <v>1.579</v>
      </c>
      <c r="BP80" t="n">
        <v>231.96</v>
      </c>
      <c r="BQ80" t="n">
        <v>1.611</v>
      </c>
      <c r="BT80" t="n">
        <v>232.14</v>
      </c>
      <c r="BU80" t="n">
        <v>1.536</v>
      </c>
      <c r="BX80" t="n">
        <v>230.82</v>
      </c>
      <c r="BY80" t="n">
        <v>1.494</v>
      </c>
      <c r="CB80" t="n">
        <v>231.72</v>
      </c>
      <c r="CC80" t="n">
        <v>1.61</v>
      </c>
      <c r="CF80" t="n">
        <v>231.96</v>
      </c>
      <c r="CG80" t="n">
        <v>1.536</v>
      </c>
    </row>
    <row r="81">
      <c r="A81" t="n">
        <v>5.1889</v>
      </c>
      <c r="B81" t="n">
        <v>70.8698</v>
      </c>
      <c r="C81" s="10" t="n">
        <v>367.73630522</v>
      </c>
      <c r="D81" s="10" t="n"/>
      <c r="E81" s="8" t="n">
        <v>237.2075581208081</v>
      </c>
      <c r="F81" s="8" t="n">
        <v>0.2091013171559288</v>
      </c>
      <c r="G81" s="13" t="n">
        <v>49.60041284240251</v>
      </c>
      <c r="AC81" s="10" t="n"/>
      <c r="AD81" s="14" t="n">
        <v>5</v>
      </c>
      <c r="AE81" s="14" t="n">
        <v>169.95</v>
      </c>
      <c r="AF81" s="15" t="n">
        <v>849.75</v>
      </c>
      <c r="AN81" t="n">
        <v>230.82</v>
      </c>
      <c r="AO81" t="n">
        <v>1.626</v>
      </c>
      <c r="AR81" t="n">
        <v>232.14</v>
      </c>
      <c r="AS81" t="n">
        <v>1.632</v>
      </c>
      <c r="AV81" t="n">
        <v>232.56</v>
      </c>
      <c r="AW81" t="n">
        <v>1.557</v>
      </c>
      <c r="AZ81" t="n">
        <v>230.7</v>
      </c>
      <c r="BA81" t="n">
        <v>1.628</v>
      </c>
      <c r="BD81" t="n">
        <v>232.14</v>
      </c>
      <c r="BE81" t="n">
        <v>1.633</v>
      </c>
      <c r="BH81" t="n">
        <v>232.38</v>
      </c>
      <c r="BI81" t="n">
        <v>1.557</v>
      </c>
      <c r="BL81" t="n">
        <v>230.58</v>
      </c>
      <c r="BM81" t="n">
        <v>1.599</v>
      </c>
      <c r="BP81" t="n">
        <v>231.9</v>
      </c>
      <c r="BQ81" t="n">
        <v>1.632</v>
      </c>
      <c r="BT81" t="n">
        <v>232.08</v>
      </c>
      <c r="BU81" t="n">
        <v>1.558</v>
      </c>
      <c r="BX81" t="n">
        <v>230.76</v>
      </c>
      <c r="BY81" t="n">
        <v>1.514</v>
      </c>
      <c r="CB81" t="n">
        <v>231.6</v>
      </c>
      <c r="CC81" t="n">
        <v>1.632</v>
      </c>
      <c r="CF81" t="n">
        <v>231.9</v>
      </c>
      <c r="CG81" t="n">
        <v>1.558</v>
      </c>
    </row>
    <row r="82">
      <c r="A82" t="n">
        <v>5.1863</v>
      </c>
      <c r="B82" t="n">
        <v>72.8814</v>
      </c>
      <c r="C82" s="10" t="n">
        <v>377.98480482</v>
      </c>
      <c r="D82" s="10" t="n"/>
      <c r="E82" s="8" t="n">
        <v>237.2075581208081</v>
      </c>
      <c r="F82" s="8" t="n">
        <v>0.2091013171559288</v>
      </c>
      <c r="G82" s="13" t="n">
        <v>49.60041284240251</v>
      </c>
      <c r="AC82" s="10" t="n"/>
      <c r="AD82" s="14" t="n">
        <v>5</v>
      </c>
      <c r="AE82" s="14" t="n">
        <v>168.4</v>
      </c>
      <c r="AF82" s="15" t="n">
        <v>842</v>
      </c>
      <c r="AN82" t="n">
        <v>230.7</v>
      </c>
      <c r="AO82" t="n">
        <v>1.648</v>
      </c>
      <c r="AR82" t="n">
        <v>232.02</v>
      </c>
      <c r="AS82" t="n">
        <v>1.654</v>
      </c>
      <c r="AV82" t="n">
        <v>232.44</v>
      </c>
      <c r="AW82" t="n">
        <v>1.579</v>
      </c>
      <c r="AZ82" t="n">
        <v>230.58</v>
      </c>
      <c r="BA82" t="n">
        <v>1.648</v>
      </c>
      <c r="BD82" t="n">
        <v>232.02</v>
      </c>
      <c r="BE82" t="n">
        <v>1.653</v>
      </c>
      <c r="BH82" t="n">
        <v>232.26</v>
      </c>
      <c r="BI82" t="n">
        <v>1.579</v>
      </c>
      <c r="BL82" t="n">
        <v>230.46</v>
      </c>
      <c r="BM82" t="n">
        <v>1.62</v>
      </c>
      <c r="BP82" t="n">
        <v>231.78</v>
      </c>
      <c r="BQ82" t="n">
        <v>1.654</v>
      </c>
      <c r="BT82" t="n">
        <v>232.02</v>
      </c>
      <c r="BU82" t="n">
        <v>1.578</v>
      </c>
      <c r="BX82" t="n">
        <v>230.64</v>
      </c>
      <c r="BY82" t="n">
        <v>1.534</v>
      </c>
      <c r="CB82" t="n">
        <v>231.54</v>
      </c>
      <c r="CC82" t="n">
        <v>1.653</v>
      </c>
      <c r="CF82" t="n">
        <v>231.84</v>
      </c>
      <c r="CG82" t="n">
        <v>1.578</v>
      </c>
    </row>
    <row r="83">
      <c r="A83" t="n">
        <v>5.1863</v>
      </c>
      <c r="B83" t="n">
        <v>72.8814</v>
      </c>
      <c r="C83" s="10" t="n">
        <v>377.98480482</v>
      </c>
      <c r="D83" s="10" t="n"/>
      <c r="E83" s="8" t="n">
        <v>237.2075581208081</v>
      </c>
      <c r="F83" s="8" t="n">
        <v>0.2091013171559288</v>
      </c>
      <c r="G83" s="13" t="n">
        <v>49.60041284240251</v>
      </c>
      <c r="AC83" s="10" t="n"/>
      <c r="AD83" s="14" t="n">
        <v>5.01</v>
      </c>
      <c r="AE83" s="14" t="n">
        <v>166.8</v>
      </c>
      <c r="AF83" s="15" t="n">
        <v>835.668</v>
      </c>
      <c r="AN83" t="n">
        <v>230.64</v>
      </c>
      <c r="AO83" t="n">
        <v>1.669</v>
      </c>
      <c r="AR83" t="n">
        <v>231.96</v>
      </c>
      <c r="AS83" t="n">
        <v>1.675</v>
      </c>
      <c r="AV83" t="n">
        <v>232.38</v>
      </c>
      <c r="AW83" t="n">
        <v>1.599</v>
      </c>
      <c r="AZ83" t="n">
        <v>230.46</v>
      </c>
      <c r="BA83" t="n">
        <v>1.671</v>
      </c>
      <c r="BD83" t="n">
        <v>231.96</v>
      </c>
      <c r="BE83" t="n">
        <v>1.675</v>
      </c>
      <c r="BH83" t="n">
        <v>232.2</v>
      </c>
      <c r="BI83" t="n">
        <v>1.599</v>
      </c>
      <c r="BL83" t="n">
        <v>230.34</v>
      </c>
      <c r="BM83" t="n">
        <v>1.641</v>
      </c>
      <c r="BP83" t="n">
        <v>231.72</v>
      </c>
      <c r="BQ83" t="n">
        <v>1.675</v>
      </c>
      <c r="BT83" t="n">
        <v>231.9</v>
      </c>
      <c r="BU83" t="n">
        <v>1.6</v>
      </c>
      <c r="BX83" t="n">
        <v>230.58</v>
      </c>
      <c r="BY83" t="n">
        <v>1.553</v>
      </c>
      <c r="CB83" t="n">
        <v>231.48</v>
      </c>
      <c r="CC83" t="n">
        <v>1.675</v>
      </c>
      <c r="CF83" t="n">
        <v>231.72</v>
      </c>
      <c r="CG83" t="n">
        <v>1.6</v>
      </c>
    </row>
    <row r="84">
      <c r="A84" t="n">
        <v>5.1831</v>
      </c>
      <c r="B84" t="n">
        <v>74.89749999999999</v>
      </c>
      <c r="C84" s="10" t="n">
        <v>388.2012322499999</v>
      </c>
      <c r="D84" s="10" t="n"/>
      <c r="E84" s="8" t="n">
        <v>237.2075581208081</v>
      </c>
      <c r="F84" s="8" t="n">
        <v>0.2091013171559288</v>
      </c>
      <c r="G84" s="13" t="n">
        <v>49.60041284240251</v>
      </c>
      <c r="AC84" s="10" t="n"/>
      <c r="AD84" s="14" t="n">
        <v>5.01</v>
      </c>
      <c r="AE84" s="14" t="n">
        <v>165.2</v>
      </c>
      <c r="AF84" s="15" t="n">
        <v>827.6519999999999</v>
      </c>
      <c r="AN84" t="n">
        <v>230.52</v>
      </c>
      <c r="AO84" t="n">
        <v>1.691</v>
      </c>
      <c r="AR84" t="n">
        <v>231.84</v>
      </c>
      <c r="AS84" t="n">
        <v>1.696</v>
      </c>
      <c r="AV84" t="n">
        <v>232.26</v>
      </c>
      <c r="AW84" t="n">
        <v>1.621</v>
      </c>
      <c r="AZ84" t="n">
        <v>230.4</v>
      </c>
      <c r="BA84" t="n">
        <v>1.691</v>
      </c>
      <c r="BD84" t="n">
        <v>231.84</v>
      </c>
      <c r="BE84" t="n">
        <v>1.697</v>
      </c>
      <c r="BH84" t="n">
        <v>232.08</v>
      </c>
      <c r="BI84" t="n">
        <v>1.621</v>
      </c>
      <c r="BL84" t="n">
        <v>230.28</v>
      </c>
      <c r="BM84" t="n">
        <v>1.663</v>
      </c>
      <c r="BP84" t="n">
        <v>231.6</v>
      </c>
      <c r="BQ84" t="n">
        <v>1.696</v>
      </c>
      <c r="BT84" t="n">
        <v>231.84</v>
      </c>
      <c r="BU84" t="n">
        <v>1.62</v>
      </c>
      <c r="BX84" t="n">
        <v>230.46</v>
      </c>
      <c r="BY84" t="n">
        <v>1.573</v>
      </c>
      <c r="CB84" t="n">
        <v>231.36</v>
      </c>
      <c r="CC84" t="n">
        <v>1.697</v>
      </c>
      <c r="CF84" t="n">
        <v>231.6</v>
      </c>
      <c r="CG84" t="n">
        <v>1.62</v>
      </c>
    </row>
    <row r="85">
      <c r="A85" t="n">
        <v>5.1831</v>
      </c>
      <c r="B85" t="n">
        <v>74.89749999999999</v>
      </c>
      <c r="C85" s="10" t="n">
        <v>388.2012322499999</v>
      </c>
      <c r="D85" s="10" t="n"/>
      <c r="E85" s="8" t="n">
        <v>237.3976001203736</v>
      </c>
      <c r="F85" s="8" t="n">
        <v>0.2091013171559288</v>
      </c>
      <c r="G85" s="13" t="n">
        <v>49.64015087482662</v>
      </c>
      <c r="AC85" s="10" t="n"/>
      <c r="AD85" s="14" t="n">
        <v>5.02</v>
      </c>
      <c r="AE85" s="14" t="n">
        <v>163.6</v>
      </c>
      <c r="AF85" s="15" t="n">
        <v>821.2719999999999</v>
      </c>
      <c r="AN85" t="n">
        <v>230.4</v>
      </c>
      <c r="AO85" t="n">
        <v>1.712</v>
      </c>
      <c r="AR85" t="n">
        <v>231.72</v>
      </c>
      <c r="AS85" t="n">
        <v>1.719</v>
      </c>
      <c r="AV85" t="n">
        <v>232.14</v>
      </c>
      <c r="AW85" t="n">
        <v>1.641</v>
      </c>
      <c r="AZ85" t="n">
        <v>230.28</v>
      </c>
      <c r="BA85" t="n">
        <v>1.714</v>
      </c>
      <c r="BD85" t="n">
        <v>231.72</v>
      </c>
      <c r="BE85" t="n">
        <v>1.718</v>
      </c>
      <c r="BH85" t="n">
        <v>232.02</v>
      </c>
      <c r="BI85" t="n">
        <v>1.641</v>
      </c>
      <c r="BL85" t="n">
        <v>230.16</v>
      </c>
      <c r="BM85" t="n">
        <v>1.684</v>
      </c>
      <c r="BP85" t="n">
        <v>231.48</v>
      </c>
      <c r="BQ85" t="n">
        <v>1.719</v>
      </c>
      <c r="BT85" t="n">
        <v>231.72</v>
      </c>
      <c r="BU85" t="n">
        <v>1.642</v>
      </c>
      <c r="BX85" t="n">
        <v>230.4</v>
      </c>
      <c r="BY85" t="n">
        <v>1.593</v>
      </c>
      <c r="CB85" t="n">
        <v>231.24</v>
      </c>
      <c r="CC85" t="n">
        <v>1.718</v>
      </c>
      <c r="CF85" t="n">
        <v>231.54</v>
      </c>
      <c r="CG85" t="n">
        <v>1.642</v>
      </c>
    </row>
    <row r="86">
      <c r="A86" t="n">
        <v>5.182</v>
      </c>
      <c r="B86" t="n">
        <v>76.9425</v>
      </c>
      <c r="C86" s="10" t="n">
        <v>398.716035</v>
      </c>
      <c r="D86" s="10" t="n"/>
      <c r="E86" s="8" t="n">
        <v>237.3976001203736</v>
      </c>
      <c r="F86" s="8" t="n">
        <v>0.2091013171559288</v>
      </c>
      <c r="G86" s="13" t="n">
        <v>49.64015087482662</v>
      </c>
      <c r="AC86" s="10" t="n"/>
      <c r="AD86" s="14" t="n">
        <v>5.02</v>
      </c>
      <c r="AE86" s="14" t="n">
        <v>162</v>
      </c>
      <c r="AF86" s="15" t="n">
        <v>813.2399999999999</v>
      </c>
      <c r="AN86" t="n">
        <v>230.34</v>
      </c>
      <c r="AO86" t="n">
        <v>1.734</v>
      </c>
      <c r="AR86" t="n">
        <v>231.66</v>
      </c>
      <c r="AS86" t="n">
        <v>1.74</v>
      </c>
      <c r="AV86" t="n">
        <v>232.08</v>
      </c>
      <c r="AW86" t="n">
        <v>1.661</v>
      </c>
      <c r="AZ86" t="n">
        <v>230.22</v>
      </c>
      <c r="BA86" t="n">
        <v>1.734</v>
      </c>
      <c r="BD86" t="n">
        <v>231.66</v>
      </c>
      <c r="BE86" t="n">
        <v>1.739</v>
      </c>
      <c r="BH86" t="n">
        <v>231.96</v>
      </c>
      <c r="BI86" t="n">
        <v>1.663</v>
      </c>
      <c r="BL86" t="n">
        <v>230.04</v>
      </c>
      <c r="BM86" t="n">
        <v>1.706</v>
      </c>
      <c r="BP86" t="n">
        <v>231.42</v>
      </c>
      <c r="BQ86" t="n">
        <v>1.74</v>
      </c>
      <c r="BT86" t="n">
        <v>231.66</v>
      </c>
      <c r="BU86" t="n">
        <v>1.662</v>
      </c>
      <c r="BX86" t="n">
        <v>230.28</v>
      </c>
      <c r="BY86" t="n">
        <v>1.613</v>
      </c>
      <c r="CB86" t="n">
        <v>231.18</v>
      </c>
      <c r="CC86" t="n">
        <v>1.74</v>
      </c>
      <c r="CF86" t="n">
        <v>231.48</v>
      </c>
      <c r="CG86" t="n">
        <v>1.662</v>
      </c>
    </row>
    <row r="87">
      <c r="A87" t="n">
        <v>5.182</v>
      </c>
      <c r="B87" t="n">
        <v>76.9425</v>
      </c>
      <c r="C87" s="10" t="n">
        <v>398.716035</v>
      </c>
      <c r="D87" s="10" t="n"/>
      <c r="E87" s="8" t="n">
        <v>237.2075581208081</v>
      </c>
      <c r="F87" s="8" t="n">
        <v>0.2091013171559288</v>
      </c>
      <c r="G87" s="13" t="n">
        <v>49.60041284240251</v>
      </c>
      <c r="AC87" s="10" t="n"/>
      <c r="AD87" s="14" t="n">
        <v>5.02</v>
      </c>
      <c r="AE87" s="14" t="n">
        <v>160.4</v>
      </c>
      <c r="AF87" s="15" t="n">
        <v>805.208</v>
      </c>
      <c r="AN87" t="n">
        <v>230.22</v>
      </c>
      <c r="AO87" t="n">
        <v>1.755</v>
      </c>
      <c r="AR87" t="n">
        <v>231.54</v>
      </c>
      <c r="AS87" t="n">
        <v>1.761</v>
      </c>
      <c r="AV87" t="n">
        <v>232.02</v>
      </c>
      <c r="AW87" t="n">
        <v>1.683</v>
      </c>
      <c r="AZ87" t="n">
        <v>230.1</v>
      </c>
      <c r="BA87" t="n">
        <v>1.757</v>
      </c>
      <c r="BD87" t="n">
        <v>231.54</v>
      </c>
      <c r="BE87" t="n">
        <v>1.762</v>
      </c>
      <c r="BH87" t="n">
        <v>231.84</v>
      </c>
      <c r="BI87" t="n">
        <v>1.683</v>
      </c>
      <c r="BL87" t="n">
        <v>229.98</v>
      </c>
      <c r="BM87" t="n">
        <v>1.727</v>
      </c>
      <c r="BP87" t="n">
        <v>231.3</v>
      </c>
      <c r="BQ87" t="n">
        <v>1.761</v>
      </c>
      <c r="BT87" t="n">
        <v>231.6</v>
      </c>
      <c r="BU87" t="n">
        <v>1.682</v>
      </c>
      <c r="BX87" t="n">
        <v>230.22</v>
      </c>
      <c r="BY87" t="n">
        <v>1.634</v>
      </c>
      <c r="CB87" t="n">
        <v>231.06</v>
      </c>
      <c r="CC87" t="n">
        <v>1.762</v>
      </c>
      <c r="CF87" t="n">
        <v>231.36</v>
      </c>
      <c r="CG87" t="n">
        <v>1.684</v>
      </c>
    </row>
    <row r="88">
      <c r="A88" t="n">
        <v>5.1803</v>
      </c>
      <c r="B88" t="n">
        <v>78.99590000000001</v>
      </c>
      <c r="C88" s="10" t="n">
        <v>409.22246077</v>
      </c>
      <c r="D88" s="10" t="n"/>
      <c r="E88" s="8" t="n">
        <v>237.2075581208081</v>
      </c>
      <c r="F88" s="8" t="n">
        <v>0.2091013171559288</v>
      </c>
      <c r="G88" s="13" t="n">
        <v>49.60041284240251</v>
      </c>
      <c r="AC88" s="10" t="n"/>
      <c r="AD88" s="14" t="n">
        <v>5.03</v>
      </c>
      <c r="AE88" s="14" t="n">
        <v>158.8</v>
      </c>
      <c r="AF88" s="15" t="n">
        <v>798.7640000000001</v>
      </c>
      <c r="AN88" t="n">
        <v>230.1</v>
      </c>
      <c r="AO88" t="n">
        <v>1.777</v>
      </c>
      <c r="AR88" t="n">
        <v>231.48</v>
      </c>
      <c r="AS88" t="n">
        <v>1.783</v>
      </c>
      <c r="AV88" t="n">
        <v>231.9</v>
      </c>
      <c r="AW88" t="n">
        <v>1.703</v>
      </c>
      <c r="AZ88" t="n">
        <v>229.98</v>
      </c>
      <c r="BA88" t="n">
        <v>1.777</v>
      </c>
      <c r="BD88" t="n">
        <v>231.48</v>
      </c>
      <c r="BE88" t="n">
        <v>1.783</v>
      </c>
      <c r="BH88" t="n">
        <v>231.78</v>
      </c>
      <c r="BI88" t="n">
        <v>1.704</v>
      </c>
      <c r="BL88" t="n">
        <v>229.86</v>
      </c>
      <c r="BM88" t="n">
        <v>1.747</v>
      </c>
      <c r="BP88" t="n">
        <v>231.24</v>
      </c>
      <c r="BQ88" t="n">
        <v>1.783</v>
      </c>
      <c r="BT88" t="n">
        <v>231.48</v>
      </c>
      <c r="BU88" t="n">
        <v>1.704</v>
      </c>
      <c r="BX88" t="n">
        <v>230.1</v>
      </c>
      <c r="BY88" t="n">
        <v>1.654</v>
      </c>
      <c r="CB88" t="n">
        <v>231</v>
      </c>
      <c r="CC88" t="n">
        <v>1.783</v>
      </c>
      <c r="CF88" t="n">
        <v>231.24</v>
      </c>
      <c r="CG88" t="n">
        <v>1.704</v>
      </c>
    </row>
    <row r="89">
      <c r="A89" t="n">
        <v>5.1803</v>
      </c>
      <c r="B89" t="n">
        <v>78.99590000000001</v>
      </c>
      <c r="C89" s="10" t="n">
        <v>409.22246077</v>
      </c>
      <c r="D89" s="10" t="n"/>
      <c r="E89" s="8" t="n">
        <v>237.2075581208081</v>
      </c>
      <c r="F89" s="8" t="n">
        <v>0.2091013171559288</v>
      </c>
      <c r="G89" s="13" t="n">
        <v>49.60041284240251</v>
      </c>
      <c r="AC89" s="10" t="n"/>
      <c r="AD89" s="14" t="n">
        <v>5.03</v>
      </c>
      <c r="AE89" s="14" t="n">
        <v>157.2</v>
      </c>
      <c r="AF89" s="15" t="n">
        <v>790.716</v>
      </c>
      <c r="AN89" t="n">
        <v>230.04</v>
      </c>
      <c r="AO89" t="n">
        <v>1.798</v>
      </c>
      <c r="AR89" t="n">
        <v>231.36</v>
      </c>
      <c r="AS89" t="n">
        <v>1.804</v>
      </c>
      <c r="AV89" t="n">
        <v>231.84</v>
      </c>
      <c r="AW89" t="n">
        <v>1.725</v>
      </c>
      <c r="AZ89" t="n">
        <v>229.86</v>
      </c>
      <c r="BA89" t="n">
        <v>1.8</v>
      </c>
      <c r="BD89" t="n">
        <v>231.36</v>
      </c>
      <c r="BE89" t="n">
        <v>1.805</v>
      </c>
      <c r="BH89" t="n">
        <v>231.66</v>
      </c>
      <c r="BI89" t="n">
        <v>1.725</v>
      </c>
      <c r="BL89" t="n">
        <v>229.8</v>
      </c>
      <c r="BM89" t="n">
        <v>1.768</v>
      </c>
      <c r="BP89" t="n">
        <v>231.12</v>
      </c>
      <c r="BQ89" t="n">
        <v>1.804</v>
      </c>
      <c r="BT89" t="n">
        <v>231.36</v>
      </c>
      <c r="BU89" t="n">
        <v>1.724</v>
      </c>
      <c r="BX89" t="n">
        <v>230.04</v>
      </c>
      <c r="BY89" t="n">
        <v>1.674</v>
      </c>
      <c r="CB89" t="n">
        <v>230.88</v>
      </c>
      <c r="CC89" t="n">
        <v>1.805</v>
      </c>
      <c r="CF89" t="n">
        <v>231.18</v>
      </c>
      <c r="CG89" t="n">
        <v>1.724</v>
      </c>
    </row>
    <row r="90">
      <c r="A90" t="n">
        <v>5.1839</v>
      </c>
      <c r="B90" t="n">
        <v>81.0441</v>
      </c>
      <c r="C90" s="10" t="n">
        <v>420.12450999</v>
      </c>
      <c r="D90" s="10" t="n"/>
      <c r="E90" s="8" t="n">
        <v>237.2075581208081</v>
      </c>
      <c r="F90" s="8" t="n">
        <v>0.1930960841973623</v>
      </c>
      <c r="G90" s="13" t="n">
        <v>45.80385061514626</v>
      </c>
      <c r="AC90" s="10" t="n"/>
      <c r="AD90" s="14" t="n">
        <v>5.03</v>
      </c>
      <c r="AE90" s="14" t="n">
        <v>155.6</v>
      </c>
      <c r="AF90" s="15" t="n">
        <v>782.668</v>
      </c>
      <c r="AN90" t="n">
        <v>229.92</v>
      </c>
      <c r="AO90" t="n">
        <v>1.821</v>
      </c>
      <c r="AR90" t="n">
        <v>231.24</v>
      </c>
      <c r="AS90" t="n">
        <v>1.825</v>
      </c>
      <c r="AV90" t="n">
        <v>231.72</v>
      </c>
      <c r="AW90" t="n">
        <v>1.745</v>
      </c>
      <c r="AZ90" t="n">
        <v>229.74</v>
      </c>
      <c r="BA90" t="n">
        <v>1.82</v>
      </c>
      <c r="BD90" t="n">
        <v>231.24</v>
      </c>
      <c r="BE90" t="n">
        <v>1.826</v>
      </c>
      <c r="BH90" t="n">
        <v>231.6</v>
      </c>
      <c r="BI90" t="n">
        <v>1.745</v>
      </c>
      <c r="BL90" t="n">
        <v>229.68</v>
      </c>
      <c r="BM90" t="n">
        <v>1.79</v>
      </c>
      <c r="BP90" t="n">
        <v>231</v>
      </c>
      <c r="BQ90" t="n">
        <v>1.825</v>
      </c>
      <c r="BT90" t="n">
        <v>231.3</v>
      </c>
      <c r="BU90" t="n">
        <v>1.746</v>
      </c>
      <c r="BX90" t="n">
        <v>229.92</v>
      </c>
      <c r="BY90" t="n">
        <v>1.694</v>
      </c>
      <c r="CB90" t="n">
        <v>230.82</v>
      </c>
      <c r="CC90" t="n">
        <v>1.826</v>
      </c>
      <c r="CF90" t="n">
        <v>231.12</v>
      </c>
      <c r="CG90" t="n">
        <v>1.746</v>
      </c>
    </row>
    <row r="91">
      <c r="A91" t="n">
        <v>5.1839</v>
      </c>
      <c r="B91" t="n">
        <v>81.0441</v>
      </c>
      <c r="C91" s="10" t="n">
        <v>420.12450999</v>
      </c>
      <c r="D91" s="10" t="n"/>
      <c r="E91" s="8" t="n">
        <v>237.3976001203736</v>
      </c>
      <c r="F91" s="8" t="n">
        <v>0.1930960841973623</v>
      </c>
      <c r="G91" s="13" t="n">
        <v>45.84054698109541</v>
      </c>
      <c r="AC91" s="10" t="n"/>
      <c r="AD91" s="14" t="n">
        <v>5.04</v>
      </c>
      <c r="AE91" s="14" t="n">
        <v>154</v>
      </c>
      <c r="AF91" s="15" t="n">
        <v>776.16</v>
      </c>
      <c r="AN91" t="n">
        <v>229.8</v>
      </c>
      <c r="AO91" t="n">
        <v>1.842</v>
      </c>
      <c r="AR91" t="n">
        <v>231.18</v>
      </c>
      <c r="AS91" t="n">
        <v>1.848</v>
      </c>
      <c r="AV91" t="n">
        <v>231.66</v>
      </c>
      <c r="AW91" t="n">
        <v>1.766</v>
      </c>
      <c r="AZ91" t="n">
        <v>229.68</v>
      </c>
      <c r="BA91" t="n">
        <v>1.843</v>
      </c>
      <c r="BD91" t="n">
        <v>231.18</v>
      </c>
      <c r="BE91" t="n">
        <v>1.848</v>
      </c>
      <c r="BH91" t="n">
        <v>231.48</v>
      </c>
      <c r="BI91" t="n">
        <v>1.766</v>
      </c>
      <c r="BL91" t="n">
        <v>229.56</v>
      </c>
      <c r="BM91" t="n">
        <v>1.811</v>
      </c>
      <c r="BP91" t="n">
        <v>230.94</v>
      </c>
      <c r="BQ91" t="n">
        <v>1.848</v>
      </c>
      <c r="BT91" t="n">
        <v>231.18</v>
      </c>
      <c r="BU91" t="n">
        <v>1.766</v>
      </c>
      <c r="BX91" t="n">
        <v>229.86</v>
      </c>
      <c r="BY91" t="n">
        <v>1.713</v>
      </c>
      <c r="CB91" t="n">
        <v>230.7</v>
      </c>
      <c r="CC91" t="n">
        <v>1.848</v>
      </c>
      <c r="CF91" t="n">
        <v>231</v>
      </c>
      <c r="CG91" t="n">
        <v>1.766</v>
      </c>
    </row>
    <row r="92">
      <c r="A92" t="n">
        <v>5.1832</v>
      </c>
      <c r="B92" t="n">
        <v>83.03959999999999</v>
      </c>
      <c r="C92" s="10" t="n">
        <v>430.41085472</v>
      </c>
      <c r="D92" s="10" t="n"/>
      <c r="E92" s="8" t="n">
        <v>237.5876573794542</v>
      </c>
      <c r="F92" s="8" t="n">
        <v>0.1930960841973623</v>
      </c>
      <c r="G92" s="13" t="n">
        <v>45.87724629359714</v>
      </c>
      <c r="AC92" s="10" t="n"/>
      <c r="AD92" s="14" t="n">
        <v>5.04</v>
      </c>
      <c r="AE92" s="14" t="n">
        <v>152.4</v>
      </c>
      <c r="AF92" s="15" t="n">
        <v>768.096</v>
      </c>
      <c r="AN92" t="n">
        <v>229.74</v>
      </c>
      <c r="AO92" t="n">
        <v>1.863</v>
      </c>
      <c r="AR92" t="n">
        <v>231.06</v>
      </c>
      <c r="AS92" t="n">
        <v>1.869</v>
      </c>
      <c r="AV92" t="n">
        <v>231.54</v>
      </c>
      <c r="AW92" t="n">
        <v>1.787</v>
      </c>
      <c r="AZ92" t="n">
        <v>229.62</v>
      </c>
      <c r="BA92" t="n">
        <v>1.863</v>
      </c>
      <c r="BD92" t="n">
        <v>231.06</v>
      </c>
      <c r="BE92" t="n">
        <v>1.87</v>
      </c>
      <c r="BH92" t="n">
        <v>231.42</v>
      </c>
      <c r="BI92" t="n">
        <v>1.787</v>
      </c>
      <c r="BL92" t="n">
        <v>229.5</v>
      </c>
      <c r="BM92" t="n">
        <v>1.832</v>
      </c>
      <c r="BP92" t="n">
        <v>230.82</v>
      </c>
      <c r="BQ92" t="n">
        <v>1.869</v>
      </c>
      <c r="BT92" t="n">
        <v>231.12</v>
      </c>
      <c r="BU92" t="n">
        <v>1.787</v>
      </c>
      <c r="BX92" t="n">
        <v>229.74</v>
      </c>
      <c r="BY92" t="n">
        <v>1.733</v>
      </c>
      <c r="CB92" t="n">
        <v>230.58</v>
      </c>
      <c r="CC92" t="n">
        <v>1.87</v>
      </c>
      <c r="CF92" t="n">
        <v>230.88</v>
      </c>
      <c r="CG92" t="n">
        <v>1.787</v>
      </c>
    </row>
    <row r="93">
      <c r="A93" t="n">
        <v>5.1832</v>
      </c>
      <c r="B93" t="n">
        <v>83.03959999999999</v>
      </c>
      <c r="C93" s="10" t="n">
        <v>430.41085472</v>
      </c>
      <c r="D93" s="10" t="n"/>
      <c r="E93" s="8" t="n">
        <v>237.2075581208081</v>
      </c>
      <c r="F93" s="8" t="n">
        <v>0.1930960841973623</v>
      </c>
      <c r="G93" s="13" t="n">
        <v>45.80385061514626</v>
      </c>
      <c r="AC93" s="10" t="n"/>
      <c r="AD93" s="14" t="n">
        <v>5.04</v>
      </c>
      <c r="AE93" s="14" t="n">
        <v>150.8</v>
      </c>
      <c r="AF93" s="15" t="n">
        <v>760.032</v>
      </c>
      <c r="AN93" t="n">
        <v>229.62</v>
      </c>
      <c r="AO93" t="n">
        <v>1.886</v>
      </c>
      <c r="AR93" t="n">
        <v>231</v>
      </c>
      <c r="AS93" t="n">
        <v>1.891</v>
      </c>
      <c r="AV93" t="n">
        <v>231.48</v>
      </c>
      <c r="AW93" t="n">
        <v>1.808</v>
      </c>
      <c r="AZ93" t="n">
        <v>229.5</v>
      </c>
      <c r="BA93" t="n">
        <v>1.886</v>
      </c>
      <c r="BD93" t="n">
        <v>231</v>
      </c>
      <c r="BE93" t="n">
        <v>1.891</v>
      </c>
      <c r="BH93" t="n">
        <v>231.3</v>
      </c>
      <c r="BI93" t="n">
        <v>1.808</v>
      </c>
      <c r="BL93" t="n">
        <v>229.38</v>
      </c>
      <c r="BM93" t="n">
        <v>1.854</v>
      </c>
      <c r="BP93" t="n">
        <v>230.7</v>
      </c>
      <c r="BQ93" t="n">
        <v>1.891</v>
      </c>
      <c r="BT93" t="n">
        <v>231</v>
      </c>
      <c r="BU93" t="n">
        <v>1.808</v>
      </c>
      <c r="BX93" t="n">
        <v>229.68</v>
      </c>
      <c r="BY93" t="n">
        <v>1.754</v>
      </c>
      <c r="CB93" t="n">
        <v>230.46</v>
      </c>
      <c r="CC93" t="n">
        <v>1.891</v>
      </c>
      <c r="CF93" t="n">
        <v>230.82</v>
      </c>
      <c r="CG93" t="n">
        <v>1.808</v>
      </c>
    </row>
    <row r="94">
      <c r="A94" t="n">
        <v>5.1802</v>
      </c>
      <c r="B94" t="n">
        <v>85.0724</v>
      </c>
      <c r="C94" s="10" t="n">
        <v>440.69204648</v>
      </c>
      <c r="D94" s="10" t="n"/>
      <c r="E94" s="8" t="n">
        <v>237.2075581208081</v>
      </c>
      <c r="F94" s="8" t="n">
        <v>0.1930960841973623</v>
      </c>
      <c r="G94" s="13" t="n">
        <v>45.80385061514626</v>
      </c>
      <c r="AC94" s="10" t="n"/>
      <c r="AD94" s="14" t="n">
        <v>5.05</v>
      </c>
      <c r="AE94" s="14" t="n">
        <v>149.25</v>
      </c>
      <c r="AF94" s="15" t="n">
        <v>753.7125</v>
      </c>
      <c r="AN94" t="n">
        <v>229.5</v>
      </c>
      <c r="AO94" t="n">
        <v>1.906</v>
      </c>
      <c r="AR94" t="n">
        <v>230.88</v>
      </c>
      <c r="AS94" t="n">
        <v>1.912</v>
      </c>
      <c r="AV94" t="n">
        <v>231.36</v>
      </c>
      <c r="AW94" t="n">
        <v>1.829</v>
      </c>
      <c r="AZ94" t="n">
        <v>229.38</v>
      </c>
      <c r="BA94" t="n">
        <v>1.906</v>
      </c>
      <c r="BD94" t="n">
        <v>230.88</v>
      </c>
      <c r="BE94" t="n">
        <v>1.912</v>
      </c>
      <c r="BH94" t="n">
        <v>231.24</v>
      </c>
      <c r="BI94" t="n">
        <v>1.829</v>
      </c>
      <c r="BL94" t="n">
        <v>229.32</v>
      </c>
      <c r="BM94" t="n">
        <v>1.874</v>
      </c>
      <c r="BP94" t="n">
        <v>230.64</v>
      </c>
      <c r="BQ94" t="n">
        <v>1.912</v>
      </c>
      <c r="BT94" t="n">
        <v>230.94</v>
      </c>
      <c r="BU94" t="n">
        <v>1.83</v>
      </c>
      <c r="BX94" t="n">
        <v>229.56</v>
      </c>
      <c r="BY94" t="n">
        <v>1.774</v>
      </c>
      <c r="CB94" t="n">
        <v>230.4</v>
      </c>
      <c r="CC94" t="n">
        <v>1.912</v>
      </c>
      <c r="CF94" t="n">
        <v>230.7</v>
      </c>
      <c r="CG94" t="n">
        <v>1.829</v>
      </c>
    </row>
    <row r="95">
      <c r="A95" t="n">
        <v>5.1802</v>
      </c>
      <c r="B95" t="n">
        <v>85.0724</v>
      </c>
      <c r="C95" s="10" t="n">
        <v>440.69204648</v>
      </c>
      <c r="D95" s="10" t="n"/>
      <c r="E95" s="8" t="n">
        <v>237.2075581208081</v>
      </c>
      <c r="F95" s="8" t="n">
        <v>0.1930960841973623</v>
      </c>
      <c r="G95" s="13" t="n">
        <v>45.80385061514626</v>
      </c>
      <c r="AC95" s="10" t="n"/>
      <c r="AD95" s="14" t="n">
        <v>5.05</v>
      </c>
      <c r="AE95" s="14" t="n">
        <v>147.65</v>
      </c>
      <c r="AF95" s="15" t="n">
        <v>745.6325000000001</v>
      </c>
      <c r="AN95" t="n">
        <v>229.44</v>
      </c>
      <c r="AO95" t="n">
        <v>1.929</v>
      </c>
      <c r="AR95" t="n">
        <v>230.76</v>
      </c>
      <c r="AS95" t="n">
        <v>1.934</v>
      </c>
      <c r="AV95" t="n">
        <v>231.24</v>
      </c>
      <c r="AW95" t="n">
        <v>1.851</v>
      </c>
      <c r="AZ95" t="n">
        <v>229.32</v>
      </c>
      <c r="BA95" t="n">
        <v>1.929</v>
      </c>
      <c r="BD95" t="n">
        <v>230.76</v>
      </c>
      <c r="BE95" t="n">
        <v>1.935</v>
      </c>
      <c r="BH95" t="n">
        <v>231.12</v>
      </c>
      <c r="BI95" t="n">
        <v>1.85</v>
      </c>
      <c r="BL95" t="n">
        <v>229.2</v>
      </c>
      <c r="BM95" t="n">
        <v>1.895</v>
      </c>
      <c r="BP95" t="n">
        <v>230.52</v>
      </c>
      <c r="BQ95" t="n">
        <v>1.934</v>
      </c>
      <c r="BT95" t="n">
        <v>230.88</v>
      </c>
      <c r="BU95" t="n">
        <v>1.85</v>
      </c>
      <c r="BX95" t="n">
        <v>229.5</v>
      </c>
      <c r="BY95" t="n">
        <v>1.794</v>
      </c>
      <c r="CB95" t="n">
        <v>230.28</v>
      </c>
      <c r="CC95" t="n">
        <v>1.934</v>
      </c>
      <c r="CF95" t="n">
        <v>230.64</v>
      </c>
      <c r="CG95" t="n">
        <v>1.85</v>
      </c>
    </row>
    <row r="96">
      <c r="A96" t="n">
        <v>5.1793</v>
      </c>
      <c r="B96" t="n">
        <v>87.07859999999999</v>
      </c>
      <c r="C96" s="10" t="n">
        <v>451.0061929799999</v>
      </c>
      <c r="D96" s="10" t="n"/>
      <c r="E96" s="8" t="n">
        <v>237.2075581208081</v>
      </c>
      <c r="F96" s="8" t="n">
        <v>0.1930960841973623</v>
      </c>
      <c r="G96" s="13" t="n">
        <v>45.80385061514626</v>
      </c>
      <c r="AC96" s="10" t="n"/>
      <c r="AD96" s="14" t="n">
        <v>5.05</v>
      </c>
      <c r="AE96" s="14" t="n">
        <v>146.05</v>
      </c>
      <c r="AF96" s="15" t="n">
        <v>737.5525</v>
      </c>
      <c r="AN96" t="n">
        <v>229.32</v>
      </c>
      <c r="AO96" t="n">
        <v>1.949</v>
      </c>
      <c r="AR96" t="n">
        <v>230.7</v>
      </c>
      <c r="AS96" t="n">
        <v>1.956</v>
      </c>
      <c r="AV96" t="n">
        <v>231.18</v>
      </c>
      <c r="AW96" t="n">
        <v>1.87</v>
      </c>
      <c r="AZ96" t="n">
        <v>229.2</v>
      </c>
      <c r="BA96" t="n">
        <v>1.949</v>
      </c>
      <c r="BD96" t="n">
        <v>230.7</v>
      </c>
      <c r="BE96" t="n">
        <v>1.956</v>
      </c>
      <c r="BH96" t="n">
        <v>231.06</v>
      </c>
      <c r="BI96" t="n">
        <v>1.87</v>
      </c>
      <c r="BL96" t="n">
        <v>229.08</v>
      </c>
      <c r="BM96" t="n">
        <v>1.916</v>
      </c>
      <c r="BP96" t="n">
        <v>230.4</v>
      </c>
      <c r="BQ96" t="n">
        <v>1.956</v>
      </c>
      <c r="BT96" t="n">
        <v>230.76</v>
      </c>
      <c r="BU96" t="n">
        <v>1.871</v>
      </c>
      <c r="BX96" t="n">
        <v>229.38</v>
      </c>
      <c r="BY96" t="n">
        <v>1.815</v>
      </c>
      <c r="CB96" t="n">
        <v>230.22</v>
      </c>
      <c r="CC96" t="n">
        <v>1.956</v>
      </c>
      <c r="CF96" t="n">
        <v>230.58</v>
      </c>
      <c r="CG96" t="n">
        <v>1.871</v>
      </c>
    </row>
    <row r="97">
      <c r="A97" t="n">
        <v>5.1793</v>
      </c>
      <c r="B97" t="n">
        <v>87.07859999999999</v>
      </c>
      <c r="C97" s="10" t="n">
        <v>451.0061929799999</v>
      </c>
      <c r="D97" s="10" t="n"/>
      <c r="E97" s="8" t="n">
        <v>237.5876573794542</v>
      </c>
      <c r="F97" s="8" t="n">
        <v>0.1930960841973623</v>
      </c>
      <c r="G97" s="13" t="n">
        <v>45.87724629359714</v>
      </c>
      <c r="AC97" s="10" t="n"/>
      <c r="AD97" s="14" t="n">
        <v>5.06</v>
      </c>
      <c r="AE97" s="14" t="n">
        <v>144.45</v>
      </c>
      <c r="AF97" s="15" t="n">
        <v>730.9169999999999</v>
      </c>
      <c r="AN97" t="n">
        <v>229.2</v>
      </c>
      <c r="AO97" t="n">
        <v>1.972</v>
      </c>
      <c r="AR97" t="n">
        <v>230.58</v>
      </c>
      <c r="AS97" t="n">
        <v>1.977</v>
      </c>
      <c r="AV97" t="n">
        <v>231.12</v>
      </c>
      <c r="AW97" t="n">
        <v>1.892</v>
      </c>
      <c r="AZ97" t="n">
        <v>229.08</v>
      </c>
      <c r="BA97" t="n">
        <v>1.972</v>
      </c>
      <c r="BD97" t="n">
        <v>230.58</v>
      </c>
      <c r="BE97" t="n">
        <v>1.977</v>
      </c>
      <c r="BH97" t="n">
        <v>230.94</v>
      </c>
      <c r="BI97" t="n">
        <v>1.892</v>
      </c>
      <c r="BL97" t="n">
        <v>228.96</v>
      </c>
      <c r="BM97" t="n">
        <v>1.938</v>
      </c>
      <c r="BP97" t="n">
        <v>230.34</v>
      </c>
      <c r="BQ97" t="n">
        <v>1.977</v>
      </c>
      <c r="BT97" t="n">
        <v>230.7</v>
      </c>
      <c r="BU97" t="n">
        <v>1.891</v>
      </c>
      <c r="BX97" t="n">
        <v>229.32</v>
      </c>
      <c r="BY97" t="n">
        <v>1.835</v>
      </c>
      <c r="CB97" t="n">
        <v>230.1</v>
      </c>
      <c r="CC97" t="n">
        <v>1.977</v>
      </c>
      <c r="CF97" t="n">
        <v>230.46</v>
      </c>
      <c r="CG97" t="n">
        <v>1.891</v>
      </c>
    </row>
    <row r="98">
      <c r="A98" t="n">
        <v>5.1767</v>
      </c>
      <c r="B98" t="n">
        <v>89.1246</v>
      </c>
      <c r="C98" s="10" t="n">
        <v>461.37131682</v>
      </c>
      <c r="D98" s="10" t="n"/>
      <c r="E98" s="8" t="n">
        <v>237.3976001203736</v>
      </c>
      <c r="F98" s="8" t="n">
        <v>0.1930960841973623</v>
      </c>
      <c r="G98" s="13" t="n">
        <v>45.84054698109541</v>
      </c>
      <c r="AC98" s="10" t="n"/>
      <c r="AD98" s="14" t="n">
        <v>5.06</v>
      </c>
      <c r="AE98" s="14" t="n">
        <v>142.85</v>
      </c>
      <c r="AF98" s="15" t="n">
        <v>722.8209999999999</v>
      </c>
      <c r="AN98" t="n">
        <v>229.08</v>
      </c>
      <c r="AO98" t="n">
        <v>1.992</v>
      </c>
      <c r="AR98" t="n">
        <v>230.46</v>
      </c>
      <c r="AS98" t="n">
        <v>1.998</v>
      </c>
      <c r="AV98" t="n">
        <v>231</v>
      </c>
      <c r="AW98" t="n">
        <v>1.912</v>
      </c>
      <c r="AZ98" t="n">
        <v>228.96</v>
      </c>
      <c r="BA98" t="n">
        <v>1.992</v>
      </c>
      <c r="BD98" t="n">
        <v>230.46</v>
      </c>
      <c r="BE98" t="n">
        <v>1.999</v>
      </c>
      <c r="BH98" t="n">
        <v>230.88</v>
      </c>
      <c r="BI98" t="n">
        <v>1.912</v>
      </c>
      <c r="BL98" t="n">
        <v>228.84</v>
      </c>
      <c r="BM98" t="n">
        <v>1.959</v>
      </c>
      <c r="BP98" t="n">
        <v>230.22</v>
      </c>
      <c r="BQ98" t="n">
        <v>1.998</v>
      </c>
      <c r="BT98" t="n">
        <v>230.58</v>
      </c>
      <c r="BU98" t="n">
        <v>1.913</v>
      </c>
      <c r="BX98" t="n">
        <v>229.2</v>
      </c>
      <c r="BY98" t="n">
        <v>1.853</v>
      </c>
      <c r="CB98" t="n">
        <v>229.98</v>
      </c>
      <c r="CC98" t="n">
        <v>1.999</v>
      </c>
      <c r="CF98" t="n">
        <v>230.34</v>
      </c>
      <c r="CG98" t="n">
        <v>1.913</v>
      </c>
    </row>
    <row r="99">
      <c r="A99" t="n">
        <v>5.1767</v>
      </c>
      <c r="B99" t="n">
        <v>89.1246</v>
      </c>
      <c r="C99" s="10" t="n">
        <v>461.37131682</v>
      </c>
      <c r="D99" s="10" t="n"/>
      <c r="E99" s="8" t="n">
        <v>237.2075581208081</v>
      </c>
      <c r="F99" s="8" t="n">
        <v>0.1930960841973623</v>
      </c>
      <c r="G99" s="13" t="n">
        <v>45.80385061514626</v>
      </c>
      <c r="AC99" s="10" t="n"/>
      <c r="AD99" s="14" t="n">
        <v>5.06</v>
      </c>
      <c r="AE99" s="14" t="n">
        <v>141.25</v>
      </c>
      <c r="AF99" s="15" t="n">
        <v>714.7249999999999</v>
      </c>
      <c r="AN99" t="n">
        <v>228.96</v>
      </c>
      <c r="AO99" t="n">
        <v>2.015</v>
      </c>
      <c r="AR99" t="n">
        <v>230.34</v>
      </c>
      <c r="AS99" t="n">
        <v>2.021</v>
      </c>
      <c r="AV99" t="n">
        <v>230.88</v>
      </c>
      <c r="AW99" t="n">
        <v>1.934</v>
      </c>
      <c r="AZ99" t="n">
        <v>228.84</v>
      </c>
      <c r="BA99" t="n">
        <v>2.015</v>
      </c>
      <c r="BD99" t="n">
        <v>230.34</v>
      </c>
      <c r="BE99" t="n">
        <v>2.02</v>
      </c>
      <c r="BH99" t="n">
        <v>230.76</v>
      </c>
      <c r="BI99" t="n">
        <v>1.934</v>
      </c>
      <c r="BL99" t="n">
        <v>228.78</v>
      </c>
      <c r="BM99" t="n">
        <v>1.981</v>
      </c>
      <c r="BP99" t="n">
        <v>230.16</v>
      </c>
      <c r="BQ99" t="n">
        <v>2.021</v>
      </c>
      <c r="BT99" t="n">
        <v>230.46</v>
      </c>
      <c r="BU99" t="n">
        <v>1.933</v>
      </c>
      <c r="BX99" t="n">
        <v>229.08</v>
      </c>
      <c r="BY99" t="n">
        <v>1.873</v>
      </c>
      <c r="CB99" t="n">
        <v>229.86</v>
      </c>
      <c r="CC99" t="n">
        <v>2.02</v>
      </c>
      <c r="CF99" t="n">
        <v>230.28</v>
      </c>
      <c r="CG99" t="n">
        <v>1.933</v>
      </c>
    </row>
    <row r="100">
      <c r="A100" t="n">
        <v>5.1789</v>
      </c>
      <c r="B100" t="n">
        <v>91.2043</v>
      </c>
      <c r="C100" s="10" t="n">
        <v>472.33794927</v>
      </c>
      <c r="D100" s="10" t="n"/>
      <c r="E100" s="8" t="n">
        <v>237.2075581208081</v>
      </c>
      <c r="F100" s="8" t="n">
        <v>0.1930960841973623</v>
      </c>
      <c r="G100" s="13" t="n">
        <v>45.80385061514626</v>
      </c>
      <c r="AC100" s="10" t="n"/>
      <c r="AD100" s="14" t="n">
        <v>5.07</v>
      </c>
      <c r="AE100" s="14" t="n">
        <v>139.65</v>
      </c>
      <c r="AF100" s="15" t="n">
        <v>708.0255000000001</v>
      </c>
      <c r="AN100" t="n">
        <v>228.84</v>
      </c>
      <c r="AO100" t="n">
        <v>2.035</v>
      </c>
      <c r="AR100" t="n">
        <v>230.28</v>
      </c>
      <c r="AS100" t="n">
        <v>2.042</v>
      </c>
      <c r="AV100" t="n">
        <v>230.82</v>
      </c>
      <c r="AW100" t="n">
        <v>1.954</v>
      </c>
      <c r="AZ100" t="n">
        <v>228.78</v>
      </c>
      <c r="BA100" t="n">
        <v>2.035</v>
      </c>
      <c r="BD100" t="n">
        <v>230.28</v>
      </c>
      <c r="BE100" t="n">
        <v>2.041</v>
      </c>
      <c r="BH100" t="n">
        <v>230.7</v>
      </c>
      <c r="BI100" t="n">
        <v>1.954</v>
      </c>
      <c r="BL100" t="n">
        <v>228.66</v>
      </c>
      <c r="BM100" t="n">
        <v>2.002</v>
      </c>
      <c r="BP100" t="n">
        <v>229.98</v>
      </c>
      <c r="BQ100" t="n">
        <v>2.042</v>
      </c>
      <c r="BT100" t="n">
        <v>230.34</v>
      </c>
      <c r="BU100" t="n">
        <v>1.955</v>
      </c>
      <c r="BX100" t="n">
        <v>228.96</v>
      </c>
      <c r="BY100" t="n">
        <v>1.894</v>
      </c>
      <c r="CB100" t="n">
        <v>229.8</v>
      </c>
      <c r="CC100" t="n">
        <v>2.041</v>
      </c>
      <c r="CF100" t="n">
        <v>230.16</v>
      </c>
      <c r="CG100" t="n">
        <v>1.955</v>
      </c>
    </row>
    <row r="101">
      <c r="A101" t="n">
        <v>5.1789</v>
      </c>
      <c r="B101" t="n">
        <v>91.2043</v>
      </c>
      <c r="C101" s="10" t="n">
        <v>472.33794927</v>
      </c>
      <c r="D101" s="10" t="n"/>
      <c r="E101" s="8" t="n">
        <v>237.2075581208081</v>
      </c>
      <c r="F101" s="8" t="n">
        <v>0.1930960841973623</v>
      </c>
      <c r="G101" s="13" t="n">
        <v>45.80385061514626</v>
      </c>
      <c r="AC101" s="10" t="n"/>
      <c r="AD101" s="14" t="n">
        <v>5.07</v>
      </c>
      <c r="AE101" s="14" t="n">
        <v>138.05</v>
      </c>
      <c r="AF101" s="15" t="n">
        <v>699.9135000000001</v>
      </c>
      <c r="AN101" t="n">
        <v>228.78</v>
      </c>
      <c r="AO101" t="n">
        <v>2.058</v>
      </c>
      <c r="AR101" t="n">
        <v>230.16</v>
      </c>
      <c r="AS101" t="n">
        <v>2.063</v>
      </c>
      <c r="AV101" t="n">
        <v>230.7</v>
      </c>
      <c r="AW101" t="n">
        <v>1.976</v>
      </c>
      <c r="AZ101" t="n">
        <v>228.66</v>
      </c>
      <c r="BA101" t="n">
        <v>2.058</v>
      </c>
      <c r="BD101" t="n">
        <v>230.16</v>
      </c>
      <c r="BE101" t="n">
        <v>2.064</v>
      </c>
      <c r="BH101" t="n">
        <v>230.58</v>
      </c>
      <c r="BI101" t="n">
        <v>1.976</v>
      </c>
      <c r="BL101" t="n">
        <v>228.54</v>
      </c>
      <c r="BM101" t="n">
        <v>2.023</v>
      </c>
      <c r="BP101" t="n">
        <v>229.92</v>
      </c>
      <c r="BQ101" t="n">
        <v>2.063</v>
      </c>
      <c r="BT101" t="n">
        <v>230.28</v>
      </c>
      <c r="BU101" t="n">
        <v>1.975</v>
      </c>
      <c r="BX101" t="n">
        <v>228.9</v>
      </c>
      <c r="BY101" t="n">
        <v>1.914</v>
      </c>
      <c r="CB101" t="n">
        <v>229.68</v>
      </c>
      <c r="CC101" t="n">
        <v>2.064</v>
      </c>
      <c r="CF101" t="n">
        <v>230.1</v>
      </c>
      <c r="CG101" t="n">
        <v>1.975</v>
      </c>
    </row>
    <row r="102">
      <c r="A102" t="n">
        <v>5.1768</v>
      </c>
      <c r="B102" t="n">
        <v>93.1799</v>
      </c>
      <c r="C102" s="10" t="n">
        <v>482.37370632</v>
      </c>
      <c r="D102" s="10" t="n"/>
      <c r="E102" s="8" t="n">
        <v>237.2075581208081</v>
      </c>
      <c r="F102" s="8" t="n">
        <v>0.1930960841973623</v>
      </c>
      <c r="G102" s="13" t="n">
        <v>45.80385061514626</v>
      </c>
      <c r="AC102" s="10" t="n"/>
      <c r="AD102" s="14" t="n">
        <v>5.07</v>
      </c>
      <c r="AE102" s="14" t="n">
        <v>136.45</v>
      </c>
      <c r="AF102" s="15" t="n">
        <v>691.8015</v>
      </c>
      <c r="AN102" t="n">
        <v>228.66</v>
      </c>
      <c r="AO102" t="n">
        <v>2.079</v>
      </c>
      <c r="AR102" t="n">
        <v>230.04</v>
      </c>
      <c r="AS102" t="n">
        <v>2.085</v>
      </c>
      <c r="AV102" t="n">
        <v>230.64</v>
      </c>
      <c r="AW102" t="n">
        <v>1.996</v>
      </c>
      <c r="AZ102" t="n">
        <v>228.54</v>
      </c>
      <c r="BA102" t="n">
        <v>2.079</v>
      </c>
      <c r="BD102" t="n">
        <v>230.04</v>
      </c>
      <c r="BE102" t="n">
        <v>2.085</v>
      </c>
      <c r="BH102" t="n">
        <v>230.46</v>
      </c>
      <c r="BI102" t="n">
        <v>1.996</v>
      </c>
      <c r="BL102" t="n">
        <v>228.42</v>
      </c>
      <c r="BM102" t="n">
        <v>2.044</v>
      </c>
      <c r="BP102" t="n">
        <v>229.8</v>
      </c>
      <c r="BQ102" t="n">
        <v>2.085</v>
      </c>
      <c r="BT102" t="n">
        <v>230.22</v>
      </c>
      <c r="BU102" t="n">
        <v>1.996</v>
      </c>
      <c r="BX102" t="n">
        <v>228.78</v>
      </c>
      <c r="BY102" t="n">
        <v>1.934</v>
      </c>
      <c r="CB102" t="n">
        <v>229.56</v>
      </c>
      <c r="CC102" t="n">
        <v>2.085</v>
      </c>
      <c r="CF102" t="n">
        <v>229.98</v>
      </c>
      <c r="CG102" t="n">
        <v>1.996</v>
      </c>
    </row>
    <row r="103">
      <c r="A103" t="n">
        <v>5.1768</v>
      </c>
      <c r="B103" t="n">
        <v>93.1799</v>
      </c>
      <c r="C103" s="10" t="n">
        <v>482.37370632</v>
      </c>
      <c r="D103" s="10" t="n"/>
      <c r="E103" s="8" t="n">
        <v>237.5876573794542</v>
      </c>
      <c r="F103" s="8" t="n">
        <v>0.1930960841973623</v>
      </c>
      <c r="G103" s="13" t="n">
        <v>45.87724629359714</v>
      </c>
      <c r="AC103" s="10" t="n"/>
      <c r="AD103" s="14" t="n">
        <v>5.08</v>
      </c>
      <c r="AE103" s="14" t="n">
        <v>134.85</v>
      </c>
      <c r="AF103" s="15" t="n">
        <v>685.038</v>
      </c>
      <c r="AN103" t="n">
        <v>228.54</v>
      </c>
      <c r="AO103" t="n">
        <v>2.101</v>
      </c>
      <c r="AR103" t="n">
        <v>229.98</v>
      </c>
      <c r="AS103" t="n">
        <v>2.107</v>
      </c>
      <c r="AV103" t="n">
        <v>230.58</v>
      </c>
      <c r="AW103" t="n">
        <v>2.017</v>
      </c>
      <c r="AZ103" t="n">
        <v>228.42</v>
      </c>
      <c r="BA103" t="n">
        <v>2.101</v>
      </c>
      <c r="BD103" t="n">
        <v>229.98</v>
      </c>
      <c r="BE103" t="n">
        <v>2.106</v>
      </c>
      <c r="BH103" t="n">
        <v>230.4</v>
      </c>
      <c r="BI103" t="n">
        <v>2.018</v>
      </c>
      <c r="BL103" t="n">
        <v>228.36</v>
      </c>
      <c r="BM103" t="n">
        <v>2.065</v>
      </c>
      <c r="BP103" t="n">
        <v>229.74</v>
      </c>
      <c r="BQ103" t="n">
        <v>2.107</v>
      </c>
      <c r="BT103" t="n">
        <v>230.1</v>
      </c>
      <c r="BU103" t="n">
        <v>2.017</v>
      </c>
      <c r="BX103" t="n">
        <v>228.66</v>
      </c>
      <c r="BY103" t="n">
        <v>1.955</v>
      </c>
      <c r="CB103" t="n">
        <v>229.44</v>
      </c>
      <c r="CC103" t="n">
        <v>2.107</v>
      </c>
      <c r="CF103" t="n">
        <v>229.92</v>
      </c>
      <c r="CG103" t="n">
        <v>2.017</v>
      </c>
    </row>
    <row r="104">
      <c r="A104" t="n">
        <v>5.1715</v>
      </c>
      <c r="B104" t="n">
        <v>95.1741</v>
      </c>
      <c r="C104" s="10" t="n">
        <v>492.1928581499999</v>
      </c>
      <c r="D104" s="10" t="n"/>
      <c r="E104" s="8" t="n">
        <v>237.5876573794542</v>
      </c>
      <c r="F104" s="8" t="n">
        <v>0.1930960841973623</v>
      </c>
      <c r="G104" s="13" t="n">
        <v>45.87724629359714</v>
      </c>
      <c r="AC104" s="10" t="n"/>
      <c r="AD104" s="14" t="n">
        <v>5.08</v>
      </c>
      <c r="AE104" s="14" t="n">
        <v>133.25</v>
      </c>
      <c r="AF104" s="15" t="n">
        <v>676.91</v>
      </c>
      <c r="AN104" t="n">
        <v>228.42</v>
      </c>
      <c r="AO104" t="n">
        <v>2.122</v>
      </c>
      <c r="AR104" t="n">
        <v>229.86</v>
      </c>
      <c r="AS104" t="n">
        <v>2.128</v>
      </c>
      <c r="AV104" t="n">
        <v>230.46</v>
      </c>
      <c r="AW104" t="n">
        <v>2.038</v>
      </c>
      <c r="AZ104" t="n">
        <v>228.3</v>
      </c>
      <c r="BA104" t="n">
        <v>2.122</v>
      </c>
      <c r="BD104" t="n">
        <v>229.86</v>
      </c>
      <c r="BE104" t="n">
        <v>2.128</v>
      </c>
      <c r="BH104" t="n">
        <v>230.28</v>
      </c>
      <c r="BI104" t="n">
        <v>2.038</v>
      </c>
      <c r="BL104" t="n">
        <v>228.24</v>
      </c>
      <c r="BM104" t="n">
        <v>2.086</v>
      </c>
      <c r="BP104" t="n">
        <v>229.62</v>
      </c>
      <c r="BQ104" t="n">
        <v>2.128</v>
      </c>
      <c r="BT104" t="n">
        <v>229.98</v>
      </c>
      <c r="BU104" t="n">
        <v>2.038</v>
      </c>
      <c r="BX104" t="n">
        <v>228.6</v>
      </c>
      <c r="BY104" t="n">
        <v>1.975</v>
      </c>
      <c r="CB104" t="n">
        <v>229.38</v>
      </c>
      <c r="CC104" t="n">
        <v>2.128</v>
      </c>
      <c r="CF104" t="n">
        <v>229.8</v>
      </c>
      <c r="CG104" t="n">
        <v>2.038</v>
      </c>
    </row>
    <row r="105">
      <c r="A105" t="n">
        <v>5.1715</v>
      </c>
      <c r="B105" t="n">
        <v>95.1741</v>
      </c>
      <c r="C105" s="10" t="n">
        <v>492.1928581499999</v>
      </c>
      <c r="D105" s="10" t="n"/>
      <c r="E105" s="8" t="n">
        <v>237.3863067626953</v>
      </c>
      <c r="F105" s="8" t="n">
        <v>0</v>
      </c>
      <c r="G105" s="13" t="n">
        <v>0</v>
      </c>
      <c r="AC105" s="10" t="n"/>
      <c r="AD105" s="14" t="n">
        <v>5.09</v>
      </c>
      <c r="AE105" s="14" t="n">
        <v>131.65</v>
      </c>
      <c r="AF105" s="15" t="n">
        <v>670.0985000000001</v>
      </c>
      <c r="AN105" t="n">
        <v>228.3</v>
      </c>
      <c r="AO105" t="n">
        <v>2.144</v>
      </c>
      <c r="AR105" t="n">
        <v>229.74</v>
      </c>
      <c r="AS105" t="n">
        <v>2.15</v>
      </c>
      <c r="AV105" t="n">
        <v>230.34</v>
      </c>
      <c r="AW105" t="n">
        <v>2.059</v>
      </c>
      <c r="AZ105" t="n">
        <v>228.18</v>
      </c>
      <c r="BA105" t="n">
        <v>2.144</v>
      </c>
      <c r="BD105" t="n">
        <v>229.74</v>
      </c>
      <c r="BE105" t="n">
        <v>2.15</v>
      </c>
      <c r="BH105" t="n">
        <v>230.22</v>
      </c>
      <c r="BI105" t="n">
        <v>2.06</v>
      </c>
      <c r="BL105" t="n">
        <v>228.12</v>
      </c>
      <c r="BM105" t="n">
        <v>2.108</v>
      </c>
      <c r="BP105" t="n">
        <v>229.5</v>
      </c>
      <c r="BQ105" t="n">
        <v>2.15</v>
      </c>
      <c r="BT105" t="n">
        <v>229.86</v>
      </c>
      <c r="BU105" t="n">
        <v>2.059</v>
      </c>
      <c r="BX105" t="n">
        <v>228.48</v>
      </c>
      <c r="BY105" t="n">
        <v>1.995</v>
      </c>
      <c r="CB105" t="n">
        <v>229.26</v>
      </c>
      <c r="CC105" t="n">
        <v>2.15</v>
      </c>
      <c r="CF105" t="n">
        <v>229.68</v>
      </c>
      <c r="CG105" t="n">
        <v>2.059</v>
      </c>
    </row>
    <row r="106">
      <c r="A106" t="n">
        <v>5.1682</v>
      </c>
      <c r="B106" t="n">
        <v>97.1992</v>
      </c>
      <c r="C106" s="10" t="n">
        <v>502.34490544</v>
      </c>
      <c r="D106" s="10" t="n"/>
      <c r="G106" s="10" t="n"/>
      <c r="AC106" s="10" t="n"/>
      <c r="AD106" s="14" t="n">
        <v>5.1</v>
      </c>
      <c r="AE106" s="14" t="n">
        <v>126.8</v>
      </c>
      <c r="AF106" s="15" t="n">
        <v>646.6799999999999</v>
      </c>
      <c r="AN106" t="n">
        <v>228.24</v>
      </c>
      <c r="AO106" t="n">
        <v>2.165</v>
      </c>
      <c r="AR106" t="n">
        <v>229.68</v>
      </c>
      <c r="AS106" t="n">
        <v>2.171</v>
      </c>
      <c r="AV106" t="n">
        <v>230.22</v>
      </c>
      <c r="AW106" t="n">
        <v>2.08</v>
      </c>
      <c r="AZ106" t="n">
        <v>228.06</v>
      </c>
      <c r="BA106" t="n">
        <v>2.166</v>
      </c>
      <c r="BD106" t="n">
        <v>229.68</v>
      </c>
      <c r="BE106" t="n">
        <v>2.172</v>
      </c>
      <c r="BH106" t="n">
        <v>230.1</v>
      </c>
      <c r="BI106" t="n">
        <v>2.08</v>
      </c>
      <c r="BL106" t="n">
        <v>228</v>
      </c>
      <c r="BM106" t="n">
        <v>2.129</v>
      </c>
      <c r="BP106" t="n">
        <v>229.44</v>
      </c>
      <c r="BQ106" t="n">
        <v>2.171</v>
      </c>
      <c r="BT106" t="n">
        <v>229.8</v>
      </c>
      <c r="BU106" t="n">
        <v>2.079</v>
      </c>
      <c r="BX106" t="n">
        <v>228.42</v>
      </c>
      <c r="BY106" t="n">
        <v>2.015</v>
      </c>
      <c r="CB106" t="n">
        <v>229.14</v>
      </c>
      <c r="CC106" t="n">
        <v>2.172</v>
      </c>
      <c r="CF106" t="n">
        <v>229.56</v>
      </c>
      <c r="CG106" t="n">
        <v>2.079</v>
      </c>
    </row>
    <row r="107">
      <c r="A107" t="n">
        <v>5.1682</v>
      </c>
      <c r="B107" t="n">
        <v>97.1992</v>
      </c>
      <c r="C107" s="10" t="n">
        <v>502.34490544</v>
      </c>
      <c r="D107" s="10" t="n"/>
      <c r="G107" s="10" t="n"/>
      <c r="AC107" s="10" t="n"/>
      <c r="AD107" s="14" t="n">
        <v>5.11</v>
      </c>
      <c r="AE107" s="14" t="n">
        <v>121.9</v>
      </c>
      <c r="AF107" s="15" t="n">
        <v>622.9090000000001</v>
      </c>
      <c r="AN107" t="n">
        <v>228.12</v>
      </c>
      <c r="AO107" t="n">
        <v>2.187</v>
      </c>
      <c r="AR107" t="n">
        <v>229.56</v>
      </c>
      <c r="AS107" t="n">
        <v>2.194</v>
      </c>
      <c r="AV107" t="n">
        <v>230.1</v>
      </c>
      <c r="AW107" t="n">
        <v>2.1</v>
      </c>
      <c r="AZ107" t="n">
        <v>228</v>
      </c>
      <c r="BA107" t="n">
        <v>2.187</v>
      </c>
      <c r="BD107" t="n">
        <v>229.56</v>
      </c>
      <c r="BE107" t="n">
        <v>2.193</v>
      </c>
      <c r="BH107" t="n">
        <v>229.98</v>
      </c>
      <c r="BI107" t="n">
        <v>2.1</v>
      </c>
      <c r="BL107" t="n">
        <v>227.88</v>
      </c>
      <c r="BM107" t="n">
        <v>2.151</v>
      </c>
      <c r="BP107" t="n">
        <v>229.26</v>
      </c>
      <c r="BQ107" t="n">
        <v>2.194</v>
      </c>
      <c r="BT107" t="n">
        <v>229.74</v>
      </c>
      <c r="BU107" t="n">
        <v>2.101</v>
      </c>
      <c r="BX107" t="n">
        <v>228.3</v>
      </c>
      <c r="BY107" t="n">
        <v>2.034</v>
      </c>
      <c r="CB107" t="n">
        <v>229.08</v>
      </c>
      <c r="CC107" t="n">
        <v>2.193</v>
      </c>
      <c r="CF107" t="n">
        <v>229.5</v>
      </c>
      <c r="CG107" t="n">
        <v>2.101</v>
      </c>
    </row>
    <row r="108">
      <c r="A108" t="n">
        <v>5.1703</v>
      </c>
      <c r="B108" t="n">
        <v>99.27760000000001</v>
      </c>
      <c r="C108" s="10" t="n">
        <v>513.29497528</v>
      </c>
      <c r="D108" s="10" t="n"/>
      <c r="G108" s="10" t="n"/>
      <c r="AC108" s="10" t="n"/>
      <c r="AD108" s="14" t="n">
        <v>5.12</v>
      </c>
      <c r="AE108" s="14" t="n">
        <v>117.05</v>
      </c>
      <c r="AF108" s="15" t="n">
        <v>599.296</v>
      </c>
      <c r="AN108" t="n">
        <v>228</v>
      </c>
      <c r="AO108" t="n">
        <v>2.208</v>
      </c>
      <c r="AR108" t="n">
        <v>229.44</v>
      </c>
      <c r="AS108" t="n">
        <v>2.215</v>
      </c>
      <c r="AV108" t="n">
        <v>230.04</v>
      </c>
      <c r="AW108" t="n">
        <v>2.122</v>
      </c>
      <c r="AZ108" t="n">
        <v>227.88</v>
      </c>
      <c r="BA108" t="n">
        <v>2.21</v>
      </c>
      <c r="BD108" t="n">
        <v>229.44</v>
      </c>
      <c r="BE108" t="n">
        <v>2.214</v>
      </c>
      <c r="BH108" t="n">
        <v>229.92</v>
      </c>
      <c r="BI108" t="n">
        <v>2.122</v>
      </c>
      <c r="BL108" t="n">
        <v>227.82</v>
      </c>
      <c r="BM108" t="n">
        <v>2.172</v>
      </c>
      <c r="BP108" t="n">
        <v>229.2</v>
      </c>
      <c r="BQ108" t="n">
        <v>2.215</v>
      </c>
      <c r="BT108" t="n">
        <v>229.62</v>
      </c>
      <c r="BU108" t="n">
        <v>2.121</v>
      </c>
      <c r="BX108" t="n">
        <v>228.18</v>
      </c>
      <c r="BY108" t="n">
        <v>2.054</v>
      </c>
      <c r="CB108" t="n">
        <v>228.96</v>
      </c>
      <c r="CC108" t="n">
        <v>2.214</v>
      </c>
      <c r="CF108" t="n">
        <v>229.44</v>
      </c>
      <c r="CG108" t="n">
        <v>2.121</v>
      </c>
    </row>
    <row r="109">
      <c r="A109" t="n">
        <v>5.156</v>
      </c>
      <c r="B109" t="n">
        <v>101.3137</v>
      </c>
      <c r="C109" s="10" t="n">
        <v>522.3734371999999</v>
      </c>
      <c r="D109" s="10" t="n"/>
      <c r="G109" s="10" t="n"/>
      <c r="AC109" s="10" t="n"/>
      <c r="AD109" s="14" t="n">
        <v>5.13</v>
      </c>
      <c r="AE109" s="14" t="n">
        <v>112.15</v>
      </c>
      <c r="AF109" s="15" t="n">
        <v>575.3295000000001</v>
      </c>
      <c r="AN109" t="n">
        <v>227.88</v>
      </c>
      <c r="AO109" t="n">
        <v>2.23</v>
      </c>
      <c r="AR109" t="n">
        <v>229.32</v>
      </c>
      <c r="AS109" t="n">
        <v>2.236</v>
      </c>
      <c r="AV109" t="n">
        <v>229.92</v>
      </c>
      <c r="AW109" t="n">
        <v>2.142</v>
      </c>
      <c r="AZ109" t="n">
        <v>227.76</v>
      </c>
      <c r="BA109" t="n">
        <v>2.23</v>
      </c>
      <c r="BD109" t="n">
        <v>229.32</v>
      </c>
      <c r="BE109" t="n">
        <v>2.237</v>
      </c>
      <c r="BH109" t="n">
        <v>229.8</v>
      </c>
      <c r="BI109" t="n">
        <v>2.142</v>
      </c>
      <c r="BL109" t="n">
        <v>227.7</v>
      </c>
      <c r="BM109" t="n">
        <v>2.192</v>
      </c>
      <c r="BP109" t="n">
        <v>229.08</v>
      </c>
      <c r="BQ109" t="n">
        <v>2.236</v>
      </c>
      <c r="BT109" t="n">
        <v>229.5</v>
      </c>
      <c r="BU109" t="n">
        <v>2.143</v>
      </c>
      <c r="BX109" t="n">
        <v>228.12</v>
      </c>
      <c r="BY109" t="n">
        <v>2.074</v>
      </c>
      <c r="CB109" t="n">
        <v>228.84</v>
      </c>
      <c r="CC109" t="n">
        <v>2.237</v>
      </c>
      <c r="CF109" t="n">
        <v>229.32</v>
      </c>
      <c r="CG109" t="n">
        <v>2.143</v>
      </c>
    </row>
    <row r="110">
      <c r="A110" t="n">
        <v>5.156</v>
      </c>
      <c r="B110" t="n">
        <v>101.3137</v>
      </c>
      <c r="C110" s="10" t="n">
        <v>522.3734371999999</v>
      </c>
      <c r="D110" s="10" t="n"/>
      <c r="G110" s="10" t="n"/>
      <c r="AC110" s="10" t="n"/>
      <c r="AD110" s="14" t="n">
        <v>5.14</v>
      </c>
      <c r="AE110" s="14" t="n">
        <v>107.3</v>
      </c>
      <c r="AF110" s="15" t="n">
        <v>551.5219999999999</v>
      </c>
      <c r="AN110" t="n">
        <v>227.76</v>
      </c>
      <c r="AO110" t="n">
        <v>2.252</v>
      </c>
      <c r="AR110" t="n">
        <v>229.2</v>
      </c>
      <c r="AS110" t="n">
        <v>2.258</v>
      </c>
      <c r="AV110" t="n">
        <v>229.86</v>
      </c>
      <c r="AW110" t="n">
        <v>2.164</v>
      </c>
      <c r="AZ110" t="n">
        <v>227.64</v>
      </c>
      <c r="BA110" t="n">
        <v>2.252</v>
      </c>
      <c r="BD110" t="n">
        <v>229.2</v>
      </c>
      <c r="BE110" t="n">
        <v>2.258</v>
      </c>
      <c r="BH110" t="n">
        <v>229.68</v>
      </c>
      <c r="BI110" t="n">
        <v>2.164</v>
      </c>
      <c r="BL110" t="n">
        <v>227.58</v>
      </c>
      <c r="BM110" t="n">
        <v>2.213</v>
      </c>
      <c r="BP110" t="n">
        <v>228.96</v>
      </c>
      <c r="BQ110" t="n">
        <v>2.258</v>
      </c>
      <c r="BT110" t="n">
        <v>229.44</v>
      </c>
      <c r="BU110" t="n">
        <v>2.163</v>
      </c>
      <c r="BX110" t="n">
        <v>228</v>
      </c>
      <c r="BY110" t="n">
        <v>2.095</v>
      </c>
      <c r="CB110" t="n">
        <v>228.72</v>
      </c>
      <c r="CC110" t="n">
        <v>2.258</v>
      </c>
      <c r="CF110" t="n">
        <v>229.2</v>
      </c>
      <c r="CG110" t="n">
        <v>2.163</v>
      </c>
    </row>
    <row r="111">
      <c r="A111" t="n">
        <v>5.1457</v>
      </c>
      <c r="B111" t="n">
        <v>103.3825</v>
      </c>
      <c r="C111" s="10" t="n">
        <v>531.97533025</v>
      </c>
      <c r="D111" s="10" t="n"/>
      <c r="G111" s="10" t="n"/>
      <c r="AC111" s="10" t="n"/>
      <c r="AD111" s="14" t="n">
        <v>5.15</v>
      </c>
      <c r="AE111" s="14" t="n">
        <v>102.4</v>
      </c>
      <c r="AF111" s="15" t="n">
        <v>527.36</v>
      </c>
      <c r="AN111" t="n">
        <v>227.64</v>
      </c>
      <c r="AO111" t="n">
        <v>2.273</v>
      </c>
      <c r="AR111" t="n">
        <v>229.08</v>
      </c>
      <c r="AS111" t="n">
        <v>2.28</v>
      </c>
      <c r="AV111" t="n">
        <v>229.74</v>
      </c>
      <c r="AW111" t="n">
        <v>2.184</v>
      </c>
      <c r="AZ111" t="n">
        <v>227.52</v>
      </c>
      <c r="BA111" t="n">
        <v>2.273</v>
      </c>
      <c r="BD111" t="n">
        <v>229.08</v>
      </c>
      <c r="BE111" t="n">
        <v>2.279</v>
      </c>
      <c r="BH111" t="n">
        <v>229.62</v>
      </c>
      <c r="BI111" t="n">
        <v>2.184</v>
      </c>
      <c r="BL111" t="n">
        <v>227.52</v>
      </c>
      <c r="BM111" t="n">
        <v>2.235</v>
      </c>
      <c r="BP111" t="n">
        <v>228.84</v>
      </c>
      <c r="BQ111" t="n">
        <v>2.28</v>
      </c>
      <c r="BT111" t="n">
        <v>229.32</v>
      </c>
      <c r="BU111" t="n">
        <v>2.185</v>
      </c>
      <c r="BX111" t="n">
        <v>227.88</v>
      </c>
      <c r="BY111" t="n">
        <v>2.115</v>
      </c>
      <c r="CB111" t="n">
        <v>228.66</v>
      </c>
      <c r="CC111" t="n">
        <v>2.279</v>
      </c>
      <c r="CF111" t="n">
        <v>229.08</v>
      </c>
      <c r="CG111" t="n">
        <v>2.185</v>
      </c>
    </row>
    <row r="112">
      <c r="A112" t="n">
        <v>5.1457</v>
      </c>
      <c r="B112" t="n">
        <v>103.3825</v>
      </c>
      <c r="C112" s="10" t="n">
        <v>531.97533025</v>
      </c>
      <c r="D112" s="10" t="n"/>
      <c r="G112" s="10" t="n"/>
      <c r="AC112" s="10" t="n"/>
      <c r="AD112" s="14" t="n">
        <v>5.16</v>
      </c>
      <c r="AE112" s="14" t="n">
        <v>97.55</v>
      </c>
      <c r="AF112" s="15" t="n">
        <v>503.358</v>
      </c>
      <c r="AN112" t="n">
        <v>227.52</v>
      </c>
      <c r="AO112" t="n">
        <v>2.295</v>
      </c>
      <c r="AR112" t="n">
        <v>228.96</v>
      </c>
      <c r="AS112" t="n">
        <v>2.301</v>
      </c>
      <c r="AV112" t="n">
        <v>229.68</v>
      </c>
      <c r="AW112" t="n">
        <v>2.206</v>
      </c>
      <c r="AZ112" t="n">
        <v>227.4</v>
      </c>
      <c r="BA112" t="n">
        <v>2.295</v>
      </c>
      <c r="BD112" t="n">
        <v>228.96</v>
      </c>
      <c r="BE112" t="n">
        <v>2.301</v>
      </c>
      <c r="BH112" t="n">
        <v>229.5</v>
      </c>
      <c r="BI112" t="n">
        <v>2.206</v>
      </c>
      <c r="BL112" t="n">
        <v>227.4</v>
      </c>
      <c r="BM112" t="n">
        <v>2.256</v>
      </c>
      <c r="BP112" t="n">
        <v>228.78</v>
      </c>
      <c r="BQ112" t="n">
        <v>2.301</v>
      </c>
      <c r="BT112" t="n">
        <v>229.2</v>
      </c>
      <c r="BU112" t="n">
        <v>2.205</v>
      </c>
      <c r="BX112" t="n">
        <v>227.82</v>
      </c>
      <c r="BY112" t="n">
        <v>2.136</v>
      </c>
      <c r="CB112" t="n">
        <v>228.54</v>
      </c>
      <c r="CC112" t="n">
        <v>2.301</v>
      </c>
      <c r="CF112" t="n">
        <v>229.02</v>
      </c>
      <c r="CG112" t="n">
        <v>2.205</v>
      </c>
    </row>
    <row r="113">
      <c r="A113" t="n">
        <v>5.1481</v>
      </c>
      <c r="B113" t="n">
        <v>105.3395</v>
      </c>
      <c r="C113" s="10" t="n">
        <v>542.2982799500001</v>
      </c>
      <c r="D113" s="10" t="n"/>
      <c r="G113" s="10" t="n"/>
      <c r="AC113" s="10" t="n"/>
      <c r="AD113" s="14" t="n">
        <v>5.17</v>
      </c>
      <c r="AE113" s="14" t="n">
        <v>92.65000000000001</v>
      </c>
      <c r="AF113" s="15" t="n">
        <v>479.0005</v>
      </c>
      <c r="AN113" t="n">
        <v>227.46</v>
      </c>
      <c r="AO113" t="n">
        <v>2.316</v>
      </c>
      <c r="AR113" t="n">
        <v>228.9</v>
      </c>
      <c r="AS113" t="n">
        <v>2.323</v>
      </c>
      <c r="AV113" t="n">
        <v>229.56</v>
      </c>
      <c r="AW113" t="n">
        <v>2.226</v>
      </c>
      <c r="AZ113" t="n">
        <v>227.28</v>
      </c>
      <c r="BA113" t="n">
        <v>2.316</v>
      </c>
      <c r="BD113" t="n">
        <v>228.84</v>
      </c>
      <c r="BE113" t="n">
        <v>2.323</v>
      </c>
      <c r="BH113" t="n">
        <v>229.44</v>
      </c>
      <c r="BI113" t="n">
        <v>2.226</v>
      </c>
      <c r="BL113" t="n">
        <v>227.28</v>
      </c>
      <c r="BM113" t="n">
        <v>2.278</v>
      </c>
      <c r="BP113" t="n">
        <v>228.66</v>
      </c>
      <c r="BQ113" t="n">
        <v>2.323</v>
      </c>
      <c r="BT113" t="n">
        <v>229.08</v>
      </c>
      <c r="BU113" t="n">
        <v>2.227</v>
      </c>
      <c r="BX113" t="n">
        <v>227.7</v>
      </c>
      <c r="BY113" t="n">
        <v>2.156</v>
      </c>
      <c r="CB113" t="n">
        <v>228.42</v>
      </c>
      <c r="CC113" t="n">
        <v>2.322</v>
      </c>
      <c r="CF113" t="n">
        <v>228.9</v>
      </c>
      <c r="CG113" t="n">
        <v>2.227</v>
      </c>
    </row>
    <row r="114">
      <c r="A114" t="n">
        <v>5.1481</v>
      </c>
      <c r="B114" t="n">
        <v>105.3395</v>
      </c>
      <c r="C114" s="10" t="n">
        <v>542.2982799500001</v>
      </c>
      <c r="D114" s="10" t="n"/>
      <c r="G114" s="10" t="n"/>
      <c r="AC114" s="10" t="n"/>
      <c r="AD114" s="14" t="n">
        <v>5.18</v>
      </c>
      <c r="AE114" s="14" t="n">
        <v>87.8</v>
      </c>
      <c r="AF114" s="15" t="n">
        <v>454.804</v>
      </c>
      <c r="AN114" t="n">
        <v>227.28</v>
      </c>
      <c r="AO114" t="n">
        <v>2.339</v>
      </c>
      <c r="AR114" t="n">
        <v>228.78</v>
      </c>
      <c r="AS114" t="n">
        <v>2.344</v>
      </c>
      <c r="AV114" t="n">
        <v>229.44</v>
      </c>
      <c r="AW114" t="n">
        <v>2.248</v>
      </c>
      <c r="AZ114" t="n">
        <v>227.16</v>
      </c>
      <c r="BA114" t="n">
        <v>2.339</v>
      </c>
      <c r="BD114" t="n">
        <v>228.78</v>
      </c>
      <c r="BE114" t="n">
        <v>2.344</v>
      </c>
      <c r="BH114" t="n">
        <v>229.32</v>
      </c>
      <c r="BI114" t="n">
        <v>2.248</v>
      </c>
      <c r="BL114" t="n">
        <v>227.16</v>
      </c>
      <c r="BM114" t="n">
        <v>2.299</v>
      </c>
      <c r="BP114" t="n">
        <v>228.54</v>
      </c>
      <c r="BQ114" t="n">
        <v>2.344</v>
      </c>
      <c r="BT114" t="n">
        <v>229.02</v>
      </c>
      <c r="BU114" t="n">
        <v>2.247</v>
      </c>
      <c r="BX114" t="n">
        <v>227.58</v>
      </c>
      <c r="BY114" t="n">
        <v>2.176</v>
      </c>
      <c r="CB114" t="n">
        <v>228.3</v>
      </c>
      <c r="CC114" t="n">
        <v>2.343</v>
      </c>
      <c r="CF114" t="n">
        <v>228.78</v>
      </c>
      <c r="CG114" t="n">
        <v>2.247</v>
      </c>
    </row>
    <row r="115">
      <c r="A115" t="n">
        <v>5.1468</v>
      </c>
      <c r="B115" t="n">
        <v>107.3793</v>
      </c>
      <c r="C115" s="10" t="n">
        <v>552.65978124</v>
      </c>
      <c r="D115" s="10" t="n"/>
      <c r="G115" s="10" t="n"/>
      <c r="AC115" s="10" t="n"/>
      <c r="AD115" s="14" t="n">
        <v>5.19</v>
      </c>
      <c r="AE115" s="14" t="n">
        <v>82.90000000000001</v>
      </c>
      <c r="AF115" s="15" t="n">
        <v>430.2510000000001</v>
      </c>
      <c r="AN115" t="n">
        <v>227.22</v>
      </c>
      <c r="AO115" t="n">
        <v>2.359</v>
      </c>
      <c r="AR115" t="n">
        <v>228.66</v>
      </c>
      <c r="AS115" t="n">
        <v>2.365</v>
      </c>
      <c r="AV115" t="n">
        <v>229.38</v>
      </c>
      <c r="AW115" t="n">
        <v>2.268</v>
      </c>
      <c r="AZ115" t="n">
        <v>227.04</v>
      </c>
      <c r="BA115" t="n">
        <v>2.359</v>
      </c>
      <c r="BD115" t="n">
        <v>228.66</v>
      </c>
      <c r="BE115" t="n">
        <v>2.366</v>
      </c>
      <c r="BH115" t="n">
        <v>229.2</v>
      </c>
      <c r="BI115" t="n">
        <v>2.268</v>
      </c>
      <c r="BL115" t="n">
        <v>227.04</v>
      </c>
      <c r="BM115" t="n">
        <v>2.319</v>
      </c>
      <c r="BP115" t="n">
        <v>228.42</v>
      </c>
      <c r="BQ115" t="n">
        <v>2.365</v>
      </c>
      <c r="BT115" t="n">
        <v>228.9</v>
      </c>
      <c r="BU115" t="n">
        <v>2.268</v>
      </c>
      <c r="BX115" t="n">
        <v>227.52</v>
      </c>
      <c r="BY115" t="n">
        <v>2.194</v>
      </c>
      <c r="CB115" t="n">
        <v>228.18</v>
      </c>
      <c r="CC115" t="n">
        <v>2.366</v>
      </c>
      <c r="CF115" t="n">
        <v>228.66</v>
      </c>
      <c r="CG115" t="n">
        <v>2.269</v>
      </c>
    </row>
    <row r="116">
      <c r="A116" t="n">
        <v>5.1468</v>
      </c>
      <c r="B116" t="n">
        <v>107.3793</v>
      </c>
      <c r="C116" s="10" t="n">
        <v>552.65978124</v>
      </c>
      <c r="D116" s="10" t="n"/>
      <c r="G116" s="10" t="n"/>
      <c r="AC116" s="10" t="n"/>
      <c r="AD116" s="14" t="n">
        <v>5.2</v>
      </c>
      <c r="AE116" s="14" t="n">
        <v>78.05</v>
      </c>
      <c r="AF116" s="15" t="n">
        <v>405.86</v>
      </c>
      <c r="AN116" t="n">
        <v>227.04</v>
      </c>
      <c r="AO116" t="n">
        <v>2.382</v>
      </c>
      <c r="AR116" t="n">
        <v>228.54</v>
      </c>
      <c r="AS116" t="n">
        <v>2.388</v>
      </c>
      <c r="AV116" t="n">
        <v>229.26</v>
      </c>
      <c r="AW116" t="n">
        <v>2.29</v>
      </c>
      <c r="AZ116" t="n">
        <v>226.92</v>
      </c>
      <c r="BA116" t="n">
        <v>2.382</v>
      </c>
      <c r="BD116" t="n">
        <v>228.54</v>
      </c>
      <c r="BE116" t="n">
        <v>2.387</v>
      </c>
      <c r="BH116" t="n">
        <v>229.08</v>
      </c>
      <c r="BI116" t="n">
        <v>2.289</v>
      </c>
      <c r="BL116" t="n">
        <v>226.92</v>
      </c>
      <c r="BM116" t="n">
        <v>2.34</v>
      </c>
      <c r="BP116" t="n">
        <v>228.3</v>
      </c>
      <c r="BQ116" t="n">
        <v>2.388</v>
      </c>
      <c r="BT116" t="n">
        <v>228.78</v>
      </c>
      <c r="BU116" t="n">
        <v>2.289</v>
      </c>
      <c r="BX116" t="n">
        <v>227.4</v>
      </c>
      <c r="BY116" t="n">
        <v>2.215</v>
      </c>
      <c r="CB116" t="n">
        <v>228.06</v>
      </c>
      <c r="CC116" t="n">
        <v>2.387</v>
      </c>
      <c r="CF116" t="n">
        <v>228.6</v>
      </c>
      <c r="CG116" t="n">
        <v>2.289</v>
      </c>
    </row>
    <row r="117">
      <c r="A117" t="n">
        <v>5.1417</v>
      </c>
      <c r="B117" t="n">
        <v>109.4211</v>
      </c>
      <c r="C117" s="10" t="n">
        <v>562.61046987</v>
      </c>
      <c r="D117" s="10" t="n"/>
      <c r="G117" s="10" t="n"/>
      <c r="AC117" s="10" t="n"/>
      <c r="AD117" s="14" t="n">
        <v>5.21</v>
      </c>
      <c r="AE117" s="14" t="n">
        <v>73.15000000000001</v>
      </c>
      <c r="AF117" s="15" t="n">
        <v>381.1115</v>
      </c>
      <c r="AN117" t="n">
        <v>226.98</v>
      </c>
      <c r="AO117" t="n">
        <v>2.402</v>
      </c>
      <c r="AR117" t="n">
        <v>228.42</v>
      </c>
      <c r="AS117" t="n">
        <v>2.409</v>
      </c>
      <c r="AV117" t="n">
        <v>229.14</v>
      </c>
      <c r="AW117" t="n">
        <v>2.31</v>
      </c>
      <c r="AZ117" t="n">
        <v>226.8</v>
      </c>
      <c r="BA117" t="n">
        <v>2.402</v>
      </c>
      <c r="BD117" t="n">
        <v>228.42</v>
      </c>
      <c r="BE117" t="n">
        <v>2.408</v>
      </c>
      <c r="BH117" t="n">
        <v>228.96</v>
      </c>
      <c r="BI117" t="n">
        <v>2.31</v>
      </c>
      <c r="BL117" t="n">
        <v>226.8</v>
      </c>
      <c r="BM117" t="n">
        <v>2.362</v>
      </c>
      <c r="BP117" t="n">
        <v>228.18</v>
      </c>
      <c r="BQ117" t="n">
        <v>2.409</v>
      </c>
      <c r="BT117" t="n">
        <v>228.72</v>
      </c>
      <c r="BU117" t="n">
        <v>2.309</v>
      </c>
      <c r="BX117" t="n">
        <v>227.28</v>
      </c>
      <c r="BY117" t="n">
        <v>2.235</v>
      </c>
      <c r="CB117" t="n">
        <v>227.94</v>
      </c>
      <c r="CC117" t="n">
        <v>2.41</v>
      </c>
      <c r="CF117" t="n">
        <v>228.48</v>
      </c>
      <c r="CG117" t="n">
        <v>2.309</v>
      </c>
    </row>
    <row r="118">
      <c r="A118" t="n">
        <v>5.1417</v>
      </c>
      <c r="B118" t="n">
        <v>109.4211</v>
      </c>
      <c r="C118" s="10" t="n">
        <v>562.61046987</v>
      </c>
      <c r="D118" s="10" t="n"/>
      <c r="G118" s="10" t="n"/>
      <c r="AC118" s="10" t="n"/>
      <c r="AD118" s="14" t="n">
        <v>5.22</v>
      </c>
      <c r="AE118" s="14" t="n">
        <v>68.25</v>
      </c>
      <c r="AF118" s="15" t="n">
        <v>356.265</v>
      </c>
      <c r="AN118" t="n">
        <v>226.8</v>
      </c>
      <c r="AO118" t="n">
        <v>2.425</v>
      </c>
      <c r="AR118" t="n">
        <v>228.36</v>
      </c>
      <c r="AS118" t="n">
        <v>2.43</v>
      </c>
      <c r="AV118" t="n">
        <v>229.02</v>
      </c>
      <c r="AW118" t="n">
        <v>2.33</v>
      </c>
      <c r="AZ118" t="n">
        <v>226.68</v>
      </c>
      <c r="BA118" t="n">
        <v>2.425</v>
      </c>
      <c r="BD118" t="n">
        <v>228.3</v>
      </c>
      <c r="BE118" t="n">
        <v>2.431</v>
      </c>
      <c r="BH118" t="n">
        <v>228.9</v>
      </c>
      <c r="BI118" t="n">
        <v>2.331</v>
      </c>
      <c r="BL118" t="n">
        <v>226.68</v>
      </c>
      <c r="BM118" t="n">
        <v>2.383</v>
      </c>
      <c r="BP118" t="n">
        <v>228.06</v>
      </c>
      <c r="BQ118" t="n">
        <v>2.43</v>
      </c>
      <c r="BT118" t="n">
        <v>228.6</v>
      </c>
      <c r="BU118" t="n">
        <v>2.331</v>
      </c>
      <c r="BX118" t="n">
        <v>227.16</v>
      </c>
      <c r="BY118" t="n">
        <v>2.256</v>
      </c>
      <c r="CB118" t="n">
        <v>227.82</v>
      </c>
      <c r="CC118" t="n">
        <v>2.43</v>
      </c>
      <c r="CF118" t="n">
        <v>228.36</v>
      </c>
      <c r="CG118" t="n">
        <v>2.331</v>
      </c>
    </row>
    <row r="119">
      <c r="A119" t="n">
        <v>5.1416</v>
      </c>
      <c r="B119" t="n">
        <v>111.4546</v>
      </c>
      <c r="C119" s="10" t="n">
        <v>573.0549713600001</v>
      </c>
      <c r="D119" s="10" t="n"/>
      <c r="G119" s="10" t="n"/>
      <c r="AC119" s="10" t="n"/>
      <c r="AD119" s="14" t="n">
        <v>5.23</v>
      </c>
      <c r="AE119" s="14" t="n">
        <v>63.4</v>
      </c>
      <c r="AF119" s="15" t="n">
        <v>331.582</v>
      </c>
      <c r="AN119" t="n">
        <v>226.74</v>
      </c>
      <c r="AO119" t="n">
        <v>2.446</v>
      </c>
      <c r="AR119" t="n">
        <v>228.24</v>
      </c>
      <c r="AS119" t="n">
        <v>2.453</v>
      </c>
      <c r="AV119" t="n">
        <v>228.96</v>
      </c>
      <c r="AW119" t="n">
        <v>2.352</v>
      </c>
      <c r="AZ119" t="n">
        <v>226.62</v>
      </c>
      <c r="BA119" t="n">
        <v>2.446</v>
      </c>
      <c r="BD119" t="n">
        <v>228.18</v>
      </c>
      <c r="BE119" t="n">
        <v>2.452</v>
      </c>
      <c r="BH119" t="n">
        <v>228.78</v>
      </c>
      <c r="BI119" t="n">
        <v>2.352</v>
      </c>
      <c r="BL119" t="n">
        <v>226.56</v>
      </c>
      <c r="BM119" t="n">
        <v>2.405</v>
      </c>
      <c r="BP119" t="n">
        <v>227.94</v>
      </c>
      <c r="BQ119" t="n">
        <v>2.453</v>
      </c>
      <c r="BT119" t="n">
        <v>228.48</v>
      </c>
      <c r="BU119" t="n">
        <v>2.351</v>
      </c>
      <c r="BX119" t="n">
        <v>227.04</v>
      </c>
      <c r="BY119" t="n">
        <v>2.276</v>
      </c>
      <c r="CB119" t="n">
        <v>227.7</v>
      </c>
      <c r="CC119" t="n">
        <v>2.452</v>
      </c>
      <c r="CF119" t="n">
        <v>228.3</v>
      </c>
      <c r="CG119" t="n">
        <v>2.351</v>
      </c>
    </row>
    <row r="120">
      <c r="A120" t="n">
        <v>5.1416</v>
      </c>
      <c r="B120" t="n">
        <v>111.4546</v>
      </c>
      <c r="C120" s="10" t="n">
        <v>573.0549713600001</v>
      </c>
      <c r="D120" s="10" t="n"/>
      <c r="G120" s="10" t="n"/>
      <c r="AC120" s="10" t="n"/>
      <c r="AD120" s="14" t="n">
        <v>5.24</v>
      </c>
      <c r="AE120" s="14" t="n">
        <v>58.5</v>
      </c>
      <c r="AF120" s="15" t="n">
        <v>306.54</v>
      </c>
      <c r="AN120" t="n">
        <v>226.62</v>
      </c>
      <c r="AO120" t="n">
        <v>2.468</v>
      </c>
      <c r="AR120" t="n">
        <v>228.12</v>
      </c>
      <c r="AS120" t="n">
        <v>2.474</v>
      </c>
      <c r="AV120" t="n">
        <v>228.84</v>
      </c>
      <c r="AW120" t="n">
        <v>2.372</v>
      </c>
      <c r="AZ120" t="n">
        <v>226.44</v>
      </c>
      <c r="BA120" t="n">
        <v>2.468</v>
      </c>
      <c r="BD120" t="n">
        <v>228.12</v>
      </c>
      <c r="BE120" t="n">
        <v>2.473</v>
      </c>
      <c r="BH120" t="n">
        <v>228.66</v>
      </c>
      <c r="BI120" t="n">
        <v>2.373</v>
      </c>
      <c r="BL120" t="n">
        <v>226.44</v>
      </c>
      <c r="BM120" t="n">
        <v>2.426</v>
      </c>
      <c r="BP120" t="n">
        <v>227.82</v>
      </c>
      <c r="BQ120" t="n">
        <v>2.474</v>
      </c>
      <c r="BT120" t="n">
        <v>228.42</v>
      </c>
      <c r="BU120" t="n">
        <v>2.373</v>
      </c>
      <c r="BX120" t="n">
        <v>226.92</v>
      </c>
      <c r="BY120" t="n">
        <v>2.296</v>
      </c>
      <c r="CB120" t="n">
        <v>227.64</v>
      </c>
      <c r="CC120" t="n">
        <v>2.474</v>
      </c>
      <c r="CF120" t="n">
        <v>228.18</v>
      </c>
      <c r="CG120" t="n">
        <v>2.373</v>
      </c>
    </row>
    <row r="121">
      <c r="A121" t="n">
        <v>5.1399</v>
      </c>
      <c r="B121" t="n">
        <v>113.5073</v>
      </c>
      <c r="C121" s="10" t="n">
        <v>583.4161712699999</v>
      </c>
      <c r="D121" s="10" t="n"/>
      <c r="G121" s="10" t="n"/>
      <c r="AC121" s="10" t="n"/>
      <c r="AD121" s="14" t="n">
        <v>5.25</v>
      </c>
      <c r="AE121" s="14" t="n">
        <v>53.65</v>
      </c>
      <c r="AF121" s="15" t="n">
        <v>281.6625</v>
      </c>
      <c r="AN121" t="n">
        <v>226.5</v>
      </c>
      <c r="AO121" t="n">
        <v>2.488</v>
      </c>
      <c r="AR121" t="n">
        <v>228</v>
      </c>
      <c r="AS121" t="n">
        <v>2.495</v>
      </c>
      <c r="AV121" t="n">
        <v>228.72</v>
      </c>
      <c r="AW121" t="n">
        <v>2.394</v>
      </c>
      <c r="AZ121" t="n">
        <v>226.38</v>
      </c>
      <c r="BA121" t="n">
        <v>2.489</v>
      </c>
      <c r="BD121" t="n">
        <v>227.94</v>
      </c>
      <c r="BE121" t="n">
        <v>2.496</v>
      </c>
      <c r="BH121" t="n">
        <v>228.54</v>
      </c>
      <c r="BI121" t="n">
        <v>2.394</v>
      </c>
      <c r="BL121" t="n">
        <v>226.32</v>
      </c>
      <c r="BM121" t="n">
        <v>2.448</v>
      </c>
      <c r="BP121" t="n">
        <v>227.7</v>
      </c>
      <c r="BQ121" t="n">
        <v>2.495</v>
      </c>
      <c r="BT121" t="n">
        <v>228.3</v>
      </c>
      <c r="BU121" t="n">
        <v>2.393</v>
      </c>
      <c r="BX121" t="n">
        <v>226.86</v>
      </c>
      <c r="BY121" t="n">
        <v>2.316</v>
      </c>
      <c r="CB121" t="n">
        <v>227.46</v>
      </c>
      <c r="CC121" t="n">
        <v>2.495</v>
      </c>
      <c r="CF121" t="n">
        <v>228.06</v>
      </c>
      <c r="CG121" t="n">
        <v>2.393</v>
      </c>
    </row>
    <row r="122">
      <c r="A122" t="n">
        <v>5.1399</v>
      </c>
      <c r="B122" t="n">
        <v>113.5073</v>
      </c>
      <c r="C122" s="10" t="n">
        <v>583.4161712699999</v>
      </c>
      <c r="D122" s="10" t="n"/>
      <c r="G122" s="10" t="n"/>
      <c r="AC122" s="10" t="n"/>
      <c r="AD122" s="14" t="n">
        <v>5.26</v>
      </c>
      <c r="AE122" s="14" t="n">
        <v>48.75</v>
      </c>
      <c r="AF122" s="15" t="n">
        <v>256.425</v>
      </c>
      <c r="AN122" t="n">
        <v>226.38</v>
      </c>
      <c r="AO122" t="n">
        <v>2.511</v>
      </c>
      <c r="AR122" t="n">
        <v>227.88</v>
      </c>
      <c r="AS122" t="n">
        <v>2.517</v>
      </c>
      <c r="AV122" t="n">
        <v>228.66</v>
      </c>
      <c r="AW122" t="n">
        <v>2.414</v>
      </c>
      <c r="AZ122" t="n">
        <v>226.2</v>
      </c>
      <c r="BA122" t="n">
        <v>2.511</v>
      </c>
      <c r="BD122" t="n">
        <v>227.88</v>
      </c>
      <c r="BE122" t="n">
        <v>2.517</v>
      </c>
      <c r="BH122" t="n">
        <v>228.48</v>
      </c>
      <c r="BI122" t="n">
        <v>2.414</v>
      </c>
      <c r="BL122" t="n">
        <v>226.2</v>
      </c>
      <c r="BM122" t="n">
        <v>2.468</v>
      </c>
      <c r="BP122" t="n">
        <v>227.64</v>
      </c>
      <c r="BQ122" t="n">
        <v>2.517</v>
      </c>
      <c r="BT122" t="n">
        <v>228.18</v>
      </c>
      <c r="BU122" t="n">
        <v>2.415</v>
      </c>
      <c r="BX122" t="n">
        <v>226.74</v>
      </c>
      <c r="BY122" t="n">
        <v>2.337</v>
      </c>
      <c r="CB122" t="n">
        <v>227.4</v>
      </c>
      <c r="CC122" t="n">
        <v>2.516</v>
      </c>
      <c r="CF122" t="n">
        <v>227.94</v>
      </c>
      <c r="CG122" t="n">
        <v>2.415</v>
      </c>
    </row>
    <row r="123">
      <c r="A123" t="n">
        <v>5.1386</v>
      </c>
      <c r="B123" t="n">
        <v>115.499</v>
      </c>
      <c r="C123" s="10" t="n">
        <v>593.5031614</v>
      </c>
      <c r="D123" s="10" t="n"/>
      <c r="G123" s="10" t="n"/>
      <c r="AC123" s="10" t="n"/>
      <c r="AD123" s="14" t="n">
        <v>5.27</v>
      </c>
      <c r="AE123" s="14" t="n">
        <v>43.9</v>
      </c>
      <c r="AF123" s="15" t="n">
        <v>231.353</v>
      </c>
      <c r="AN123" t="n">
        <v>226.26</v>
      </c>
      <c r="AO123" t="n">
        <v>2.532</v>
      </c>
      <c r="AR123" t="n">
        <v>227.76</v>
      </c>
      <c r="AS123" t="n">
        <v>2.538</v>
      </c>
      <c r="AV123" t="n">
        <v>228.54</v>
      </c>
      <c r="AW123" t="n">
        <v>2.436</v>
      </c>
      <c r="AZ123" t="n">
        <v>226.08</v>
      </c>
      <c r="BA123" t="n">
        <v>2.532</v>
      </c>
      <c r="BD123" t="n">
        <v>227.76</v>
      </c>
      <c r="BE123" t="n">
        <v>2.539</v>
      </c>
      <c r="BH123" t="n">
        <v>228.36</v>
      </c>
      <c r="BI123" t="n">
        <v>2.436</v>
      </c>
      <c r="BL123" t="n">
        <v>226.08</v>
      </c>
      <c r="BM123" t="n">
        <v>2.489</v>
      </c>
      <c r="BP123" t="n">
        <v>227.52</v>
      </c>
      <c r="BQ123" t="n">
        <v>2.538</v>
      </c>
      <c r="BT123" t="n">
        <v>228.06</v>
      </c>
      <c r="BU123" t="n">
        <v>2.435</v>
      </c>
      <c r="BX123" t="n">
        <v>226.62</v>
      </c>
      <c r="BY123" t="n">
        <v>2.355</v>
      </c>
      <c r="CB123" t="n">
        <v>227.28</v>
      </c>
      <c r="CC123" t="n">
        <v>2.539</v>
      </c>
      <c r="CF123" t="n">
        <v>227.82</v>
      </c>
      <c r="CG123" t="n">
        <v>2.435</v>
      </c>
    </row>
    <row r="124">
      <c r="A124" t="n">
        <v>5.1386</v>
      </c>
      <c r="B124" t="n">
        <v>115.499</v>
      </c>
      <c r="C124" s="10" t="n">
        <v>593.5031614</v>
      </c>
      <c r="D124" s="10" t="n"/>
      <c r="G124" s="10" t="n"/>
      <c r="AC124" s="10" t="n"/>
      <c r="AD124" s="14" t="n">
        <v>5.27</v>
      </c>
      <c r="AE124" s="14" t="n">
        <v>39</v>
      </c>
      <c r="AF124" s="15" t="n">
        <v>205.53</v>
      </c>
      <c r="AN124" t="n">
        <v>226.14</v>
      </c>
      <c r="AO124" t="n">
        <v>2.554</v>
      </c>
      <c r="AR124" t="n">
        <v>227.64</v>
      </c>
      <c r="AS124" t="n">
        <v>2.561</v>
      </c>
      <c r="AV124" t="n">
        <v>228.42</v>
      </c>
      <c r="AW124" t="n">
        <v>2.456</v>
      </c>
      <c r="AZ124" t="n">
        <v>225.96</v>
      </c>
      <c r="BA124" t="n">
        <v>2.554</v>
      </c>
      <c r="BD124" t="n">
        <v>227.64</v>
      </c>
      <c r="BE124" t="n">
        <v>2.56</v>
      </c>
      <c r="BH124" t="n">
        <v>228.3</v>
      </c>
      <c r="BI124" t="n">
        <v>2.456</v>
      </c>
      <c r="BL124" t="n">
        <v>225.96</v>
      </c>
      <c r="BM124" t="n">
        <v>2.51</v>
      </c>
      <c r="BP124" t="n">
        <v>227.4</v>
      </c>
      <c r="BQ124" t="n">
        <v>2.561</v>
      </c>
      <c r="BT124" t="n">
        <v>227.94</v>
      </c>
      <c r="BU124" t="n">
        <v>2.457</v>
      </c>
      <c r="BX124" t="n">
        <v>226.5</v>
      </c>
      <c r="BY124" t="n">
        <v>2.375</v>
      </c>
      <c r="CB124" t="n">
        <v>227.16</v>
      </c>
      <c r="CC124" t="n">
        <v>2.56</v>
      </c>
      <c r="CF124" t="n">
        <v>227.76</v>
      </c>
      <c r="CG124" t="n">
        <v>2.457</v>
      </c>
    </row>
    <row r="125">
      <c r="A125" t="n">
        <v>5.1318</v>
      </c>
      <c r="B125" t="n">
        <v>117.4964</v>
      </c>
      <c r="C125" s="10" t="n">
        <v>602.96802552</v>
      </c>
      <c r="D125" s="10" t="n"/>
      <c r="G125" s="10" t="n"/>
      <c r="AC125" s="10" t="n"/>
      <c r="AD125" s="14" t="n">
        <v>5.28</v>
      </c>
      <c r="AE125" s="14" t="n">
        <v>34.15</v>
      </c>
      <c r="AF125" s="15" t="n">
        <v>180.312</v>
      </c>
      <c r="AN125" t="n">
        <v>226.02</v>
      </c>
      <c r="AO125" t="n">
        <v>2.575</v>
      </c>
      <c r="AR125" t="n">
        <v>227.52</v>
      </c>
      <c r="AS125" t="n">
        <v>2.582</v>
      </c>
      <c r="AV125" t="n">
        <v>228.3</v>
      </c>
      <c r="AW125" t="n">
        <v>2.478</v>
      </c>
      <c r="AZ125" t="n">
        <v>225.84</v>
      </c>
      <c r="BA125" t="n">
        <v>2.577</v>
      </c>
      <c r="BD125" t="n">
        <v>227.52</v>
      </c>
      <c r="BE125" t="n">
        <v>2.582</v>
      </c>
      <c r="BH125" t="n">
        <v>228.18</v>
      </c>
      <c r="BI125" t="n">
        <v>2.478</v>
      </c>
      <c r="BL125" t="n">
        <v>225.84</v>
      </c>
      <c r="BM125" t="n">
        <v>2.532</v>
      </c>
      <c r="BP125" t="n">
        <v>227.28</v>
      </c>
      <c r="BQ125" t="n">
        <v>2.582</v>
      </c>
      <c r="BT125" t="n">
        <v>227.82</v>
      </c>
      <c r="BU125" t="n">
        <v>2.477</v>
      </c>
      <c r="BX125" t="n">
        <v>226.38</v>
      </c>
      <c r="BY125" t="n">
        <v>2.396</v>
      </c>
      <c r="CB125" t="n">
        <v>227.04</v>
      </c>
      <c r="CC125" t="n">
        <v>2.582</v>
      </c>
      <c r="CF125" t="n">
        <v>227.64</v>
      </c>
      <c r="CG125" t="n">
        <v>2.477</v>
      </c>
    </row>
    <row r="126">
      <c r="A126" t="n">
        <v>5.1318</v>
      </c>
      <c r="B126" t="n">
        <v>117.4964</v>
      </c>
      <c r="C126" s="10" t="n">
        <v>602.96802552</v>
      </c>
      <c r="D126" s="10" t="n"/>
      <c r="G126" s="10" t="n"/>
      <c r="AC126" s="10" t="n"/>
      <c r="AD126" s="14" t="n">
        <v>5.28</v>
      </c>
      <c r="AE126" s="14" t="n">
        <v>29.25</v>
      </c>
      <c r="AF126" s="15" t="n">
        <v>154.44</v>
      </c>
      <c r="AN126" t="n">
        <v>225.84</v>
      </c>
      <c r="AO126" t="n">
        <v>2.598</v>
      </c>
      <c r="AR126" t="n">
        <v>227.4</v>
      </c>
      <c r="AS126" t="n">
        <v>2.603</v>
      </c>
      <c r="AV126" t="n">
        <v>228.18</v>
      </c>
      <c r="AW126" t="n">
        <v>2.498</v>
      </c>
      <c r="AZ126" t="n">
        <v>225.72</v>
      </c>
      <c r="BA126" t="n">
        <v>2.597</v>
      </c>
      <c r="BD126" t="n">
        <v>227.4</v>
      </c>
      <c r="BE126" t="n">
        <v>2.604</v>
      </c>
      <c r="BH126" t="n">
        <v>228.06</v>
      </c>
      <c r="BI126" t="n">
        <v>2.498</v>
      </c>
      <c r="BL126" t="n">
        <v>225.72</v>
      </c>
      <c r="BM126" t="n">
        <v>2.554</v>
      </c>
      <c r="BP126" t="n">
        <v>227.16</v>
      </c>
      <c r="BQ126" t="n">
        <v>2.603</v>
      </c>
      <c r="BT126" t="n">
        <v>227.7</v>
      </c>
      <c r="BU126" t="n">
        <v>2.499</v>
      </c>
      <c r="BX126" t="n">
        <v>226.32</v>
      </c>
      <c r="BY126" t="n">
        <v>2.416</v>
      </c>
      <c r="CB126" t="n">
        <v>226.92</v>
      </c>
      <c r="CC126" t="n">
        <v>2.604</v>
      </c>
      <c r="CF126" t="n">
        <v>227.52</v>
      </c>
      <c r="CG126" t="n">
        <v>2.499</v>
      </c>
    </row>
    <row r="127">
      <c r="A127" t="n">
        <v>5.1301</v>
      </c>
      <c r="B127" t="n">
        <v>119.534</v>
      </c>
      <c r="C127" s="10" t="n">
        <v>613.2213733999999</v>
      </c>
      <c r="D127" s="10" t="n"/>
      <c r="G127" s="10" t="n"/>
      <c r="AC127" s="10" t="n"/>
      <c r="AD127" s="14" t="n">
        <v>5.28</v>
      </c>
      <c r="AE127" s="14" t="n">
        <v>24.4</v>
      </c>
      <c r="AF127" s="15" t="n">
        <v>128.832</v>
      </c>
      <c r="AN127" t="n">
        <v>225.72</v>
      </c>
      <c r="AO127" t="n">
        <v>2.618</v>
      </c>
      <c r="AR127" t="n">
        <v>227.28</v>
      </c>
      <c r="AS127" t="n">
        <v>2.626</v>
      </c>
      <c r="AV127" t="n">
        <v>228.06</v>
      </c>
      <c r="AW127" t="n">
        <v>2.52</v>
      </c>
      <c r="AZ127" t="n">
        <v>225.6</v>
      </c>
      <c r="BA127" t="n">
        <v>2.619</v>
      </c>
      <c r="BD127" t="n">
        <v>227.28</v>
      </c>
      <c r="BE127" t="n">
        <v>2.625</v>
      </c>
      <c r="BH127" t="n">
        <v>227.94</v>
      </c>
      <c r="BI127" t="n">
        <v>2.52</v>
      </c>
      <c r="BL127" t="n">
        <v>225.54</v>
      </c>
      <c r="BM127" t="n">
        <v>2.575</v>
      </c>
      <c r="BP127" t="n">
        <v>227.04</v>
      </c>
      <c r="BQ127" t="n">
        <v>2.626</v>
      </c>
      <c r="BT127" t="n">
        <v>227.64</v>
      </c>
      <c r="BU127" t="n">
        <v>2.519</v>
      </c>
      <c r="BX127" t="n">
        <v>226.2</v>
      </c>
      <c r="BY127" t="n">
        <v>2.436</v>
      </c>
      <c r="CB127" t="n">
        <v>226.8</v>
      </c>
      <c r="CC127" t="n">
        <v>2.625</v>
      </c>
      <c r="CF127" t="n">
        <v>227.4</v>
      </c>
      <c r="CG127" t="n">
        <v>2.519</v>
      </c>
    </row>
    <row r="128">
      <c r="A128" t="n">
        <v>5.1301</v>
      </c>
      <c r="B128" t="n">
        <v>119.534</v>
      </c>
      <c r="C128" s="10" t="n">
        <v>613.2213733999999</v>
      </c>
      <c r="D128" s="10" t="n"/>
      <c r="G128" s="10" t="n"/>
      <c r="AC128" s="10" t="n"/>
      <c r="AD128" s="14" t="n">
        <v>5.28</v>
      </c>
      <c r="AE128" s="14" t="n">
        <v>19.5</v>
      </c>
      <c r="AF128" s="15" t="n">
        <v>102.96</v>
      </c>
      <c r="AN128" t="n">
        <v>225.6</v>
      </c>
      <c r="AO128" t="n">
        <v>2.641</v>
      </c>
      <c r="AR128" t="n">
        <v>227.16</v>
      </c>
      <c r="AS128" t="n">
        <v>2.647</v>
      </c>
      <c r="AV128" t="n">
        <v>228</v>
      </c>
      <c r="AW128" t="n">
        <v>2.54</v>
      </c>
      <c r="AZ128" t="n">
        <v>225.48</v>
      </c>
      <c r="BA128" t="n">
        <v>2.641</v>
      </c>
      <c r="BD128" t="n">
        <v>227.16</v>
      </c>
      <c r="BE128" t="n">
        <v>2.646</v>
      </c>
      <c r="BH128" t="n">
        <v>227.82</v>
      </c>
      <c r="BI128" t="n">
        <v>2.54</v>
      </c>
      <c r="BL128" t="n">
        <v>225.48</v>
      </c>
      <c r="BM128" t="n">
        <v>2.596</v>
      </c>
      <c r="BP128" t="n">
        <v>226.92</v>
      </c>
      <c r="BQ128" t="n">
        <v>2.647</v>
      </c>
      <c r="BT128" t="n">
        <v>227.52</v>
      </c>
      <c r="BU128" t="n">
        <v>2.541</v>
      </c>
      <c r="BX128" t="n">
        <v>226.08</v>
      </c>
      <c r="BY128" t="n">
        <v>2.457</v>
      </c>
      <c r="CB128" t="n">
        <v>226.68</v>
      </c>
      <c r="CC128" t="n">
        <v>2.646</v>
      </c>
      <c r="CF128" t="n">
        <v>227.28</v>
      </c>
      <c r="CG128" t="n">
        <v>2.541</v>
      </c>
    </row>
    <row r="129">
      <c r="A129" t="n">
        <v>5.1221</v>
      </c>
      <c r="B129" t="n">
        <v>121.5935</v>
      </c>
      <c r="C129" s="10" t="n">
        <v>622.81406635</v>
      </c>
      <c r="D129" s="10" t="n"/>
      <c r="G129" s="10" t="n"/>
      <c r="AC129" s="10" t="n"/>
      <c r="AD129" s="14" t="n">
        <v>5.28</v>
      </c>
      <c r="AE129" s="14" t="n">
        <v>14.65</v>
      </c>
      <c r="AF129" s="15" t="n">
        <v>77.352</v>
      </c>
      <c r="AN129" t="n">
        <v>225.48</v>
      </c>
      <c r="AO129" t="n">
        <v>2.661</v>
      </c>
      <c r="AR129" t="n">
        <v>227.04</v>
      </c>
      <c r="AS129" t="n">
        <v>2.668</v>
      </c>
      <c r="AV129" t="n">
        <v>227.88</v>
      </c>
      <c r="AW129" t="n">
        <v>2.562</v>
      </c>
      <c r="AZ129" t="n">
        <v>225.36</v>
      </c>
      <c r="BA129" t="n">
        <v>2.663</v>
      </c>
      <c r="BD129" t="n">
        <v>227.04</v>
      </c>
      <c r="BE129" t="n">
        <v>2.669</v>
      </c>
      <c r="BH129" t="n">
        <v>227.7</v>
      </c>
      <c r="BI129" t="n">
        <v>2.562</v>
      </c>
      <c r="BL129" t="n">
        <v>225.36</v>
      </c>
      <c r="BM129" t="n">
        <v>2.618</v>
      </c>
      <c r="BP129" t="n">
        <v>226.8</v>
      </c>
      <c r="BQ129" t="n">
        <v>2.668</v>
      </c>
      <c r="BT129" t="n">
        <v>227.4</v>
      </c>
      <c r="BU129" t="n">
        <v>2.561</v>
      </c>
      <c r="BX129" t="n">
        <v>225.96</v>
      </c>
      <c r="BY129" t="n">
        <v>2.477</v>
      </c>
      <c r="CB129" t="n">
        <v>226.5</v>
      </c>
      <c r="CC129" t="n">
        <v>2.669</v>
      </c>
      <c r="CF129" t="n">
        <v>227.16</v>
      </c>
      <c r="CG129" t="n">
        <v>2.561</v>
      </c>
    </row>
    <row r="130">
      <c r="A130" t="n">
        <v>5.1221</v>
      </c>
      <c r="B130" t="n">
        <v>121.5935</v>
      </c>
      <c r="C130" s="10" t="n">
        <v>622.81406635</v>
      </c>
      <c r="D130" s="10" t="n"/>
      <c r="G130" s="10" t="n"/>
      <c r="AC130" s="10" t="n"/>
      <c r="AD130" s="14" t="n">
        <v>5.28</v>
      </c>
      <c r="AE130" s="14" t="n">
        <v>9.75</v>
      </c>
      <c r="AF130" s="15" t="n">
        <v>51.48</v>
      </c>
      <c r="AN130" t="n">
        <v>225.36</v>
      </c>
      <c r="AO130" t="n">
        <v>2.684</v>
      </c>
      <c r="AR130" t="n">
        <v>226.92</v>
      </c>
      <c r="AS130" t="n">
        <v>2.691</v>
      </c>
      <c r="AV130" t="n">
        <v>227.76</v>
      </c>
      <c r="AW130" t="n">
        <v>2.582</v>
      </c>
      <c r="AZ130" t="n">
        <v>225.24</v>
      </c>
      <c r="BA130" t="n">
        <v>2.684</v>
      </c>
      <c r="BD130" t="n">
        <v>226.92</v>
      </c>
      <c r="BE130" t="n">
        <v>2.69</v>
      </c>
      <c r="BH130" t="n">
        <v>227.64</v>
      </c>
      <c r="BI130" t="n">
        <v>2.582</v>
      </c>
      <c r="BL130" t="n">
        <v>225.24</v>
      </c>
      <c r="BM130" t="n">
        <v>2.638</v>
      </c>
      <c r="BP130" t="n">
        <v>226.68</v>
      </c>
      <c r="BQ130" t="n">
        <v>2.691</v>
      </c>
      <c r="BT130" t="n">
        <v>227.28</v>
      </c>
      <c r="BU130" t="n">
        <v>2.583</v>
      </c>
      <c r="BX130" t="n">
        <v>225.84</v>
      </c>
      <c r="BY130" t="n">
        <v>2.497</v>
      </c>
      <c r="CB130" t="n">
        <v>226.44</v>
      </c>
      <c r="CC130" t="n">
        <v>2.69</v>
      </c>
      <c r="CF130" t="n">
        <v>227.1</v>
      </c>
      <c r="CG130" t="n">
        <v>2.583</v>
      </c>
    </row>
    <row r="131">
      <c r="A131" t="n">
        <v>5.1209</v>
      </c>
      <c r="B131" t="n">
        <v>123.625</v>
      </c>
      <c r="C131" s="10" t="n">
        <v>633.0712625</v>
      </c>
      <c r="D131" s="10" t="n"/>
      <c r="G131" s="10" t="n"/>
      <c r="AC131" s="10" t="n"/>
      <c r="AD131" s="14" t="n">
        <v>5.28</v>
      </c>
      <c r="AE131" s="14" t="n">
        <v>4.9</v>
      </c>
      <c r="AF131" s="15" t="n">
        <v>25.872</v>
      </c>
      <c r="AN131" t="n">
        <v>225.18</v>
      </c>
      <c r="AO131" t="n">
        <v>2.706</v>
      </c>
      <c r="AR131" t="n">
        <v>226.8</v>
      </c>
      <c r="AS131" t="n">
        <v>2.712</v>
      </c>
      <c r="AV131" t="n">
        <v>227.64</v>
      </c>
      <c r="AW131" t="n">
        <v>2.602</v>
      </c>
      <c r="AZ131" t="n">
        <v>225.06</v>
      </c>
      <c r="BA131" t="n">
        <v>2.706</v>
      </c>
      <c r="BD131" t="n">
        <v>226.8</v>
      </c>
      <c r="BE131" t="n">
        <v>2.711</v>
      </c>
      <c r="BH131" t="n">
        <v>227.46</v>
      </c>
      <c r="BI131" t="n">
        <v>2.604</v>
      </c>
      <c r="BL131" t="n">
        <v>225.12</v>
      </c>
      <c r="BM131" t="n">
        <v>2.659</v>
      </c>
      <c r="BP131" t="n">
        <v>226.56</v>
      </c>
      <c r="BQ131" t="n">
        <v>2.712</v>
      </c>
      <c r="BT131" t="n">
        <v>227.16</v>
      </c>
      <c r="BU131" t="n">
        <v>2.603</v>
      </c>
      <c r="BX131" t="n">
        <v>225.72</v>
      </c>
      <c r="BY131" t="n">
        <v>2.516</v>
      </c>
      <c r="CB131" t="n">
        <v>226.26</v>
      </c>
      <c r="CC131" t="n">
        <v>2.712</v>
      </c>
      <c r="CF131" t="n">
        <v>226.92</v>
      </c>
      <c r="CG131" t="n">
        <v>2.603</v>
      </c>
    </row>
    <row r="132">
      <c r="A132" t="n">
        <v>5.1209</v>
      </c>
      <c r="B132" t="n">
        <v>123.625</v>
      </c>
      <c r="C132" s="10" t="n">
        <v>633.0712625</v>
      </c>
      <c r="D132" s="10" t="n"/>
      <c r="G132" s="10" t="n"/>
      <c r="AC132" s="10" t="n"/>
      <c r="AD132" s="14" t="n">
        <v>5.28</v>
      </c>
      <c r="AE132" s="14" t="n">
        <v>0</v>
      </c>
      <c r="AF132" s="15" t="n">
        <v>0</v>
      </c>
      <c r="AN132" t="n">
        <v>225.06</v>
      </c>
      <c r="AO132" t="n">
        <v>2.727</v>
      </c>
      <c r="AR132" t="n">
        <v>226.68</v>
      </c>
      <c r="AS132" t="n">
        <v>2.733</v>
      </c>
      <c r="AV132" t="n">
        <v>227.52</v>
      </c>
      <c r="AW132" t="n">
        <v>2.624</v>
      </c>
      <c r="AZ132" t="n">
        <v>224.94</v>
      </c>
      <c r="BA132" t="n">
        <v>2.727</v>
      </c>
      <c r="BD132" t="n">
        <v>226.62</v>
      </c>
      <c r="BE132" t="n">
        <v>2.734</v>
      </c>
      <c r="BH132" t="n">
        <v>227.34</v>
      </c>
      <c r="BI132" t="n">
        <v>2.624</v>
      </c>
      <c r="BL132" t="n">
        <v>224.94</v>
      </c>
      <c r="BM132" t="n">
        <v>2.68</v>
      </c>
      <c r="BP132" t="n">
        <v>226.44</v>
      </c>
      <c r="BQ132" t="n">
        <v>2.733</v>
      </c>
      <c r="BT132" t="n">
        <v>227.04</v>
      </c>
      <c r="BU132" t="n">
        <v>2.623</v>
      </c>
      <c r="BX132" t="n">
        <v>225.6</v>
      </c>
      <c r="BY132" t="n">
        <v>2.536</v>
      </c>
      <c r="CB132" t="n">
        <v>226.14</v>
      </c>
      <c r="CC132" t="n">
        <v>2.733</v>
      </c>
      <c r="CF132" t="n">
        <v>226.8</v>
      </c>
      <c r="CG132" t="n">
        <v>2.625</v>
      </c>
    </row>
    <row r="133">
      <c r="A133" t="n">
        <v>5.1219</v>
      </c>
      <c r="B133" t="n">
        <v>125.7124</v>
      </c>
      <c r="C133" s="10" t="n">
        <v>643.88634156</v>
      </c>
      <c r="D133" s="10" t="n"/>
      <c r="G133" s="10" t="n"/>
      <c r="AC133" s="10" t="n"/>
      <c r="AF133" s="10" t="n"/>
      <c r="AN133" t="n">
        <v>224.94</v>
      </c>
      <c r="AO133" t="n">
        <v>2.749</v>
      </c>
      <c r="AR133" t="n">
        <v>226.56</v>
      </c>
      <c r="AS133" t="n">
        <v>2.755</v>
      </c>
      <c r="AV133" t="n">
        <v>227.4</v>
      </c>
      <c r="AW133" t="n">
        <v>2.644</v>
      </c>
      <c r="AZ133" t="n">
        <v>224.82</v>
      </c>
      <c r="BA133" t="n">
        <v>2.749</v>
      </c>
      <c r="BD133" t="n">
        <v>226.56</v>
      </c>
      <c r="BE133" t="n">
        <v>2.755</v>
      </c>
      <c r="BH133" t="n">
        <v>227.28</v>
      </c>
      <c r="BI133" t="n">
        <v>2.646</v>
      </c>
      <c r="BL133" t="n">
        <v>224.82</v>
      </c>
      <c r="BM133" t="n">
        <v>2.702</v>
      </c>
      <c r="BP133" t="n">
        <v>226.26</v>
      </c>
      <c r="BQ133" t="n">
        <v>2.755</v>
      </c>
      <c r="BT133" t="n">
        <v>226.92</v>
      </c>
      <c r="BU133" t="n">
        <v>2.645</v>
      </c>
      <c r="BX133" t="n">
        <v>225.48</v>
      </c>
      <c r="BY133" t="n">
        <v>2.557</v>
      </c>
      <c r="CB133" t="n">
        <v>226.02</v>
      </c>
      <c r="CC133" t="n">
        <v>2.755</v>
      </c>
      <c r="CF133" t="n">
        <v>226.68</v>
      </c>
      <c r="CG133" t="n">
        <v>2.645</v>
      </c>
    </row>
    <row r="134">
      <c r="A134" t="n">
        <v>5.1219</v>
      </c>
      <c r="B134" t="n">
        <v>125.7124</v>
      </c>
      <c r="C134" s="10" t="n">
        <v>643.88634156</v>
      </c>
      <c r="D134" s="10" t="n"/>
      <c r="G134" s="10" t="n"/>
      <c r="AC134" s="10" t="n"/>
      <c r="AF134" s="10" t="n"/>
      <c r="AN134" t="n">
        <v>224.82</v>
      </c>
      <c r="AO134" t="n">
        <v>2.77</v>
      </c>
      <c r="AR134" t="n">
        <v>226.44</v>
      </c>
      <c r="AS134" t="n">
        <v>2.776</v>
      </c>
      <c r="AV134" t="n">
        <v>227.28</v>
      </c>
      <c r="AW134" t="n">
        <v>2.666</v>
      </c>
      <c r="AZ134" t="n">
        <v>224.64</v>
      </c>
      <c r="BA134" t="n">
        <v>2.77</v>
      </c>
      <c r="BD134" t="n">
        <v>226.44</v>
      </c>
      <c r="BE134" t="n">
        <v>2.776</v>
      </c>
      <c r="BH134" t="n">
        <v>227.16</v>
      </c>
      <c r="BI134" t="n">
        <v>2.666</v>
      </c>
      <c r="BL134" t="n">
        <v>224.7</v>
      </c>
      <c r="BM134" t="n">
        <v>2.724</v>
      </c>
      <c r="BP134" t="n">
        <v>226.14</v>
      </c>
      <c r="BQ134" t="n">
        <v>2.776</v>
      </c>
      <c r="BT134" t="n">
        <v>226.8</v>
      </c>
      <c r="BU134" t="n">
        <v>2.665</v>
      </c>
      <c r="BX134" t="n">
        <v>225.36</v>
      </c>
      <c r="BY134" t="n">
        <v>2.577</v>
      </c>
      <c r="CB134" t="n">
        <v>225.9</v>
      </c>
      <c r="CC134" t="n">
        <v>2.777</v>
      </c>
      <c r="CF134" t="n">
        <v>226.62</v>
      </c>
      <c r="CG134" t="n">
        <v>2.665</v>
      </c>
    </row>
    <row r="135">
      <c r="A135" t="n">
        <v>5.1252</v>
      </c>
      <c r="B135" t="n">
        <v>127.6424</v>
      </c>
      <c r="C135" s="10" t="n">
        <v>654.19282848</v>
      </c>
      <c r="D135" s="10" t="n"/>
      <c r="G135" s="10" t="n"/>
      <c r="AC135" s="10" t="n"/>
      <c r="AF135" s="10" t="n"/>
      <c r="AN135" t="n">
        <v>224.64</v>
      </c>
      <c r="AO135" t="n">
        <v>2.793</v>
      </c>
      <c r="AR135" t="n">
        <v>226.26</v>
      </c>
      <c r="AS135" t="n">
        <v>2.798</v>
      </c>
      <c r="AV135" t="n">
        <v>227.16</v>
      </c>
      <c r="AW135" t="n">
        <v>2.687</v>
      </c>
      <c r="AZ135" t="n">
        <v>224.52</v>
      </c>
      <c r="BA135" t="n">
        <v>2.793</v>
      </c>
      <c r="BD135" t="n">
        <v>226.26</v>
      </c>
      <c r="BE135" t="n">
        <v>2.798</v>
      </c>
      <c r="BH135" t="n">
        <v>226.98</v>
      </c>
      <c r="BI135" t="n">
        <v>2.688</v>
      </c>
      <c r="BL135" t="n">
        <v>224.58</v>
      </c>
      <c r="BM135" t="n">
        <v>2.745</v>
      </c>
      <c r="BP135" t="n">
        <v>226.02</v>
      </c>
      <c r="BQ135" t="n">
        <v>2.798</v>
      </c>
      <c r="BT135" t="n">
        <v>226.68</v>
      </c>
      <c r="BU135" t="n">
        <v>2.687</v>
      </c>
      <c r="BX135" t="n">
        <v>225.24</v>
      </c>
      <c r="BY135" t="n">
        <v>2.598</v>
      </c>
      <c r="CB135" t="n">
        <v>225.78</v>
      </c>
      <c r="CC135" t="n">
        <v>2.798</v>
      </c>
      <c r="CF135" t="n">
        <v>226.5</v>
      </c>
      <c r="CG135" t="n">
        <v>2.687</v>
      </c>
    </row>
    <row r="136">
      <c r="A136" t="n">
        <v>5.1252</v>
      </c>
      <c r="B136" t="n">
        <v>127.6424</v>
      </c>
      <c r="C136" s="10" t="n">
        <v>654.19282848</v>
      </c>
      <c r="D136" s="10" t="n"/>
      <c r="G136" s="10" t="n"/>
      <c r="AC136" s="10" t="n"/>
      <c r="AF136" s="10" t="n"/>
      <c r="AN136" t="n">
        <v>224.52</v>
      </c>
      <c r="AO136" t="n">
        <v>2.813</v>
      </c>
      <c r="AR136" t="n">
        <v>226.14</v>
      </c>
      <c r="AS136" t="n">
        <v>2.82</v>
      </c>
      <c r="AV136" t="n">
        <v>227.04</v>
      </c>
      <c r="AW136" t="n">
        <v>2.708</v>
      </c>
      <c r="AZ136" t="n">
        <v>224.4</v>
      </c>
      <c r="BA136" t="n">
        <v>2.813</v>
      </c>
      <c r="BD136" t="n">
        <v>226.14</v>
      </c>
      <c r="BE136" t="n">
        <v>2.82</v>
      </c>
      <c r="BH136" t="n">
        <v>226.92</v>
      </c>
      <c r="BI136" t="n">
        <v>2.708</v>
      </c>
      <c r="BL136" t="n">
        <v>224.46</v>
      </c>
      <c r="BM136" t="n">
        <v>2.767</v>
      </c>
      <c r="BP136" t="n">
        <v>225.9</v>
      </c>
      <c r="BQ136" t="n">
        <v>2.82</v>
      </c>
      <c r="BT136" t="n">
        <v>226.56</v>
      </c>
      <c r="BU136" t="n">
        <v>2.707</v>
      </c>
      <c r="BX136" t="n">
        <v>225.12</v>
      </c>
      <c r="BY136" t="n">
        <v>2.618</v>
      </c>
      <c r="CB136" t="n">
        <v>225.6</v>
      </c>
      <c r="CC136" t="n">
        <v>2.819</v>
      </c>
      <c r="CF136" t="n">
        <v>226.38</v>
      </c>
      <c r="CG136" t="n">
        <v>2.707</v>
      </c>
    </row>
    <row r="137">
      <c r="A137" t="n">
        <v>5.1209</v>
      </c>
      <c r="B137" t="n">
        <v>129.6829</v>
      </c>
      <c r="C137" s="10" t="n">
        <v>664.0931626099999</v>
      </c>
      <c r="D137" s="10" t="n"/>
      <c r="G137" s="10" t="n"/>
      <c r="AC137" s="10" t="n"/>
      <c r="AF137" s="10" t="n"/>
      <c r="AN137" t="n">
        <v>224.4</v>
      </c>
      <c r="AO137" t="n">
        <v>2.836</v>
      </c>
      <c r="AR137" t="n">
        <v>226.02</v>
      </c>
      <c r="AS137" t="n">
        <v>2.841</v>
      </c>
      <c r="AV137" t="n">
        <v>226.92</v>
      </c>
      <c r="AW137" t="n">
        <v>2.729</v>
      </c>
      <c r="AZ137" t="n">
        <v>224.22</v>
      </c>
      <c r="BA137" t="n">
        <v>2.836</v>
      </c>
      <c r="BD137" t="n">
        <v>226.02</v>
      </c>
      <c r="BE137" t="n">
        <v>2.841</v>
      </c>
      <c r="BH137" t="n">
        <v>226.8</v>
      </c>
      <c r="BI137" t="n">
        <v>2.728</v>
      </c>
      <c r="BL137" t="n">
        <v>224.28</v>
      </c>
      <c r="BM137" t="n">
        <v>2.787</v>
      </c>
      <c r="BP137" t="n">
        <v>225.78</v>
      </c>
      <c r="BQ137" t="n">
        <v>2.841</v>
      </c>
      <c r="BT137" t="n">
        <v>226.44</v>
      </c>
      <c r="BU137" t="n">
        <v>2.729</v>
      </c>
      <c r="BX137" t="n">
        <v>225</v>
      </c>
      <c r="BY137" t="n">
        <v>2.638</v>
      </c>
      <c r="CB137" t="n">
        <v>225.48</v>
      </c>
      <c r="CC137" t="n">
        <v>2.842</v>
      </c>
      <c r="CF137" t="n">
        <v>226.26</v>
      </c>
      <c r="CG137" t="n">
        <v>2.729</v>
      </c>
    </row>
    <row r="138">
      <c r="A138" t="n">
        <v>5.1209</v>
      </c>
      <c r="B138" t="n">
        <v>129.6829</v>
      </c>
      <c r="C138" s="10" t="n">
        <v>664.0931626099999</v>
      </c>
      <c r="D138" s="10" t="n"/>
      <c r="G138" s="10" t="n"/>
      <c r="AC138" s="10" t="n"/>
      <c r="AF138" s="10" t="n"/>
      <c r="AN138" t="n">
        <v>224.22</v>
      </c>
      <c r="AO138" t="n">
        <v>2.856</v>
      </c>
      <c r="AR138" t="n">
        <v>225.9</v>
      </c>
      <c r="AS138" t="n">
        <v>2.864</v>
      </c>
      <c r="AV138" t="n">
        <v>226.8</v>
      </c>
      <c r="AW138" t="n">
        <v>2.751</v>
      </c>
      <c r="AZ138" t="n">
        <v>224.1</v>
      </c>
      <c r="BA138" t="n">
        <v>2.856</v>
      </c>
      <c r="BD138" t="n">
        <v>225.9</v>
      </c>
      <c r="BE138" t="n">
        <v>2.863</v>
      </c>
      <c r="BH138" t="n">
        <v>226.68</v>
      </c>
      <c r="BI138" t="n">
        <v>2.75</v>
      </c>
      <c r="BL138" t="n">
        <v>224.16</v>
      </c>
      <c r="BM138" t="n">
        <v>2.808</v>
      </c>
      <c r="BP138" t="n">
        <v>225.6</v>
      </c>
      <c r="BQ138" t="n">
        <v>2.864</v>
      </c>
      <c r="BT138" t="n">
        <v>226.32</v>
      </c>
      <c r="BU138" t="n">
        <v>2.75</v>
      </c>
      <c r="BX138" t="n">
        <v>224.88</v>
      </c>
      <c r="BY138" t="n">
        <v>2.658</v>
      </c>
      <c r="CB138" t="n">
        <v>225.36</v>
      </c>
      <c r="CC138" t="n">
        <v>2.863</v>
      </c>
      <c r="CF138" t="n">
        <v>226.14</v>
      </c>
      <c r="CG138" t="n">
        <v>2.75</v>
      </c>
    </row>
    <row r="139">
      <c r="A139" t="n">
        <v>5.1162</v>
      </c>
      <c r="B139" t="n">
        <v>131.7363</v>
      </c>
      <c r="C139" s="10" t="n">
        <v>673.98925806</v>
      </c>
      <c r="D139" s="10" t="n"/>
      <c r="G139" s="10" t="n"/>
      <c r="AC139" s="10" t="n"/>
      <c r="AF139" s="10" t="n"/>
      <c r="AN139" t="n">
        <v>224.1</v>
      </c>
      <c r="AO139" t="n">
        <v>2.879</v>
      </c>
      <c r="AR139" t="n">
        <v>225.78</v>
      </c>
      <c r="AS139" t="n">
        <v>2.885</v>
      </c>
      <c r="AV139" t="n">
        <v>226.68</v>
      </c>
      <c r="AW139" t="n">
        <v>2.771</v>
      </c>
      <c r="AZ139" t="n">
        <v>223.92</v>
      </c>
      <c r="BA139" t="n">
        <v>2.879</v>
      </c>
      <c r="BD139" t="n">
        <v>225.72</v>
      </c>
      <c r="BE139" t="n">
        <v>2.884</v>
      </c>
      <c r="BH139" t="n">
        <v>226.56</v>
      </c>
      <c r="BI139" t="n">
        <v>2.77</v>
      </c>
      <c r="BL139" t="n">
        <v>223.98</v>
      </c>
      <c r="BM139" t="n">
        <v>2.829</v>
      </c>
      <c r="BP139" t="n">
        <v>225.48</v>
      </c>
      <c r="BQ139" t="n">
        <v>2.885</v>
      </c>
      <c r="BT139" t="n">
        <v>226.2</v>
      </c>
      <c r="BU139" t="n">
        <v>2.772</v>
      </c>
      <c r="BX139" t="n">
        <v>224.76</v>
      </c>
      <c r="BY139" t="n">
        <v>2.677</v>
      </c>
      <c r="CB139" t="n">
        <v>225.24</v>
      </c>
      <c r="CC139" t="n">
        <v>2.884</v>
      </c>
      <c r="CF139" t="n">
        <v>226.02</v>
      </c>
      <c r="CG139" t="n">
        <v>2.771</v>
      </c>
    </row>
    <row r="140">
      <c r="A140" t="n">
        <v>5.1162</v>
      </c>
      <c r="B140" t="n">
        <v>131.7363</v>
      </c>
      <c r="C140" s="10" t="n">
        <v>673.98925806</v>
      </c>
      <c r="D140" s="10" t="n"/>
      <c r="G140" s="10" t="n"/>
      <c r="AC140" s="10" t="n"/>
      <c r="AF140" s="10" t="n"/>
      <c r="AN140" t="n">
        <v>223.92</v>
      </c>
      <c r="AO140" t="n">
        <v>2.9</v>
      </c>
      <c r="AR140" t="n">
        <v>225.6</v>
      </c>
      <c r="AS140" t="n">
        <v>2.906</v>
      </c>
      <c r="AV140" t="n">
        <v>226.56</v>
      </c>
      <c r="AW140" t="n">
        <v>2.792</v>
      </c>
      <c r="AZ140" t="n">
        <v>223.8</v>
      </c>
      <c r="BA140" t="n">
        <v>2.9</v>
      </c>
      <c r="BD140" t="n">
        <v>225.6</v>
      </c>
      <c r="BE140" t="n">
        <v>2.907</v>
      </c>
      <c r="BH140" t="n">
        <v>226.38</v>
      </c>
      <c r="BI140" t="n">
        <v>2.792</v>
      </c>
      <c r="BL140" t="n">
        <v>223.86</v>
      </c>
      <c r="BM140" t="n">
        <v>2.851</v>
      </c>
      <c r="BP140" t="n">
        <v>225.36</v>
      </c>
      <c r="BQ140" t="n">
        <v>2.906</v>
      </c>
      <c r="BT140" t="n">
        <v>226.14</v>
      </c>
      <c r="BU140" t="n">
        <v>2.792</v>
      </c>
      <c r="BX140" t="n">
        <v>224.64</v>
      </c>
      <c r="BY140" t="n">
        <v>2.697</v>
      </c>
      <c r="CB140" t="n">
        <v>225.12</v>
      </c>
      <c r="CC140" t="n">
        <v>2.907</v>
      </c>
      <c r="CF140" t="n">
        <v>225.9</v>
      </c>
      <c r="CG140" t="n">
        <v>2.792</v>
      </c>
    </row>
    <row r="141">
      <c r="A141" t="n">
        <v>5.1174</v>
      </c>
      <c r="B141" t="n">
        <v>133.737</v>
      </c>
      <c r="C141" s="10" t="n">
        <v>684.3857237999999</v>
      </c>
      <c r="D141" s="10" t="n"/>
      <c r="G141" s="10" t="n"/>
      <c r="AC141" s="10" t="n"/>
      <c r="AF141" s="10" t="n"/>
      <c r="AN141" t="n">
        <v>223.8</v>
      </c>
      <c r="AO141" t="n">
        <v>2.922</v>
      </c>
      <c r="AR141" t="n">
        <v>225.48</v>
      </c>
      <c r="AS141" t="n">
        <v>2.929</v>
      </c>
      <c r="AV141" t="n">
        <v>226.44</v>
      </c>
      <c r="AW141" t="n">
        <v>2.813</v>
      </c>
      <c r="AZ141" t="n">
        <v>223.62</v>
      </c>
      <c r="BA141" t="n">
        <v>2.922</v>
      </c>
      <c r="BD141" t="n">
        <v>225.48</v>
      </c>
      <c r="BE141" t="n">
        <v>2.928</v>
      </c>
      <c r="BH141" t="n">
        <v>226.26</v>
      </c>
      <c r="BI141" t="n">
        <v>2.812</v>
      </c>
      <c r="BL141" t="n">
        <v>223.68</v>
      </c>
      <c r="BM141" t="n">
        <v>2.873</v>
      </c>
      <c r="BP141" t="n">
        <v>225.24</v>
      </c>
      <c r="BQ141" t="n">
        <v>2.929</v>
      </c>
      <c r="BT141" t="n">
        <v>225.96</v>
      </c>
      <c r="BU141" t="n">
        <v>2.813</v>
      </c>
      <c r="BX141" t="n">
        <v>224.52</v>
      </c>
      <c r="BY141" t="n">
        <v>2.718</v>
      </c>
      <c r="CB141" t="n">
        <v>225</v>
      </c>
      <c r="CC141" t="n">
        <v>2.928</v>
      </c>
      <c r="CF141" t="n">
        <v>225.78</v>
      </c>
      <c r="CG141" t="n">
        <v>2.813</v>
      </c>
    </row>
    <row r="142">
      <c r="A142" t="n">
        <v>5.1174</v>
      </c>
      <c r="B142" t="n">
        <v>133.737</v>
      </c>
      <c r="C142" s="10" t="n">
        <v>684.3857237999999</v>
      </c>
      <c r="D142" s="10" t="n"/>
      <c r="G142" s="10" t="n"/>
      <c r="AC142" s="10" t="n"/>
      <c r="AF142" s="10" t="n"/>
      <c r="AN142" t="n">
        <v>223.62</v>
      </c>
      <c r="AO142" t="n">
        <v>2.943</v>
      </c>
      <c r="AR142" t="n">
        <v>225.36</v>
      </c>
      <c r="AS142" t="n">
        <v>2.95</v>
      </c>
      <c r="AV142" t="n">
        <v>226.32</v>
      </c>
      <c r="AW142" t="n">
        <v>2.834</v>
      </c>
      <c r="AZ142" t="n">
        <v>223.5</v>
      </c>
      <c r="BA142" t="n">
        <v>2.943</v>
      </c>
      <c r="BD142" t="n">
        <v>225.36</v>
      </c>
      <c r="BE142" t="n">
        <v>2.949</v>
      </c>
      <c r="BH142" t="n">
        <v>226.14</v>
      </c>
      <c r="BI142" t="n">
        <v>2.834</v>
      </c>
      <c r="BL142" t="n">
        <v>223.56</v>
      </c>
      <c r="BM142" t="n">
        <v>2.894</v>
      </c>
      <c r="BP142" t="n">
        <v>225.12</v>
      </c>
      <c r="BQ142" t="n">
        <v>2.949</v>
      </c>
      <c r="BT142" t="n">
        <v>225.84</v>
      </c>
      <c r="BU142" t="n">
        <v>2.834</v>
      </c>
      <c r="BX142" t="n">
        <v>224.4</v>
      </c>
      <c r="BY142" t="n">
        <v>2.738</v>
      </c>
      <c r="CB142" t="n">
        <v>224.88</v>
      </c>
      <c r="CC142" t="n">
        <v>2.949</v>
      </c>
      <c r="CF142" t="n">
        <v>225.66</v>
      </c>
      <c r="CG142" t="n">
        <v>2.833</v>
      </c>
    </row>
    <row r="143">
      <c r="A143" t="n">
        <v>5.1069</v>
      </c>
      <c r="B143" t="n">
        <v>135.8052</v>
      </c>
      <c r="C143" s="10" t="n">
        <v>693.5435758800002</v>
      </c>
      <c r="D143" s="10" t="n"/>
      <c r="G143" s="10" t="n"/>
      <c r="AC143" s="10" t="n"/>
      <c r="AF143" s="10" t="n"/>
      <c r="AN143" t="n">
        <v>223.5</v>
      </c>
      <c r="AO143" t="n">
        <v>2.965</v>
      </c>
      <c r="AR143" t="n">
        <v>225.24</v>
      </c>
      <c r="AS143" t="n">
        <v>2.971</v>
      </c>
      <c r="AV143" t="n">
        <v>226.2</v>
      </c>
      <c r="AW143" t="n">
        <v>2.855</v>
      </c>
      <c r="AZ143" t="n">
        <v>223.32</v>
      </c>
      <c r="BA143" t="n">
        <v>2.965</v>
      </c>
      <c r="BD143" t="n">
        <v>225.18</v>
      </c>
      <c r="BE143" t="n">
        <v>2.972</v>
      </c>
      <c r="BH143" t="n">
        <v>226.02</v>
      </c>
      <c r="BI143" t="n">
        <v>2.855</v>
      </c>
      <c r="BL143" t="n">
        <v>223.44</v>
      </c>
      <c r="BM143" t="n">
        <v>2.914</v>
      </c>
      <c r="BP143" t="n">
        <v>224.94</v>
      </c>
      <c r="BQ143" t="n">
        <v>2.971</v>
      </c>
      <c r="BT143" t="n">
        <v>225.72</v>
      </c>
      <c r="BU143" t="n">
        <v>2.855</v>
      </c>
      <c r="BX143" t="n">
        <v>224.22</v>
      </c>
      <c r="BY143" t="n">
        <v>2.759</v>
      </c>
      <c r="CB143" t="n">
        <v>224.7</v>
      </c>
      <c r="CC143" t="n">
        <v>2.972</v>
      </c>
      <c r="CF143" t="n">
        <v>225.54</v>
      </c>
      <c r="CG143" t="n">
        <v>2.855</v>
      </c>
    </row>
    <row r="144">
      <c r="A144" t="n">
        <v>5.1069</v>
      </c>
      <c r="B144" t="n">
        <v>135.8052</v>
      </c>
      <c r="C144" s="10" t="n">
        <v>693.5435758800002</v>
      </c>
      <c r="D144" s="10" t="n"/>
      <c r="G144" s="10" t="n"/>
      <c r="AC144" s="10" t="n"/>
      <c r="AF144" s="10" t="n"/>
      <c r="AN144" t="n">
        <v>223.32</v>
      </c>
      <c r="AO144" t="n">
        <v>2.986</v>
      </c>
      <c r="AR144" t="n">
        <v>225.06</v>
      </c>
      <c r="AS144" t="n">
        <v>2.993</v>
      </c>
      <c r="AV144" t="n">
        <v>226.08</v>
      </c>
      <c r="AW144" t="n">
        <v>2.877</v>
      </c>
      <c r="AZ144" t="n">
        <v>223.2</v>
      </c>
      <c r="BA144" t="n">
        <v>2.986</v>
      </c>
      <c r="BD144" t="n">
        <v>225.06</v>
      </c>
      <c r="BE144" t="n">
        <v>2.993</v>
      </c>
      <c r="BH144" t="n">
        <v>225.9</v>
      </c>
      <c r="BI144" t="n">
        <v>2.876</v>
      </c>
      <c r="BL144" t="n">
        <v>223.32</v>
      </c>
      <c r="BM144" t="n">
        <v>2.935</v>
      </c>
      <c r="BP144" t="n">
        <v>224.82</v>
      </c>
      <c r="BQ144" t="n">
        <v>2.993</v>
      </c>
      <c r="BT144" t="n">
        <v>225.6</v>
      </c>
      <c r="BU144" t="n">
        <v>2.876</v>
      </c>
      <c r="BX144" t="n">
        <v>224.1</v>
      </c>
      <c r="BY144" t="n">
        <v>2.779</v>
      </c>
      <c r="CB144" t="n">
        <v>224.52</v>
      </c>
      <c r="CC144" t="n">
        <v>2.992</v>
      </c>
      <c r="CF144" t="n">
        <v>225.36</v>
      </c>
      <c r="CG144" t="n">
        <v>2.876</v>
      </c>
    </row>
    <row r="145">
      <c r="A145" t="n">
        <v>5.1023</v>
      </c>
      <c r="B145" t="n">
        <v>137.8263</v>
      </c>
      <c r="C145" s="10" t="n">
        <v>703.2311304899999</v>
      </c>
      <c r="D145" s="10" t="n"/>
      <c r="G145" s="10" t="n"/>
      <c r="AC145" s="10" t="n"/>
      <c r="AF145" s="10" t="n"/>
      <c r="AN145" t="n">
        <v>223.2</v>
      </c>
      <c r="AO145" t="n">
        <v>3.009</v>
      </c>
      <c r="AR145" t="n">
        <v>224.94</v>
      </c>
      <c r="AS145" t="n">
        <v>3.014</v>
      </c>
      <c r="AV145" t="n">
        <v>225.96</v>
      </c>
      <c r="AW145" t="n">
        <v>2.897</v>
      </c>
      <c r="AZ145" t="n">
        <v>223.02</v>
      </c>
      <c r="BA145" t="n">
        <v>3.009</v>
      </c>
      <c r="BD145" t="n">
        <v>224.94</v>
      </c>
      <c r="BE145" t="n">
        <v>3.014</v>
      </c>
      <c r="BH145" t="n">
        <v>225.78</v>
      </c>
      <c r="BI145" t="n">
        <v>2.897</v>
      </c>
      <c r="BL145" t="n">
        <v>223.14</v>
      </c>
      <c r="BM145" t="n">
        <v>2.957</v>
      </c>
      <c r="BP145" t="n">
        <v>224.7</v>
      </c>
      <c r="BQ145" t="n">
        <v>3.015</v>
      </c>
      <c r="BT145" t="n">
        <v>225.48</v>
      </c>
      <c r="BU145" t="n">
        <v>2.897</v>
      </c>
      <c r="BX145" t="n">
        <v>223.98</v>
      </c>
      <c r="BY145" t="n">
        <v>2.799</v>
      </c>
      <c r="CB145" t="n">
        <v>224.46</v>
      </c>
      <c r="CC145" t="n">
        <v>3.014</v>
      </c>
      <c r="CF145" t="n">
        <v>225.3</v>
      </c>
      <c r="CG145" t="n">
        <v>2.897</v>
      </c>
    </row>
    <row r="146">
      <c r="A146" t="n">
        <v>5.1023</v>
      </c>
      <c r="B146" t="n">
        <v>137.8263</v>
      </c>
      <c r="C146" s="10" t="n">
        <v>703.2311304899999</v>
      </c>
      <c r="D146" s="10" t="n"/>
      <c r="G146" s="10" t="n"/>
      <c r="AC146" s="10" t="n"/>
      <c r="AF146" s="10" t="n"/>
      <c r="AN146" t="n">
        <v>223.02</v>
      </c>
      <c r="AO146" t="n">
        <v>3.029</v>
      </c>
      <c r="AR146" t="n">
        <v>224.82</v>
      </c>
      <c r="AS146" t="n">
        <v>3.036</v>
      </c>
      <c r="AV146" t="n">
        <v>225.84</v>
      </c>
      <c r="AW146" t="n">
        <v>2.917</v>
      </c>
      <c r="AZ146" t="n">
        <v>222.9</v>
      </c>
      <c r="BA146" t="n">
        <v>3.03</v>
      </c>
      <c r="BD146" t="n">
        <v>224.76</v>
      </c>
      <c r="BE146" t="n">
        <v>3.037</v>
      </c>
      <c r="BH146" t="n">
        <v>225.66</v>
      </c>
      <c r="BI146" t="n">
        <v>2.918</v>
      </c>
      <c r="BL146" t="n">
        <v>222.96</v>
      </c>
      <c r="BM146" t="n">
        <v>2.979</v>
      </c>
      <c r="BP146" t="n">
        <v>224.52</v>
      </c>
      <c r="BQ146" t="n">
        <v>3.036</v>
      </c>
      <c r="BT146" t="n">
        <v>225.36</v>
      </c>
      <c r="BU146" t="n">
        <v>2.918</v>
      </c>
      <c r="BX146" t="n">
        <v>223.86</v>
      </c>
      <c r="BY146" t="n">
        <v>2.818</v>
      </c>
      <c r="CB146" t="n">
        <v>224.28</v>
      </c>
      <c r="CC146" t="n">
        <v>3.036</v>
      </c>
      <c r="CF146" t="n">
        <v>225.12</v>
      </c>
      <c r="CG146" t="n">
        <v>2.918</v>
      </c>
    </row>
    <row r="147">
      <c r="A147" t="n">
        <v>5.1042</v>
      </c>
      <c r="B147" t="n">
        <v>139.8328</v>
      </c>
      <c r="C147" s="10" t="n">
        <v>713.7345777599999</v>
      </c>
      <c r="D147" s="10" t="n"/>
      <c r="G147" s="10" t="n"/>
      <c r="AC147" s="10" t="n"/>
      <c r="AF147" s="10" t="n"/>
      <c r="AN147" t="n">
        <v>222.84</v>
      </c>
      <c r="AO147" t="n">
        <v>3.052</v>
      </c>
      <c r="AR147" t="n">
        <v>224.64</v>
      </c>
      <c r="AS147" t="n">
        <v>3.058</v>
      </c>
      <c r="AV147" t="n">
        <v>225.66</v>
      </c>
      <c r="AW147" t="n">
        <v>2.939</v>
      </c>
      <c r="AZ147" t="n">
        <v>222.72</v>
      </c>
      <c r="BA147" t="n">
        <v>3.052</v>
      </c>
      <c r="BD147" t="n">
        <v>224.64</v>
      </c>
      <c r="BE147" t="n">
        <v>3.058</v>
      </c>
      <c r="BH147" t="n">
        <v>225.54</v>
      </c>
      <c r="BI147" t="n">
        <v>2.938</v>
      </c>
      <c r="BL147" t="n">
        <v>222.84</v>
      </c>
      <c r="BM147" t="n">
        <v>3</v>
      </c>
      <c r="BP147" t="n">
        <v>224.4</v>
      </c>
      <c r="BQ147" t="n">
        <v>3.058</v>
      </c>
      <c r="BT147" t="n">
        <v>225.24</v>
      </c>
      <c r="BU147" t="n">
        <v>2.938</v>
      </c>
      <c r="BX147" t="n">
        <v>223.68</v>
      </c>
      <c r="BY147" t="n">
        <v>2.838</v>
      </c>
      <c r="CB147" t="n">
        <v>224.16</v>
      </c>
      <c r="CC147" t="n">
        <v>3.058</v>
      </c>
      <c r="CF147" t="n">
        <v>225</v>
      </c>
      <c r="CG147" t="n">
        <v>2.939</v>
      </c>
    </row>
    <row r="148">
      <c r="A148" t="n">
        <v>5.1042</v>
      </c>
      <c r="B148" t="n">
        <v>139.8328</v>
      </c>
      <c r="C148" s="10" t="n">
        <v>713.7345777599999</v>
      </c>
      <c r="D148" s="10" t="n"/>
      <c r="G148" s="10" t="n"/>
      <c r="AC148" s="10" t="n"/>
      <c r="AF148" s="10" t="n"/>
      <c r="AN148" t="n">
        <v>222.72</v>
      </c>
      <c r="AO148" t="n">
        <v>3.072</v>
      </c>
      <c r="AR148" t="n">
        <v>224.52</v>
      </c>
      <c r="AS148" t="n">
        <v>3.079</v>
      </c>
      <c r="AV148" t="n">
        <v>225.6</v>
      </c>
      <c r="AW148" t="n">
        <v>2.959</v>
      </c>
      <c r="AZ148" t="n">
        <v>222.54</v>
      </c>
      <c r="BA148" t="n">
        <v>3.074</v>
      </c>
      <c r="BD148" t="n">
        <v>224.52</v>
      </c>
      <c r="BE148" t="n">
        <v>3.079</v>
      </c>
      <c r="BH148" t="n">
        <v>225.42</v>
      </c>
      <c r="BI148" t="n">
        <v>2.96</v>
      </c>
      <c r="BL148" t="n">
        <v>222.66</v>
      </c>
      <c r="BM148" t="n">
        <v>3.022</v>
      </c>
      <c r="BP148" t="n">
        <v>224.28</v>
      </c>
      <c r="BQ148" t="n">
        <v>3.079</v>
      </c>
      <c r="BT148" t="n">
        <v>225.12</v>
      </c>
      <c r="BU148" t="n">
        <v>2.96</v>
      </c>
      <c r="BX148" t="n">
        <v>223.56</v>
      </c>
      <c r="BY148" t="n">
        <v>2.858</v>
      </c>
      <c r="CB148" t="n">
        <v>223.98</v>
      </c>
      <c r="CC148" t="n">
        <v>3.08</v>
      </c>
      <c r="CF148" t="n">
        <v>224.88</v>
      </c>
      <c r="CG148" t="n">
        <v>2.96</v>
      </c>
    </row>
    <row r="149">
      <c r="A149" t="n">
        <v>5.1032</v>
      </c>
      <c r="B149" t="n">
        <v>141.8746</v>
      </c>
      <c r="C149" s="10" t="n">
        <v>724.01445872</v>
      </c>
      <c r="D149" s="10" t="n"/>
      <c r="G149" s="10" t="n"/>
      <c r="AC149" s="10" t="n"/>
      <c r="AF149" s="10" t="n"/>
      <c r="AN149" t="n">
        <v>222.54</v>
      </c>
      <c r="AO149" t="n">
        <v>3.095</v>
      </c>
      <c r="AR149" t="n">
        <v>224.34</v>
      </c>
      <c r="AS149" t="n">
        <v>3.102</v>
      </c>
      <c r="AV149" t="n">
        <v>225.42</v>
      </c>
      <c r="AW149" t="n">
        <v>2.981</v>
      </c>
      <c r="AZ149" t="n">
        <v>222.42</v>
      </c>
      <c r="BA149" t="n">
        <v>3.095</v>
      </c>
      <c r="BD149" t="n">
        <v>224.34</v>
      </c>
      <c r="BE149" t="n">
        <v>3.102</v>
      </c>
      <c r="BH149" t="n">
        <v>225.3</v>
      </c>
      <c r="BI149" t="n">
        <v>2.981</v>
      </c>
      <c r="BL149" t="n">
        <v>222.48</v>
      </c>
      <c r="BM149" t="n">
        <v>3.043</v>
      </c>
      <c r="BP149" t="n">
        <v>224.1</v>
      </c>
      <c r="BQ149" t="n">
        <v>3.101</v>
      </c>
      <c r="BT149" t="n">
        <v>225</v>
      </c>
      <c r="BU149" t="n">
        <v>2.98</v>
      </c>
      <c r="BX149" t="n">
        <v>223.44</v>
      </c>
      <c r="BY149" t="n">
        <v>2.879</v>
      </c>
      <c r="CB149" t="n">
        <v>223.86</v>
      </c>
      <c r="CC149" t="n">
        <v>3.101</v>
      </c>
      <c r="CF149" t="n">
        <v>224.76</v>
      </c>
      <c r="CG149" t="n">
        <v>2.98</v>
      </c>
    </row>
    <row r="150">
      <c r="A150" t="n">
        <v>5.1032</v>
      </c>
      <c r="B150" t="n">
        <v>141.8746</v>
      </c>
      <c r="C150" s="10" t="n">
        <v>724.01445872</v>
      </c>
      <c r="D150" s="10" t="n"/>
      <c r="G150" s="10" t="n"/>
      <c r="AC150" s="10" t="n"/>
      <c r="AF150" s="10" t="n"/>
      <c r="AN150" t="n">
        <v>222.36</v>
      </c>
      <c r="AO150" t="n">
        <v>3.116</v>
      </c>
      <c r="AR150" t="n">
        <v>224.22</v>
      </c>
      <c r="AS150" t="n">
        <v>3.123</v>
      </c>
      <c r="AV150" t="n">
        <v>225.3</v>
      </c>
      <c r="AW150" t="n">
        <v>3.001</v>
      </c>
      <c r="AZ150" t="n">
        <v>222.24</v>
      </c>
      <c r="BA150" t="n">
        <v>3.117</v>
      </c>
      <c r="BD150" t="n">
        <v>224.22</v>
      </c>
      <c r="BE150" t="n">
        <v>3.123</v>
      </c>
      <c r="BH150" t="n">
        <v>225.12</v>
      </c>
      <c r="BI150" t="n">
        <v>3.002</v>
      </c>
      <c r="BL150" t="n">
        <v>222.36</v>
      </c>
      <c r="BM150" t="n">
        <v>3.063</v>
      </c>
      <c r="BP150" t="n">
        <v>223.98</v>
      </c>
      <c r="BQ150" t="n">
        <v>3.123</v>
      </c>
      <c r="BT150" t="n">
        <v>224.82</v>
      </c>
      <c r="BU150" t="n">
        <v>3.002</v>
      </c>
      <c r="BX150" t="n">
        <v>223.32</v>
      </c>
      <c r="BY150" t="n">
        <v>2.899</v>
      </c>
      <c r="CB150" t="n">
        <v>223.74</v>
      </c>
      <c r="CC150" t="n">
        <v>3.122</v>
      </c>
      <c r="CF150" t="n">
        <v>224.64</v>
      </c>
      <c r="CG150" t="n">
        <v>3.002</v>
      </c>
    </row>
    <row r="151">
      <c r="A151" t="n">
        <v>5.1016</v>
      </c>
      <c r="B151" t="n">
        <v>143.9099</v>
      </c>
      <c r="C151" s="10" t="n">
        <v>734.17074584</v>
      </c>
      <c r="D151" s="10" t="n"/>
      <c r="G151" s="10" t="n"/>
      <c r="AC151" s="10" t="n"/>
      <c r="AF151" s="10" t="n"/>
      <c r="AN151" t="n">
        <v>222.24</v>
      </c>
      <c r="AO151" t="n">
        <v>3.138</v>
      </c>
      <c r="AR151" t="n">
        <v>224.1</v>
      </c>
      <c r="AS151" t="n">
        <v>3.144</v>
      </c>
      <c r="AV151" t="n">
        <v>225.18</v>
      </c>
      <c r="AW151" t="n">
        <v>3.023</v>
      </c>
      <c r="AZ151" t="n">
        <v>222.06</v>
      </c>
      <c r="BA151" t="n">
        <v>3.138</v>
      </c>
      <c r="BD151" t="n">
        <v>224.1</v>
      </c>
      <c r="BE151" t="n">
        <v>3.144</v>
      </c>
      <c r="BH151" t="n">
        <v>225</v>
      </c>
      <c r="BI151" t="n">
        <v>3.022</v>
      </c>
      <c r="BL151" t="n">
        <v>222.18</v>
      </c>
      <c r="BM151" t="n">
        <v>3.084</v>
      </c>
      <c r="BP151" t="n">
        <v>223.8</v>
      </c>
      <c r="BQ151" t="n">
        <v>3.144</v>
      </c>
      <c r="BT151" t="n">
        <v>224.7</v>
      </c>
      <c r="BU151" t="n">
        <v>3.022</v>
      </c>
      <c r="BX151" t="n">
        <v>223.2</v>
      </c>
      <c r="BY151" t="n">
        <v>2.92</v>
      </c>
      <c r="CB151" t="n">
        <v>223.56</v>
      </c>
      <c r="CC151" t="n">
        <v>3.145</v>
      </c>
      <c r="CF151" t="n">
        <v>224.52</v>
      </c>
      <c r="CG151" t="n">
        <v>3.022</v>
      </c>
    </row>
    <row r="152">
      <c r="A152" t="n">
        <v>5.1016</v>
      </c>
      <c r="B152" t="n">
        <v>143.9099</v>
      </c>
      <c r="C152" s="10" t="n">
        <v>734.17074584</v>
      </c>
      <c r="D152" s="10" t="n"/>
      <c r="G152" s="10" t="n"/>
      <c r="AC152" s="10" t="n"/>
      <c r="AF152" s="10" t="n"/>
      <c r="AN152" t="n">
        <v>222.06</v>
      </c>
      <c r="AO152" t="n">
        <v>3.16</v>
      </c>
      <c r="AR152" t="n">
        <v>223.92</v>
      </c>
      <c r="AS152" t="n">
        <v>3.167</v>
      </c>
      <c r="AV152" t="n">
        <v>225.06</v>
      </c>
      <c r="AW152" t="n">
        <v>3.043</v>
      </c>
      <c r="AZ152" t="n">
        <v>221.88</v>
      </c>
      <c r="BA152" t="n">
        <v>3.161</v>
      </c>
      <c r="BD152" t="n">
        <v>223.92</v>
      </c>
      <c r="BE152" t="n">
        <v>3.166</v>
      </c>
      <c r="BH152" t="n">
        <v>224.88</v>
      </c>
      <c r="BI152" t="n">
        <v>3.044</v>
      </c>
      <c r="BL152" t="n">
        <v>222.06</v>
      </c>
      <c r="BM152" t="n">
        <v>3.106</v>
      </c>
      <c r="BP152" t="n">
        <v>223.68</v>
      </c>
      <c r="BQ152" t="n">
        <v>3.167</v>
      </c>
      <c r="BT152" t="n">
        <v>224.58</v>
      </c>
      <c r="BU152" t="n">
        <v>3.044</v>
      </c>
      <c r="BX152" t="n">
        <v>223.02</v>
      </c>
      <c r="BY152" t="n">
        <v>2.94</v>
      </c>
      <c r="CB152" t="n">
        <v>223.38</v>
      </c>
      <c r="CC152" t="n">
        <v>3.166</v>
      </c>
      <c r="CF152" t="n">
        <v>224.34</v>
      </c>
      <c r="CG152" t="n">
        <v>3.044</v>
      </c>
    </row>
    <row r="153">
      <c r="A153" t="n">
        <v>5.1017</v>
      </c>
      <c r="B153" t="n">
        <v>145.9254</v>
      </c>
      <c r="C153" s="10" t="n">
        <v>744.4676131799999</v>
      </c>
      <c r="D153" s="10" t="n"/>
      <c r="G153" s="10" t="n"/>
      <c r="AC153" s="10" t="n"/>
      <c r="AF153" s="10" t="n"/>
      <c r="AN153" t="n">
        <v>221.88</v>
      </c>
      <c r="AO153" t="n">
        <v>3.182</v>
      </c>
      <c r="AR153" t="n">
        <v>223.74</v>
      </c>
      <c r="AS153" t="n">
        <v>3.188</v>
      </c>
      <c r="AV153" t="n">
        <v>224.88</v>
      </c>
      <c r="AW153" t="n">
        <v>3.065</v>
      </c>
      <c r="AZ153" t="n">
        <v>221.7</v>
      </c>
      <c r="BA153" t="n">
        <v>3.181</v>
      </c>
      <c r="BD153" t="n">
        <v>223.8</v>
      </c>
      <c r="BE153" t="n">
        <v>3.188</v>
      </c>
      <c r="BH153" t="n">
        <v>224.76</v>
      </c>
      <c r="BI153" t="n">
        <v>3.065</v>
      </c>
      <c r="BL153" t="n">
        <v>221.88</v>
      </c>
      <c r="BM153" t="n">
        <v>3.128</v>
      </c>
      <c r="BP153" t="n">
        <v>223.5</v>
      </c>
      <c r="BQ153" t="n">
        <v>3.188</v>
      </c>
      <c r="BT153" t="n">
        <v>224.46</v>
      </c>
      <c r="BU153" t="n">
        <v>3.064</v>
      </c>
      <c r="BX153" t="n">
        <v>222.84</v>
      </c>
      <c r="BY153" t="n">
        <v>2.96</v>
      </c>
      <c r="CB153" t="n">
        <v>223.26</v>
      </c>
      <c r="CC153" t="n">
        <v>3.187</v>
      </c>
      <c r="CF153" t="n">
        <v>224.22</v>
      </c>
      <c r="CG153" t="n">
        <v>3.064</v>
      </c>
    </row>
    <row r="154">
      <c r="A154" t="n">
        <v>5.1017</v>
      </c>
      <c r="B154" t="n">
        <v>145.9254</v>
      </c>
      <c r="C154" s="10" t="n">
        <v>744.4676131799999</v>
      </c>
      <c r="D154" s="10" t="n"/>
      <c r="G154" s="10" t="n"/>
      <c r="AC154" s="10" t="n"/>
      <c r="AF154" s="10" t="n"/>
      <c r="AN154" t="n">
        <v>221.7</v>
      </c>
      <c r="AO154" t="n">
        <v>3.204</v>
      </c>
      <c r="AR154" t="n">
        <v>223.62</v>
      </c>
      <c r="AS154" t="n">
        <v>3.209</v>
      </c>
      <c r="AV154" t="n">
        <v>224.76</v>
      </c>
      <c r="AW154" t="n">
        <v>3.085</v>
      </c>
      <c r="AZ154" t="n">
        <v>221.58</v>
      </c>
      <c r="BA154" t="n">
        <v>3.204</v>
      </c>
      <c r="BD154" t="n">
        <v>223.62</v>
      </c>
      <c r="BE154" t="n">
        <v>3.209</v>
      </c>
      <c r="BH154" t="n">
        <v>224.64</v>
      </c>
      <c r="BI154" t="n">
        <v>3.085</v>
      </c>
      <c r="BL154" t="n">
        <v>221.7</v>
      </c>
      <c r="BM154" t="n">
        <v>3.149</v>
      </c>
      <c r="BP154" t="n">
        <v>223.38</v>
      </c>
      <c r="BQ154" t="n">
        <v>3.209</v>
      </c>
      <c r="BT154" t="n">
        <v>224.34</v>
      </c>
      <c r="BU154" t="n">
        <v>3.086</v>
      </c>
      <c r="BX154" t="n">
        <v>222.72</v>
      </c>
      <c r="BY154" t="n">
        <v>2.981</v>
      </c>
      <c r="CB154" t="n">
        <v>223.14</v>
      </c>
      <c r="CC154" t="n">
        <v>3.21</v>
      </c>
      <c r="CF154" t="n">
        <v>224.1</v>
      </c>
      <c r="CG154" t="n">
        <v>3.086</v>
      </c>
    </row>
    <row r="155">
      <c r="A155" t="n">
        <v>5.1023</v>
      </c>
      <c r="B155" t="n">
        <v>148.029</v>
      </c>
      <c r="C155" s="10" t="n">
        <v>755.2883666999999</v>
      </c>
      <c r="D155" s="10" t="n"/>
      <c r="G155" s="10" t="n"/>
      <c r="AC155" s="10" t="n"/>
      <c r="AF155" s="10" t="n"/>
      <c r="AN155" t="n">
        <v>221.58</v>
      </c>
      <c r="AO155" t="n">
        <v>3.225</v>
      </c>
      <c r="AR155" t="n">
        <v>223.5</v>
      </c>
      <c r="AS155" t="n">
        <v>3.232</v>
      </c>
      <c r="AV155" t="n">
        <v>224.64</v>
      </c>
      <c r="AW155" t="n">
        <v>3.107</v>
      </c>
      <c r="AZ155" t="n">
        <v>221.34</v>
      </c>
      <c r="BA155" t="n">
        <v>3.225</v>
      </c>
      <c r="BD155" t="n">
        <v>223.5</v>
      </c>
      <c r="BE155" t="n">
        <v>3.231</v>
      </c>
      <c r="BH155" t="n">
        <v>224.46</v>
      </c>
      <c r="BI155" t="n">
        <v>3.107</v>
      </c>
      <c r="BL155" t="n">
        <v>221.52</v>
      </c>
      <c r="BM155" t="n">
        <v>3.171</v>
      </c>
      <c r="BP155" t="n">
        <v>223.2</v>
      </c>
      <c r="BQ155" t="n">
        <v>3.232</v>
      </c>
      <c r="BT155" t="n">
        <v>224.16</v>
      </c>
      <c r="BU155" t="n">
        <v>3.106</v>
      </c>
      <c r="BX155" t="n">
        <v>222.6</v>
      </c>
      <c r="BY155" t="n">
        <v>3</v>
      </c>
      <c r="CB155" t="n">
        <v>222.96</v>
      </c>
      <c r="CC155" t="n">
        <v>3.231</v>
      </c>
      <c r="CF155" t="n">
        <v>223.98</v>
      </c>
      <c r="CG155" t="n">
        <v>3.106</v>
      </c>
    </row>
    <row r="156">
      <c r="A156" t="n">
        <v>5.1023</v>
      </c>
      <c r="B156" t="n">
        <v>148.029</v>
      </c>
      <c r="C156" s="10" t="n">
        <v>755.2883666999999</v>
      </c>
      <c r="D156" s="10" t="n"/>
      <c r="G156" s="10" t="n"/>
      <c r="AC156" s="10" t="n"/>
      <c r="AF156" s="10" t="n"/>
      <c r="AN156" t="n">
        <v>221.34</v>
      </c>
      <c r="AO156" t="n">
        <v>3.247</v>
      </c>
      <c r="AR156" t="n">
        <v>223.32</v>
      </c>
      <c r="AS156" t="n">
        <v>3.253</v>
      </c>
      <c r="AV156" t="n">
        <v>224.52</v>
      </c>
      <c r="AW156" t="n">
        <v>3.127</v>
      </c>
      <c r="AZ156" t="n">
        <v>221.22</v>
      </c>
      <c r="BA156" t="n">
        <v>3.247</v>
      </c>
      <c r="BD156" t="n">
        <v>223.32</v>
      </c>
      <c r="BE156" t="n">
        <v>3.253</v>
      </c>
      <c r="BH156" t="n">
        <v>224.34</v>
      </c>
      <c r="BI156" t="n">
        <v>3.127</v>
      </c>
      <c r="BL156" t="n">
        <v>221.4</v>
      </c>
      <c r="BM156" t="n">
        <v>3.192</v>
      </c>
      <c r="BP156" t="n">
        <v>223.08</v>
      </c>
      <c r="BQ156" t="n">
        <v>3.253</v>
      </c>
      <c r="BT156" t="n">
        <v>223.98</v>
      </c>
      <c r="BU156" t="n">
        <v>3.128</v>
      </c>
      <c r="BX156" t="n">
        <v>222.48</v>
      </c>
      <c r="BY156" t="n">
        <v>3.019</v>
      </c>
      <c r="CB156" t="n">
        <v>222.84</v>
      </c>
      <c r="CC156" t="n">
        <v>3.252</v>
      </c>
      <c r="CF156" t="n">
        <v>223.8</v>
      </c>
      <c r="CG156" t="n">
        <v>3.128</v>
      </c>
    </row>
    <row r="157">
      <c r="A157" t="n">
        <v>5.0963</v>
      </c>
      <c r="B157" t="n">
        <v>149.9656</v>
      </c>
      <c r="C157" s="10" t="n">
        <v>764.26968728</v>
      </c>
      <c r="D157" s="10" t="n"/>
      <c r="G157" s="10" t="n"/>
      <c r="AC157" s="10" t="n"/>
      <c r="AF157" s="10" t="n"/>
      <c r="AN157" t="n">
        <v>221.22</v>
      </c>
      <c r="AO157" t="n">
        <v>3.268</v>
      </c>
      <c r="AR157" t="n">
        <v>223.2</v>
      </c>
      <c r="AS157" t="n">
        <v>3.274</v>
      </c>
      <c r="AV157" t="n">
        <v>224.34</v>
      </c>
      <c r="AW157" t="n">
        <v>3.149</v>
      </c>
      <c r="AZ157" t="n">
        <v>221.04</v>
      </c>
      <c r="BA157" t="n">
        <v>3.268</v>
      </c>
      <c r="BD157" t="n">
        <v>223.2</v>
      </c>
      <c r="BE157" t="n">
        <v>3.275</v>
      </c>
      <c r="BH157" t="n">
        <v>224.22</v>
      </c>
      <c r="BI157" t="n">
        <v>3.149</v>
      </c>
      <c r="BL157" t="n">
        <v>221.22</v>
      </c>
      <c r="BM157" t="n">
        <v>3.212</v>
      </c>
      <c r="BP157" t="n">
        <v>222.9</v>
      </c>
      <c r="BQ157" t="n">
        <v>3.274</v>
      </c>
      <c r="BT157" t="n">
        <v>223.86</v>
      </c>
      <c r="BU157" t="n">
        <v>3.149</v>
      </c>
      <c r="BX157" t="n">
        <v>222.3</v>
      </c>
      <c r="BY157" t="n">
        <v>3.04</v>
      </c>
      <c r="CB157" t="n">
        <v>222.66</v>
      </c>
      <c r="CC157" t="n">
        <v>3.275</v>
      </c>
      <c r="CF157" t="n">
        <v>223.68</v>
      </c>
      <c r="CG157" t="n">
        <v>3.148</v>
      </c>
    </row>
    <row r="158">
      <c r="A158" t="n">
        <v>5.0963</v>
      </c>
      <c r="B158" t="n">
        <v>149.9656</v>
      </c>
      <c r="C158" s="10" t="n">
        <v>764.26968728</v>
      </c>
      <c r="D158" s="10" t="n"/>
      <c r="G158" s="10" t="n"/>
      <c r="AC158" s="10" t="n"/>
      <c r="AF158" s="10" t="n"/>
      <c r="AN158" t="n">
        <v>221.04</v>
      </c>
      <c r="AO158" t="n">
        <v>3.29</v>
      </c>
      <c r="AR158" t="n">
        <v>223.02</v>
      </c>
      <c r="AS158" t="n">
        <v>3.297</v>
      </c>
      <c r="AV158" t="n">
        <v>224.22</v>
      </c>
      <c r="AW158" t="n">
        <v>3.169</v>
      </c>
      <c r="AZ158" t="n">
        <v>220.86</v>
      </c>
      <c r="BA158" t="n">
        <v>3.291</v>
      </c>
      <c r="BD158" t="n">
        <v>223.02</v>
      </c>
      <c r="BE158" t="n">
        <v>3.296</v>
      </c>
      <c r="BH158" t="n">
        <v>224.04</v>
      </c>
      <c r="BI158" t="n">
        <v>3.169</v>
      </c>
      <c r="BL158" t="n">
        <v>221.04</v>
      </c>
      <c r="BM158" t="n">
        <v>3.233</v>
      </c>
      <c r="BP158" t="n">
        <v>222.72</v>
      </c>
      <c r="BQ158" t="n">
        <v>3.297</v>
      </c>
      <c r="BT158" t="n">
        <v>223.74</v>
      </c>
      <c r="BU158" t="n">
        <v>3.17</v>
      </c>
      <c r="BX158" t="n">
        <v>222.12</v>
      </c>
      <c r="BY158" t="n">
        <v>3.061</v>
      </c>
      <c r="CB158" t="n">
        <v>222.48</v>
      </c>
      <c r="CC158" t="n">
        <v>3.296</v>
      </c>
      <c r="CF158" t="n">
        <v>223.5</v>
      </c>
      <c r="CG158" t="n">
        <v>3.17</v>
      </c>
    </row>
    <row r="159">
      <c r="A159" t="n">
        <v>5.0946</v>
      </c>
      <c r="B159" t="n">
        <v>152.0109</v>
      </c>
      <c r="C159" s="10" t="n">
        <v>774.4347311399999</v>
      </c>
      <c r="D159" s="10" t="n"/>
      <c r="G159" s="10" t="n"/>
      <c r="AC159" s="10" t="n"/>
      <c r="AF159" s="10" t="n"/>
      <c r="AN159" t="n">
        <v>220.8</v>
      </c>
      <c r="AO159" t="n">
        <v>3.311</v>
      </c>
      <c r="AR159" t="n">
        <v>222.84</v>
      </c>
      <c r="AS159" t="n">
        <v>3.318</v>
      </c>
      <c r="AV159" t="n">
        <v>224.1</v>
      </c>
      <c r="AW159" t="n">
        <v>3.191</v>
      </c>
      <c r="AZ159" t="n">
        <v>220.68</v>
      </c>
      <c r="BA159" t="n">
        <v>3.311</v>
      </c>
      <c r="BD159" t="n">
        <v>222.84</v>
      </c>
      <c r="BE159" t="n">
        <v>3.317</v>
      </c>
      <c r="BH159" t="n">
        <v>223.92</v>
      </c>
      <c r="BI159" t="n">
        <v>3.191</v>
      </c>
      <c r="BL159" t="n">
        <v>220.86</v>
      </c>
      <c r="BM159" t="n">
        <v>3.255</v>
      </c>
      <c r="BP159" t="n">
        <v>222.6</v>
      </c>
      <c r="BQ159" t="n">
        <v>3.318</v>
      </c>
      <c r="BT159" t="n">
        <v>223.62</v>
      </c>
      <c r="BU159" t="n">
        <v>3.19</v>
      </c>
      <c r="BX159" t="n">
        <v>222</v>
      </c>
      <c r="BY159" t="n">
        <v>3.081</v>
      </c>
      <c r="CB159" t="n">
        <v>222.3</v>
      </c>
      <c r="CC159" t="n">
        <v>3.317</v>
      </c>
      <c r="CF159" t="n">
        <v>223.38</v>
      </c>
      <c r="CG159" t="n">
        <v>3.19</v>
      </c>
    </row>
    <row r="160">
      <c r="A160" t="n">
        <v>5.0946</v>
      </c>
      <c r="B160" t="n">
        <v>152.0109</v>
      </c>
      <c r="C160" s="10" t="n">
        <v>774.4347311399999</v>
      </c>
      <c r="D160" s="10" t="n"/>
      <c r="G160" s="10" t="n"/>
      <c r="AC160" s="10" t="n"/>
      <c r="AF160" s="10" t="n"/>
      <c r="AN160" t="n">
        <v>220.62</v>
      </c>
      <c r="AO160" t="n">
        <v>3.333</v>
      </c>
      <c r="AR160" t="n">
        <v>222.72</v>
      </c>
      <c r="AS160" t="n">
        <v>3.339</v>
      </c>
      <c r="AV160" t="n">
        <v>223.98</v>
      </c>
      <c r="AW160" t="n">
        <v>3.211</v>
      </c>
      <c r="AZ160" t="n">
        <v>220.5</v>
      </c>
      <c r="BA160" t="n">
        <v>3.334</v>
      </c>
      <c r="BD160" t="n">
        <v>222.72</v>
      </c>
      <c r="BE160" t="n">
        <v>3.34</v>
      </c>
      <c r="BH160" t="n">
        <v>223.74</v>
      </c>
      <c r="BI160" t="n">
        <v>3.211</v>
      </c>
      <c r="BL160" t="n">
        <v>220.68</v>
      </c>
      <c r="BM160" t="n">
        <v>3.277</v>
      </c>
      <c r="BP160" t="n">
        <v>222.42</v>
      </c>
      <c r="BQ160" t="n">
        <v>3.339</v>
      </c>
      <c r="BT160" t="n">
        <v>223.44</v>
      </c>
      <c r="BU160" t="n">
        <v>3.212</v>
      </c>
      <c r="BX160" t="n">
        <v>221.82</v>
      </c>
      <c r="BY160" t="n">
        <v>3.101</v>
      </c>
      <c r="CB160" t="n">
        <v>222.18</v>
      </c>
      <c r="CC160" t="n">
        <v>3.34</v>
      </c>
      <c r="CF160" t="n">
        <v>223.26</v>
      </c>
      <c r="CG160" t="n">
        <v>3.212</v>
      </c>
    </row>
    <row r="161">
      <c r="A161" t="n">
        <v>5.089</v>
      </c>
      <c r="B161" t="n">
        <v>154.0393</v>
      </c>
      <c r="C161" s="10" t="n">
        <v>783.9059977000001</v>
      </c>
      <c r="D161" s="10" t="n"/>
      <c r="G161" s="10" t="n"/>
      <c r="AC161" s="10" t="n"/>
      <c r="AF161" s="10" t="n"/>
      <c r="AN161" t="n">
        <v>220.44</v>
      </c>
      <c r="AO161" t="n">
        <v>3.354</v>
      </c>
      <c r="AR161" t="n">
        <v>222.54</v>
      </c>
      <c r="AS161" t="n">
        <v>3.362</v>
      </c>
      <c r="AV161" t="n">
        <v>223.8</v>
      </c>
      <c r="AW161" t="n">
        <v>3.233</v>
      </c>
      <c r="AZ161" t="n">
        <v>220.32</v>
      </c>
      <c r="BA161" t="n">
        <v>3.354</v>
      </c>
      <c r="BD161" t="n">
        <v>222.54</v>
      </c>
      <c r="BE161" t="n">
        <v>3.361</v>
      </c>
      <c r="BH161" t="n">
        <v>223.62</v>
      </c>
      <c r="BI161" t="n">
        <v>3.233</v>
      </c>
      <c r="BL161" t="n">
        <v>220.5</v>
      </c>
      <c r="BM161" t="n">
        <v>3.298</v>
      </c>
      <c r="BP161" t="n">
        <v>222.24</v>
      </c>
      <c r="BQ161" t="n">
        <v>3.362</v>
      </c>
      <c r="BT161" t="n">
        <v>223.32</v>
      </c>
      <c r="BU161" t="n">
        <v>3.232</v>
      </c>
      <c r="BX161" t="n">
        <v>221.7</v>
      </c>
      <c r="BY161" t="n">
        <v>3.122</v>
      </c>
      <c r="CB161" t="n">
        <v>222</v>
      </c>
      <c r="CC161" t="n">
        <v>3.361</v>
      </c>
      <c r="CF161" t="n">
        <v>223.08</v>
      </c>
      <c r="CG161" t="n">
        <v>3.232</v>
      </c>
    </row>
    <row r="162">
      <c r="A162" t="n">
        <v>5.089</v>
      </c>
      <c r="B162" t="n">
        <v>154.0393</v>
      </c>
      <c r="C162" s="10" t="n">
        <v>783.9059977000001</v>
      </c>
      <c r="D162" s="10" t="n"/>
      <c r="G162" s="10" t="n"/>
      <c r="AC162" s="10" t="n"/>
      <c r="AF162" s="10" t="n"/>
      <c r="AN162" t="n">
        <v>220.26</v>
      </c>
      <c r="AO162" t="n">
        <v>3.377</v>
      </c>
      <c r="AR162" t="n">
        <v>222.36</v>
      </c>
      <c r="AS162" t="n">
        <v>3.383</v>
      </c>
      <c r="AV162" t="n">
        <v>223.62</v>
      </c>
      <c r="AW162" t="n">
        <v>3.253</v>
      </c>
      <c r="AZ162" t="n">
        <v>220.14</v>
      </c>
      <c r="BA162" t="n">
        <v>3.377</v>
      </c>
      <c r="BD162" t="n">
        <v>222.36</v>
      </c>
      <c r="BE162" t="n">
        <v>3.382</v>
      </c>
      <c r="BH162" t="n">
        <v>223.5</v>
      </c>
      <c r="BI162" t="n">
        <v>3.253</v>
      </c>
      <c r="BL162" t="n">
        <v>220.32</v>
      </c>
      <c r="BM162" t="n">
        <v>3.32</v>
      </c>
      <c r="BP162" t="n">
        <v>222.12</v>
      </c>
      <c r="BQ162" t="n">
        <v>3.383</v>
      </c>
      <c r="BT162" t="n">
        <v>223.2</v>
      </c>
      <c r="BU162" t="n">
        <v>3.253</v>
      </c>
      <c r="BX162" t="n">
        <v>221.52</v>
      </c>
      <c r="BY162" t="n">
        <v>3.142</v>
      </c>
      <c r="CB162" t="n">
        <v>221.82</v>
      </c>
      <c r="CC162" t="n">
        <v>3.382</v>
      </c>
      <c r="CF162" t="n">
        <v>222.96</v>
      </c>
      <c r="CG162" t="n">
        <v>3.254</v>
      </c>
    </row>
    <row r="163">
      <c r="A163" t="n">
        <v>5.0937</v>
      </c>
      <c r="B163" t="n">
        <v>156.0002</v>
      </c>
      <c r="C163" s="10" t="n">
        <v>794.6182187400001</v>
      </c>
      <c r="D163" s="10" t="n"/>
      <c r="G163" s="10" t="n"/>
      <c r="AC163" s="10" t="n"/>
      <c r="AF163" s="10" t="n"/>
      <c r="AN163" t="n">
        <v>220.08</v>
      </c>
      <c r="AO163" t="n">
        <v>3.397</v>
      </c>
      <c r="AR163" t="n">
        <v>222.24</v>
      </c>
      <c r="AS163" t="n">
        <v>3.404</v>
      </c>
      <c r="AV163" t="n">
        <v>223.5</v>
      </c>
      <c r="AW163" t="n">
        <v>3.274</v>
      </c>
      <c r="AZ163" t="n">
        <v>219.9</v>
      </c>
      <c r="BA163" t="n">
        <v>3.398</v>
      </c>
      <c r="BD163" t="n">
        <v>222.18</v>
      </c>
      <c r="BE163" t="n">
        <v>3.405</v>
      </c>
      <c r="BH163" t="n">
        <v>223.32</v>
      </c>
      <c r="BI163" t="n">
        <v>3.275</v>
      </c>
      <c r="BL163" t="n">
        <v>220.14</v>
      </c>
      <c r="BM163" t="n">
        <v>3.341</v>
      </c>
      <c r="BP163" t="n">
        <v>221.94</v>
      </c>
      <c r="BQ163" t="n">
        <v>3.404</v>
      </c>
      <c r="BT163" t="n">
        <v>223.02</v>
      </c>
      <c r="BU163" t="n">
        <v>3.274</v>
      </c>
      <c r="BX163" t="n">
        <v>221.34</v>
      </c>
      <c r="BY163" t="n">
        <v>3.16</v>
      </c>
      <c r="CB163" t="n">
        <v>221.7</v>
      </c>
      <c r="CC163" t="n">
        <v>3.405</v>
      </c>
      <c r="CF163" t="n">
        <v>222.78</v>
      </c>
      <c r="CG163" t="n">
        <v>3.274</v>
      </c>
    </row>
    <row r="164">
      <c r="A164" t="n">
        <v>5.0937</v>
      </c>
      <c r="B164" t="n">
        <v>156.0002</v>
      </c>
      <c r="C164" s="10" t="n">
        <v>794.6182187400001</v>
      </c>
      <c r="D164" s="10" t="n"/>
      <c r="G164" s="10" t="n"/>
      <c r="AC164" s="10" t="n"/>
      <c r="AF164" s="10" t="n"/>
      <c r="AN164" t="n">
        <v>219.9</v>
      </c>
      <c r="AO164" t="n">
        <v>3.42</v>
      </c>
      <c r="AR164" t="n">
        <v>222.06</v>
      </c>
      <c r="AS164" t="n">
        <v>3.426</v>
      </c>
      <c r="AV164" t="n">
        <v>223.32</v>
      </c>
      <c r="AW164" t="n">
        <v>3.295</v>
      </c>
      <c r="AZ164" t="n">
        <v>219.72</v>
      </c>
      <c r="BA164" t="n">
        <v>3.42</v>
      </c>
      <c r="BD164" t="n">
        <v>222.06</v>
      </c>
      <c r="BE164" t="n">
        <v>3.426</v>
      </c>
      <c r="BH164" t="n">
        <v>223.2</v>
      </c>
      <c r="BI164" t="n">
        <v>3.295</v>
      </c>
      <c r="BL164" t="n">
        <v>219.96</v>
      </c>
      <c r="BM164" t="n">
        <v>3.361</v>
      </c>
      <c r="BP164" t="n">
        <v>221.82</v>
      </c>
      <c r="BQ164" t="n">
        <v>3.427</v>
      </c>
      <c r="BT164" t="n">
        <v>222.84</v>
      </c>
      <c r="BU164" t="n">
        <v>3.295</v>
      </c>
      <c r="BX164" t="n">
        <v>221.22</v>
      </c>
      <c r="BY164" t="n">
        <v>3.181</v>
      </c>
      <c r="CB164" t="n">
        <v>221.52</v>
      </c>
      <c r="CC164" t="n">
        <v>3.426</v>
      </c>
      <c r="CF164" t="n">
        <v>222.6</v>
      </c>
      <c r="CG164" t="n">
        <v>3.295</v>
      </c>
    </row>
    <row r="165">
      <c r="A165" t="n">
        <v>5.0864</v>
      </c>
      <c r="B165" t="n">
        <v>158.0947</v>
      </c>
      <c r="C165" s="10" t="n">
        <v>804.1328820799999</v>
      </c>
      <c r="D165" s="10" t="n"/>
      <c r="G165" s="10" t="n"/>
      <c r="AC165" s="10" t="n"/>
      <c r="AF165" s="10" t="n"/>
      <c r="AN165" t="n">
        <v>219.66</v>
      </c>
      <c r="AO165" t="n">
        <v>3.441</v>
      </c>
      <c r="AR165" t="n">
        <v>221.88</v>
      </c>
      <c r="AS165" t="n">
        <v>3.448</v>
      </c>
      <c r="AV165" t="n">
        <v>223.2</v>
      </c>
      <c r="AW165" t="n">
        <v>3.316</v>
      </c>
      <c r="AZ165" t="n">
        <v>219.54</v>
      </c>
      <c r="BA165" t="n">
        <v>3.441</v>
      </c>
      <c r="BD165" t="n">
        <v>221.88</v>
      </c>
      <c r="BE165" t="n">
        <v>3.447</v>
      </c>
      <c r="BH165" t="n">
        <v>223.02</v>
      </c>
      <c r="BI165" t="n">
        <v>3.317</v>
      </c>
      <c r="BL165" t="n">
        <v>219.78</v>
      </c>
      <c r="BM165" t="n">
        <v>3.382</v>
      </c>
      <c r="BP165" t="n">
        <v>221.64</v>
      </c>
      <c r="BQ165" t="n">
        <v>3.448</v>
      </c>
      <c r="BT165" t="n">
        <v>222.72</v>
      </c>
      <c r="BU165" t="n">
        <v>3.316</v>
      </c>
      <c r="BX165" t="n">
        <v>221.04</v>
      </c>
      <c r="BY165" t="n">
        <v>3.201</v>
      </c>
      <c r="CB165" t="n">
        <v>221.34</v>
      </c>
      <c r="CC165" t="n">
        <v>3.448</v>
      </c>
      <c r="CF165" t="n">
        <v>222.48</v>
      </c>
      <c r="CG165" t="n">
        <v>3.316</v>
      </c>
    </row>
    <row r="166">
      <c r="A166" t="n">
        <v>5.0864</v>
      </c>
      <c r="B166" t="n">
        <v>158.0947</v>
      </c>
      <c r="C166" s="10" t="n">
        <v>804.1328820799999</v>
      </c>
      <c r="D166" s="10" t="n"/>
      <c r="G166" s="10" t="n"/>
      <c r="AC166" s="10" t="n"/>
      <c r="AF166" s="10" t="n"/>
      <c r="AN166" t="n">
        <v>219.42</v>
      </c>
      <c r="AO166" t="n">
        <v>3.464</v>
      </c>
      <c r="AR166" t="n">
        <v>221.7</v>
      </c>
      <c r="AS166" t="n">
        <v>3.469</v>
      </c>
      <c r="AV166" t="n">
        <v>223.08</v>
      </c>
      <c r="AW166" t="n">
        <v>3.338</v>
      </c>
      <c r="AZ166" t="n">
        <v>219.3</v>
      </c>
      <c r="BA166" t="n">
        <v>3.464</v>
      </c>
      <c r="BD166" t="n">
        <v>221.7</v>
      </c>
      <c r="BE166" t="n">
        <v>3.47</v>
      </c>
      <c r="BH166" t="n">
        <v>222.9</v>
      </c>
      <c r="BI166" t="n">
        <v>3.337</v>
      </c>
      <c r="BL166" t="n">
        <v>219.6</v>
      </c>
      <c r="BM166" t="n">
        <v>3.404</v>
      </c>
      <c r="BP166" t="n">
        <v>221.46</v>
      </c>
      <c r="BQ166" t="n">
        <v>3.469</v>
      </c>
      <c r="BT166" t="n">
        <v>222.54</v>
      </c>
      <c r="BU166" t="n">
        <v>3.337</v>
      </c>
      <c r="BX166" t="n">
        <v>220.86</v>
      </c>
      <c r="BY166" t="n">
        <v>3.222</v>
      </c>
      <c r="CB166" t="n">
        <v>221.16</v>
      </c>
      <c r="CC166" t="n">
        <v>3.47</v>
      </c>
      <c r="CF166" t="n">
        <v>222.36</v>
      </c>
      <c r="CG166" t="n">
        <v>3.337</v>
      </c>
    </row>
    <row r="167">
      <c r="A167" t="n">
        <v>5.0874</v>
      </c>
      <c r="B167" t="n">
        <v>160.1223</v>
      </c>
      <c r="C167" s="10" t="n">
        <v>814.6061890199999</v>
      </c>
      <c r="D167" s="10" t="n"/>
      <c r="G167" s="10" t="n"/>
      <c r="AC167" s="10" t="n"/>
      <c r="AF167" s="10" t="n"/>
      <c r="AN167" t="n">
        <v>219.24</v>
      </c>
      <c r="AO167" t="n">
        <v>3.484</v>
      </c>
      <c r="AR167" t="n">
        <v>221.52</v>
      </c>
      <c r="AS167" t="n">
        <v>3.491</v>
      </c>
      <c r="AV167" t="n">
        <v>222.9</v>
      </c>
      <c r="AW167" t="n">
        <v>3.358</v>
      </c>
      <c r="AZ167" t="n">
        <v>219.12</v>
      </c>
      <c r="BA167" t="n">
        <v>3.484</v>
      </c>
      <c r="BD167" t="n">
        <v>221.52</v>
      </c>
      <c r="BE167" t="n">
        <v>3.491</v>
      </c>
      <c r="BH167" t="n">
        <v>222.72</v>
      </c>
      <c r="BI167" t="n">
        <v>3.359</v>
      </c>
      <c r="BL167" t="n">
        <v>219.36</v>
      </c>
      <c r="BM167" t="n">
        <v>3.426</v>
      </c>
      <c r="BP167" t="n">
        <v>221.28</v>
      </c>
      <c r="BQ167" t="n">
        <v>3.491</v>
      </c>
      <c r="BT167" t="n">
        <v>222.36</v>
      </c>
      <c r="BU167" t="n">
        <v>3.359</v>
      </c>
      <c r="BX167" t="n">
        <v>220.74</v>
      </c>
      <c r="BY167" t="n">
        <v>3.242</v>
      </c>
      <c r="CB167" t="n">
        <v>221.04</v>
      </c>
      <c r="CC167" t="n">
        <v>3.491</v>
      </c>
      <c r="CF167" t="n">
        <v>222.18</v>
      </c>
      <c r="CG167" t="n">
        <v>3.358</v>
      </c>
    </row>
    <row r="168">
      <c r="A168" t="n">
        <v>5.0874</v>
      </c>
      <c r="B168" t="n">
        <v>160.1223</v>
      </c>
      <c r="C168" s="10" t="n">
        <v>814.6061890199999</v>
      </c>
      <c r="D168" s="10" t="n"/>
      <c r="G168" s="10" t="n"/>
      <c r="AC168" s="10" t="n"/>
      <c r="AF168" s="10" t="n"/>
      <c r="AN168" t="n">
        <v>219</v>
      </c>
      <c r="AO168" t="n">
        <v>3.507</v>
      </c>
      <c r="AR168" t="n">
        <v>221.34</v>
      </c>
      <c r="AS168" t="n">
        <v>3.512</v>
      </c>
      <c r="AV168" t="n">
        <v>222.72</v>
      </c>
      <c r="AW168" t="n">
        <v>3.38</v>
      </c>
      <c r="AZ168" t="n">
        <v>218.88</v>
      </c>
      <c r="BA168" t="n">
        <v>3.507</v>
      </c>
      <c r="BD168" t="n">
        <v>221.34</v>
      </c>
      <c r="BE168" t="n">
        <v>3.512</v>
      </c>
      <c r="BH168" t="n">
        <v>222.6</v>
      </c>
      <c r="BI168" t="n">
        <v>3.379</v>
      </c>
      <c r="BL168" t="n">
        <v>219.18</v>
      </c>
      <c r="BM168" t="n">
        <v>3.447</v>
      </c>
      <c r="BP168" t="n">
        <v>221.1</v>
      </c>
      <c r="BQ168" t="n">
        <v>3.512</v>
      </c>
      <c r="BT168" t="n">
        <v>222.24</v>
      </c>
      <c r="BU168" t="n">
        <v>3.379</v>
      </c>
      <c r="BX168" t="n">
        <v>220.56</v>
      </c>
      <c r="BY168" t="n">
        <v>3.263</v>
      </c>
      <c r="CB168" t="n">
        <v>220.8</v>
      </c>
      <c r="CC168" t="n">
        <v>3.513</v>
      </c>
      <c r="CF168" t="n">
        <v>222</v>
      </c>
      <c r="CG168" t="n">
        <v>3.379</v>
      </c>
    </row>
    <row r="169">
      <c r="A169" t="n">
        <v>5.085</v>
      </c>
      <c r="B169" t="n">
        <v>162.15</v>
      </c>
      <c r="C169" s="10" t="n">
        <v>824.5327500000001</v>
      </c>
      <c r="D169" s="10" t="n"/>
      <c r="G169" s="10" t="n"/>
      <c r="AC169" s="10" t="n"/>
      <c r="AF169" s="10" t="n"/>
      <c r="AN169" t="n">
        <v>218.82</v>
      </c>
      <c r="AO169" t="n">
        <v>3.528</v>
      </c>
      <c r="AR169" t="n">
        <v>221.16</v>
      </c>
      <c r="AS169" t="n">
        <v>3.535</v>
      </c>
      <c r="AV169" t="n">
        <v>222.6</v>
      </c>
      <c r="AW169" t="n">
        <v>3.4</v>
      </c>
      <c r="AZ169" t="n">
        <v>218.64</v>
      </c>
      <c r="BA169" t="n">
        <v>3.529</v>
      </c>
      <c r="BD169" t="n">
        <v>221.16</v>
      </c>
      <c r="BE169" t="n">
        <v>3.535</v>
      </c>
      <c r="BH169" t="n">
        <v>222.42</v>
      </c>
      <c r="BI169" t="n">
        <v>3.4</v>
      </c>
      <c r="BL169" t="n">
        <v>219</v>
      </c>
      <c r="BM169" t="n">
        <v>3.469</v>
      </c>
      <c r="BP169" t="n">
        <v>220.92</v>
      </c>
      <c r="BQ169" t="n">
        <v>3.535</v>
      </c>
      <c r="BT169" t="n">
        <v>222.06</v>
      </c>
      <c r="BU169" t="n">
        <v>3.401</v>
      </c>
      <c r="BX169" t="n">
        <v>220.38</v>
      </c>
      <c r="BY169" t="n">
        <v>3.282</v>
      </c>
      <c r="CB169" t="n">
        <v>220.62</v>
      </c>
      <c r="CC169" t="n">
        <v>3.535</v>
      </c>
      <c r="CF169" t="n">
        <v>221.88</v>
      </c>
      <c r="CG169" t="n">
        <v>3.401</v>
      </c>
    </row>
    <row r="170">
      <c r="A170" t="n">
        <v>5.085</v>
      </c>
      <c r="B170" t="n">
        <v>162.15</v>
      </c>
      <c r="C170" s="10" t="n">
        <v>824.5327500000001</v>
      </c>
      <c r="D170" s="10" t="n"/>
      <c r="G170" s="10" t="n"/>
      <c r="AC170" s="10" t="n"/>
      <c r="AF170" s="10" t="n"/>
      <c r="AN170" t="n">
        <v>218.58</v>
      </c>
      <c r="AO170" t="n">
        <v>3.55</v>
      </c>
      <c r="AR170" t="n">
        <v>221.04</v>
      </c>
      <c r="AS170" t="n">
        <v>3.556</v>
      </c>
      <c r="AV170" t="n">
        <v>222.42</v>
      </c>
      <c r="AW170" t="n">
        <v>3.422</v>
      </c>
      <c r="AZ170" t="n">
        <v>218.46</v>
      </c>
      <c r="BA170" t="n">
        <v>3.55</v>
      </c>
      <c r="BD170" t="n">
        <v>220.98</v>
      </c>
      <c r="BE170" t="n">
        <v>3.556</v>
      </c>
      <c r="BH170" t="n">
        <v>222.24</v>
      </c>
      <c r="BI170" t="n">
        <v>3.421</v>
      </c>
      <c r="BL170" t="n">
        <v>218.76</v>
      </c>
      <c r="BM170" t="n">
        <v>3.49</v>
      </c>
      <c r="BP170" t="n">
        <v>220.74</v>
      </c>
      <c r="BQ170" t="n">
        <v>3.556</v>
      </c>
      <c r="BT170" t="n">
        <v>221.94</v>
      </c>
      <c r="BU170" t="n">
        <v>3.421</v>
      </c>
      <c r="BX170" t="n">
        <v>220.2</v>
      </c>
      <c r="BY170" t="n">
        <v>3.303</v>
      </c>
      <c r="CB170" t="n">
        <v>220.44</v>
      </c>
      <c r="CC170" t="n">
        <v>3.556</v>
      </c>
      <c r="CF170" t="n">
        <v>221.7</v>
      </c>
      <c r="CG170" t="n">
        <v>3.421</v>
      </c>
    </row>
    <row r="171">
      <c r="A171" t="n">
        <v>5.0819</v>
      </c>
      <c r="B171" t="n">
        <v>164.186</v>
      </c>
      <c r="C171" s="10" t="n">
        <v>834.3768334</v>
      </c>
      <c r="D171" s="10" t="n"/>
      <c r="G171" s="10" t="n"/>
      <c r="AC171" s="10" t="n"/>
      <c r="AF171" s="10" t="n"/>
      <c r="AN171" t="n">
        <v>218.34</v>
      </c>
      <c r="AO171" t="n">
        <v>3.572</v>
      </c>
      <c r="AR171" t="n">
        <v>220.8</v>
      </c>
      <c r="AS171" t="n">
        <v>3.578</v>
      </c>
      <c r="AV171" t="n">
        <v>222.24</v>
      </c>
      <c r="AW171" t="n">
        <v>3.442</v>
      </c>
      <c r="AZ171" t="n">
        <v>218.22</v>
      </c>
      <c r="BA171" t="n">
        <v>3.572</v>
      </c>
      <c r="BD171" t="n">
        <v>220.8</v>
      </c>
      <c r="BE171" t="n">
        <v>3.577</v>
      </c>
      <c r="BH171" t="n">
        <v>222.06</v>
      </c>
      <c r="BI171" t="n">
        <v>3.442</v>
      </c>
      <c r="BL171" t="n">
        <v>218.52</v>
      </c>
      <c r="BM171" t="n">
        <v>3.51</v>
      </c>
      <c r="BP171" t="n">
        <v>220.56</v>
      </c>
      <c r="BQ171" t="n">
        <v>3.577</v>
      </c>
      <c r="BT171" t="n">
        <v>221.76</v>
      </c>
      <c r="BU171" t="n">
        <v>3.443</v>
      </c>
      <c r="BX171" t="n">
        <v>220.02</v>
      </c>
      <c r="BY171" t="n">
        <v>3.322</v>
      </c>
      <c r="CB171" t="n">
        <v>220.32</v>
      </c>
      <c r="CC171" t="n">
        <v>3.578</v>
      </c>
      <c r="CF171" t="n">
        <v>221.52</v>
      </c>
      <c r="CG171" t="n">
        <v>3.443</v>
      </c>
    </row>
    <row r="172">
      <c r="A172" t="n">
        <v>5.0819</v>
      </c>
      <c r="B172" t="n">
        <v>164.186</v>
      </c>
      <c r="C172" s="10" t="n">
        <v>834.3768334</v>
      </c>
      <c r="D172" s="10" t="n"/>
      <c r="G172" s="10" t="n"/>
      <c r="AC172" s="10" t="n"/>
      <c r="AF172" s="10" t="n"/>
      <c r="AN172" t="n">
        <v>218.16</v>
      </c>
      <c r="AO172" t="n">
        <v>3.593</v>
      </c>
      <c r="AR172" t="n">
        <v>220.62</v>
      </c>
      <c r="AS172" t="n">
        <v>3.6</v>
      </c>
      <c r="AV172" t="n">
        <v>222.12</v>
      </c>
      <c r="AW172" t="n">
        <v>3.464</v>
      </c>
      <c r="AZ172" t="n">
        <v>217.98</v>
      </c>
      <c r="BA172" t="n">
        <v>3.594</v>
      </c>
      <c r="BD172" t="n">
        <v>220.62</v>
      </c>
      <c r="BE172" t="n">
        <v>3.6</v>
      </c>
      <c r="BH172" t="n">
        <v>221.94</v>
      </c>
      <c r="BI172" t="n">
        <v>3.464</v>
      </c>
      <c r="BL172" t="n">
        <v>218.34</v>
      </c>
      <c r="BM172" t="n">
        <v>3.532</v>
      </c>
      <c r="BP172" t="n">
        <v>220.38</v>
      </c>
      <c r="BQ172" t="n">
        <v>3.6</v>
      </c>
      <c r="BT172" t="n">
        <v>221.58</v>
      </c>
      <c r="BU172" t="n">
        <v>3.463</v>
      </c>
      <c r="BX172" t="n">
        <v>219.9</v>
      </c>
      <c r="BY172" t="n">
        <v>3.342</v>
      </c>
      <c r="CB172" t="n">
        <v>220.14</v>
      </c>
      <c r="CC172" t="n">
        <v>3.6</v>
      </c>
      <c r="CF172" t="n">
        <v>221.34</v>
      </c>
      <c r="CG172" t="n">
        <v>3.463</v>
      </c>
    </row>
    <row r="173">
      <c r="A173" t="n">
        <v>5.0766</v>
      </c>
      <c r="B173" t="n">
        <v>166.2098</v>
      </c>
      <c r="C173" s="10" t="n">
        <v>843.78067068</v>
      </c>
      <c r="D173" s="10" t="n"/>
      <c r="G173" s="10" t="n"/>
      <c r="AC173" s="10" t="n"/>
      <c r="AF173" s="10" t="n"/>
      <c r="AN173" t="n">
        <v>217.86</v>
      </c>
      <c r="AO173" t="n">
        <v>3.616</v>
      </c>
      <c r="AR173" t="n">
        <v>220.44</v>
      </c>
      <c r="AS173" t="n">
        <v>3.622</v>
      </c>
      <c r="AV173" t="n">
        <v>221.94</v>
      </c>
      <c r="AW173" t="n">
        <v>3.484</v>
      </c>
      <c r="AZ173" t="n">
        <v>217.8</v>
      </c>
      <c r="BA173" t="n">
        <v>3.616</v>
      </c>
      <c r="BD173" t="n">
        <v>220.44</v>
      </c>
      <c r="BE173" t="n">
        <v>3.621</v>
      </c>
      <c r="BH173" t="n">
        <v>221.76</v>
      </c>
      <c r="BI173" t="n">
        <v>3.484</v>
      </c>
      <c r="BL173" t="n">
        <v>218.1</v>
      </c>
      <c r="BM173" t="n">
        <v>3.554</v>
      </c>
      <c r="BP173" t="n">
        <v>220.2</v>
      </c>
      <c r="BQ173" t="n">
        <v>3.621</v>
      </c>
      <c r="BT173" t="n">
        <v>221.46</v>
      </c>
      <c r="BU173" t="n">
        <v>3.485</v>
      </c>
      <c r="BX173" t="n">
        <v>219.66</v>
      </c>
      <c r="BY173" t="n">
        <v>3.362</v>
      </c>
      <c r="CB173" t="n">
        <v>219.9</v>
      </c>
      <c r="CC173" t="n">
        <v>3.621</v>
      </c>
      <c r="CF173" t="n">
        <v>221.16</v>
      </c>
      <c r="CG173" t="n">
        <v>3.485</v>
      </c>
    </row>
    <row r="174">
      <c r="A174" t="n">
        <v>5.0766</v>
      </c>
      <c r="B174" t="n">
        <v>166.2098</v>
      </c>
      <c r="C174" s="10" t="n">
        <v>843.78067068</v>
      </c>
      <c r="D174" s="10" t="n"/>
      <c r="G174" s="10" t="n"/>
      <c r="AC174" s="10" t="n"/>
      <c r="AF174" s="10" t="n"/>
      <c r="AN174" t="n">
        <v>217.62</v>
      </c>
      <c r="AO174" t="n">
        <v>3.637</v>
      </c>
      <c r="AR174" t="n">
        <v>220.26</v>
      </c>
      <c r="AS174" t="n">
        <v>3.642</v>
      </c>
      <c r="AV174" t="n">
        <v>221.76</v>
      </c>
      <c r="AW174" t="n">
        <v>3.506</v>
      </c>
      <c r="AZ174" t="n">
        <v>217.56</v>
      </c>
      <c r="BA174" t="n">
        <v>3.637</v>
      </c>
      <c r="BD174" t="n">
        <v>220.26</v>
      </c>
      <c r="BE174" t="n">
        <v>3.644</v>
      </c>
      <c r="BH174" t="n">
        <v>221.58</v>
      </c>
      <c r="BI174" t="n">
        <v>3.506</v>
      </c>
      <c r="BL174" t="n">
        <v>217.86</v>
      </c>
      <c r="BM174" t="n">
        <v>3.575</v>
      </c>
      <c r="BP174" t="n">
        <v>220.02</v>
      </c>
      <c r="BQ174" t="n">
        <v>3.642</v>
      </c>
      <c r="BT174" t="n">
        <v>221.28</v>
      </c>
      <c r="BU174" t="n">
        <v>3.505</v>
      </c>
      <c r="BX174" t="n">
        <v>219.48</v>
      </c>
      <c r="BY174" t="n">
        <v>3.383</v>
      </c>
      <c r="CB174" t="n">
        <v>219.72</v>
      </c>
      <c r="CC174" t="n">
        <v>3.643</v>
      </c>
      <c r="CF174" t="n">
        <v>221.04</v>
      </c>
      <c r="CG174" t="n">
        <v>3.505</v>
      </c>
    </row>
    <row r="175">
      <c r="A175" t="n">
        <v>5.071</v>
      </c>
      <c r="B175" t="n">
        <v>168.247</v>
      </c>
      <c r="C175" s="10" t="n">
        <v>853.1805370000001</v>
      </c>
      <c r="D175" s="10" t="n"/>
      <c r="G175" s="10" t="n"/>
      <c r="AC175" s="10" t="n"/>
      <c r="AF175" s="10" t="n"/>
      <c r="AN175" t="n">
        <v>217.38</v>
      </c>
      <c r="AO175" t="n">
        <v>3.659</v>
      </c>
      <c r="AR175" t="n">
        <v>220.08</v>
      </c>
      <c r="AS175" t="n">
        <v>3.665</v>
      </c>
      <c r="AV175" t="n">
        <v>221.58</v>
      </c>
      <c r="AW175" t="n">
        <v>3.526</v>
      </c>
      <c r="AZ175" t="n">
        <v>217.26</v>
      </c>
      <c r="BA175" t="n">
        <v>3.659</v>
      </c>
      <c r="BD175" t="n">
        <v>220.08</v>
      </c>
      <c r="BE175" t="n">
        <v>3.665</v>
      </c>
      <c r="BH175" t="n">
        <v>221.4</v>
      </c>
      <c r="BI175" t="n">
        <v>3.526</v>
      </c>
      <c r="BL175" t="n">
        <v>217.68</v>
      </c>
      <c r="BM175" t="n">
        <v>3.597</v>
      </c>
      <c r="BP175" t="n">
        <v>219.78</v>
      </c>
      <c r="BQ175" t="n">
        <v>3.665</v>
      </c>
      <c r="BT175" t="n">
        <v>221.1</v>
      </c>
      <c r="BU175" t="n">
        <v>3.527</v>
      </c>
      <c r="BX175" t="n">
        <v>219.3</v>
      </c>
      <c r="BY175" t="n">
        <v>3.404</v>
      </c>
      <c r="CB175" t="n">
        <v>219.54</v>
      </c>
      <c r="CC175" t="n">
        <v>3.664</v>
      </c>
      <c r="CF175" t="n">
        <v>220.8</v>
      </c>
      <c r="CG175" t="n">
        <v>3.527</v>
      </c>
    </row>
    <row r="176">
      <c r="A176" t="n">
        <v>5.071</v>
      </c>
      <c r="B176" t="n">
        <v>168.247</v>
      </c>
      <c r="C176" s="10" t="n">
        <v>853.1805370000001</v>
      </c>
      <c r="D176" s="10" t="n"/>
      <c r="G176" s="10" t="n"/>
      <c r="AC176" s="10" t="n"/>
      <c r="AF176" s="10" t="n"/>
      <c r="AN176" t="n">
        <v>217.14</v>
      </c>
      <c r="AO176" t="n">
        <v>3.68</v>
      </c>
      <c r="AR176" t="n">
        <v>219.9</v>
      </c>
      <c r="AS176" t="n">
        <v>3.686</v>
      </c>
      <c r="AV176" t="n">
        <v>221.46</v>
      </c>
      <c r="AW176" t="n">
        <v>3.547</v>
      </c>
      <c r="AZ176" t="n">
        <v>217.02</v>
      </c>
      <c r="BA176" t="n">
        <v>3.68</v>
      </c>
      <c r="BD176" t="n">
        <v>219.9</v>
      </c>
      <c r="BE176" t="n">
        <v>3.686</v>
      </c>
      <c r="BH176" t="n">
        <v>221.22</v>
      </c>
      <c r="BI176" t="n">
        <v>3.548</v>
      </c>
      <c r="BL176" t="n">
        <v>217.44</v>
      </c>
      <c r="BM176" t="n">
        <v>3.618</v>
      </c>
      <c r="BP176" t="n">
        <v>219.6</v>
      </c>
      <c r="BQ176" t="n">
        <v>3.686</v>
      </c>
      <c r="BT176" t="n">
        <v>220.92</v>
      </c>
      <c r="BU176" t="n">
        <v>3.547</v>
      </c>
      <c r="BX176" t="n">
        <v>219.12</v>
      </c>
      <c r="BY176" t="n">
        <v>3.424</v>
      </c>
      <c r="CB176" t="n">
        <v>219.3</v>
      </c>
      <c r="CC176" t="n">
        <v>3.686</v>
      </c>
      <c r="CF176" t="n">
        <v>220.68</v>
      </c>
      <c r="CG176" t="n">
        <v>3.547</v>
      </c>
    </row>
    <row r="177">
      <c r="A177" t="n">
        <v>5.0603</v>
      </c>
      <c r="B177" t="n">
        <v>170.3319</v>
      </c>
      <c r="C177" s="10" t="n">
        <v>861.9305135699999</v>
      </c>
      <c r="D177" s="10" t="n"/>
      <c r="G177" s="10" t="n"/>
      <c r="AC177" s="10" t="n"/>
      <c r="AF177" s="10" t="n"/>
      <c r="AN177" t="n">
        <v>216.84</v>
      </c>
      <c r="AO177" t="n">
        <v>3.703</v>
      </c>
      <c r="AR177" t="n">
        <v>219.72</v>
      </c>
      <c r="AS177" t="n">
        <v>3.708</v>
      </c>
      <c r="AV177" t="n">
        <v>221.22</v>
      </c>
      <c r="AW177" t="n">
        <v>3.568</v>
      </c>
      <c r="AZ177" t="n">
        <v>216.78</v>
      </c>
      <c r="BA177" t="n">
        <v>3.703</v>
      </c>
      <c r="BD177" t="n">
        <v>219.66</v>
      </c>
      <c r="BE177" t="n">
        <v>3.709</v>
      </c>
      <c r="BH177" t="n">
        <v>221.04</v>
      </c>
      <c r="BI177" t="n">
        <v>3.568</v>
      </c>
      <c r="BL177" t="n">
        <v>217.2</v>
      </c>
      <c r="BM177" t="n">
        <v>3.638</v>
      </c>
      <c r="BP177" t="n">
        <v>219.42</v>
      </c>
      <c r="BQ177" t="n">
        <v>3.707</v>
      </c>
      <c r="BT177" t="n">
        <v>220.74</v>
      </c>
      <c r="BU177" t="n">
        <v>3.568</v>
      </c>
      <c r="BX177" t="n">
        <v>218.88</v>
      </c>
      <c r="BY177" t="n">
        <v>3.444</v>
      </c>
      <c r="CB177" t="n">
        <v>219.12</v>
      </c>
      <c r="CC177" t="n">
        <v>3.708</v>
      </c>
      <c r="CF177" t="n">
        <v>220.5</v>
      </c>
      <c r="CG177" t="n">
        <v>3.568</v>
      </c>
    </row>
    <row r="178">
      <c r="A178" t="n">
        <v>5.0603</v>
      </c>
      <c r="B178" t="n">
        <v>170.3319</v>
      </c>
      <c r="C178" s="10" t="n">
        <v>861.9305135699999</v>
      </c>
      <c r="D178" s="10" t="n"/>
      <c r="G178" s="10" t="n"/>
      <c r="AC178" s="10" t="n"/>
      <c r="AF178" s="10" t="n"/>
      <c r="AN178" t="n">
        <v>216.6</v>
      </c>
      <c r="AO178" t="n">
        <v>3.723</v>
      </c>
      <c r="AR178" t="n">
        <v>219.48</v>
      </c>
      <c r="AS178" t="n">
        <v>3.73</v>
      </c>
      <c r="AV178" t="n">
        <v>221.04</v>
      </c>
      <c r="AW178" t="n">
        <v>3.589</v>
      </c>
      <c r="AZ178" t="n">
        <v>216.54</v>
      </c>
      <c r="BA178" t="n">
        <v>3.724</v>
      </c>
      <c r="BD178" t="n">
        <v>219.42</v>
      </c>
      <c r="BE178" t="n">
        <v>3.73</v>
      </c>
      <c r="BH178" t="n">
        <v>220.86</v>
      </c>
      <c r="BI178" t="n">
        <v>3.59</v>
      </c>
      <c r="BL178" t="n">
        <v>216.96</v>
      </c>
      <c r="BM178" t="n">
        <v>3.66</v>
      </c>
      <c r="BP178" t="n">
        <v>219.18</v>
      </c>
      <c r="BQ178" t="n">
        <v>3.73</v>
      </c>
      <c r="BT178" t="n">
        <v>220.56</v>
      </c>
      <c r="BU178" t="n">
        <v>3.589</v>
      </c>
      <c r="BX178" t="n">
        <v>218.7</v>
      </c>
      <c r="BY178" t="n">
        <v>3.464</v>
      </c>
      <c r="CB178" t="n">
        <v>218.94</v>
      </c>
      <c r="CC178" t="n">
        <v>3.729</v>
      </c>
      <c r="CF178" t="n">
        <v>220.32</v>
      </c>
      <c r="CG178" t="n">
        <v>3.589</v>
      </c>
    </row>
    <row r="179">
      <c r="A179" t="n">
        <v>5.0516</v>
      </c>
      <c r="B179" t="n">
        <v>172.3679</v>
      </c>
      <c r="C179" s="10" t="n">
        <v>870.7336836399999</v>
      </c>
      <c r="D179" s="10" t="n"/>
      <c r="G179" s="10" t="n"/>
      <c r="AC179" s="10" t="n"/>
      <c r="AF179" s="10" t="n"/>
      <c r="AN179" t="n">
        <v>216.3</v>
      </c>
      <c r="AO179" t="n">
        <v>3.746</v>
      </c>
      <c r="AR179" t="n">
        <v>219.3</v>
      </c>
      <c r="AS179" t="n">
        <v>3.751</v>
      </c>
      <c r="AV179" t="n">
        <v>220.86</v>
      </c>
      <c r="AW179" t="n">
        <v>3.611</v>
      </c>
      <c r="AZ179" t="n">
        <v>216.24</v>
      </c>
      <c r="BA179" t="n">
        <v>3.746</v>
      </c>
      <c r="BD179" t="n">
        <v>219.24</v>
      </c>
      <c r="BE179" t="n">
        <v>3.751</v>
      </c>
      <c r="BH179" t="n">
        <v>220.68</v>
      </c>
      <c r="BI179" t="n">
        <v>3.61</v>
      </c>
      <c r="BL179" t="n">
        <v>216.72</v>
      </c>
      <c r="BM179" t="n">
        <v>3.681</v>
      </c>
      <c r="BP179" t="n">
        <v>219</v>
      </c>
      <c r="BQ179" t="n">
        <v>3.751</v>
      </c>
      <c r="BT179" t="n">
        <v>220.38</v>
      </c>
      <c r="BU179" t="n">
        <v>3.61</v>
      </c>
      <c r="BX179" t="n">
        <v>218.52</v>
      </c>
      <c r="BY179" t="n">
        <v>3.483</v>
      </c>
      <c r="CB179" t="n">
        <v>218.7</v>
      </c>
      <c r="CC179" t="n">
        <v>3.752</v>
      </c>
      <c r="CF179" t="n">
        <v>220.14</v>
      </c>
      <c r="CG179" t="n">
        <v>3.61</v>
      </c>
    </row>
    <row r="180">
      <c r="A180" t="n">
        <v>5.0516</v>
      </c>
      <c r="B180" t="n">
        <v>172.3679</v>
      </c>
      <c r="C180" s="10" t="n">
        <v>870.7336836399999</v>
      </c>
      <c r="D180" s="10" t="n"/>
      <c r="G180" s="10" t="n"/>
      <c r="AC180" s="10" t="n"/>
      <c r="AF180" s="10" t="n"/>
      <c r="AN180" t="n">
        <v>216</v>
      </c>
      <c r="AO180" t="n">
        <v>3.767</v>
      </c>
      <c r="AR180" t="n">
        <v>219.06</v>
      </c>
      <c r="AS180" t="n">
        <v>3.774</v>
      </c>
      <c r="AV180" t="n">
        <v>220.68</v>
      </c>
      <c r="AW180" t="n">
        <v>3.631</v>
      </c>
      <c r="AZ180" t="n">
        <v>216</v>
      </c>
      <c r="BA180" t="n">
        <v>3.767</v>
      </c>
      <c r="BD180" t="n">
        <v>219.06</v>
      </c>
      <c r="BE180" t="n">
        <v>3.773</v>
      </c>
      <c r="BH180" t="n">
        <v>220.5</v>
      </c>
      <c r="BI180" t="n">
        <v>3.632</v>
      </c>
      <c r="BL180" t="n">
        <v>216.48</v>
      </c>
      <c r="BM180" t="n">
        <v>3.703</v>
      </c>
      <c r="BP180" t="n">
        <v>218.76</v>
      </c>
      <c r="BQ180" t="n">
        <v>3.774</v>
      </c>
      <c r="BT180" t="n">
        <v>220.2</v>
      </c>
      <c r="BU180" t="n">
        <v>3.632</v>
      </c>
      <c r="BX180" t="n">
        <v>218.28</v>
      </c>
      <c r="BY180" t="n">
        <v>3.503</v>
      </c>
      <c r="CB180" t="n">
        <v>218.52</v>
      </c>
      <c r="CC180" t="n">
        <v>3.773</v>
      </c>
      <c r="CF180" t="n">
        <v>219.96</v>
      </c>
      <c r="CG180" t="n">
        <v>3.632</v>
      </c>
    </row>
    <row r="181">
      <c r="A181" t="n">
        <v>5.0443</v>
      </c>
      <c r="B181" t="n">
        <v>174.3429</v>
      </c>
      <c r="C181" s="10" t="n">
        <v>879.4378904699998</v>
      </c>
      <c r="D181" s="10" t="n"/>
      <c r="G181" s="10" t="n"/>
      <c r="AC181" s="10" t="n"/>
      <c r="AF181" s="10" t="n"/>
      <c r="AN181" t="n">
        <v>215.64</v>
      </c>
      <c r="AO181" t="n">
        <v>3.789</v>
      </c>
      <c r="AR181" t="n">
        <v>218.88</v>
      </c>
      <c r="AS181" t="n">
        <v>3.795</v>
      </c>
      <c r="AV181" t="n">
        <v>220.5</v>
      </c>
      <c r="AW181" t="n">
        <v>3.653</v>
      </c>
      <c r="AZ181" t="n">
        <v>215.76</v>
      </c>
      <c r="BA181" t="n">
        <v>3.789</v>
      </c>
      <c r="BD181" t="n">
        <v>218.82</v>
      </c>
      <c r="BE181" t="n">
        <v>3.795</v>
      </c>
      <c r="BH181" t="n">
        <v>220.32</v>
      </c>
      <c r="BI181" t="n">
        <v>3.652</v>
      </c>
      <c r="BL181" t="n">
        <v>216.24</v>
      </c>
      <c r="BM181" t="n">
        <v>3.725</v>
      </c>
      <c r="BP181" t="n">
        <v>218.58</v>
      </c>
      <c r="BQ181" t="n">
        <v>3.795</v>
      </c>
      <c r="BT181" t="n">
        <v>220.02</v>
      </c>
      <c r="BU181" t="n">
        <v>3.652</v>
      </c>
      <c r="BX181" t="n">
        <v>218.1</v>
      </c>
      <c r="BY181" t="n">
        <v>3.524</v>
      </c>
      <c r="CB181" t="n">
        <v>218.28</v>
      </c>
      <c r="CC181" t="n">
        <v>3.794</v>
      </c>
      <c r="CF181" t="n">
        <v>219.78</v>
      </c>
      <c r="CG181" t="n">
        <v>3.652</v>
      </c>
    </row>
    <row r="182">
      <c r="A182" t="n">
        <v>5.0443</v>
      </c>
      <c r="B182" t="n">
        <v>174.3429</v>
      </c>
      <c r="C182" s="10" t="n">
        <v>879.4378904699998</v>
      </c>
      <c r="D182" s="10" t="n"/>
      <c r="G182" s="10" t="n"/>
      <c r="AC182" s="10" t="n"/>
      <c r="AF182" s="10" t="n"/>
      <c r="AN182" t="n">
        <v>215.28</v>
      </c>
      <c r="AO182" t="n">
        <v>3.81</v>
      </c>
      <c r="AR182" t="n">
        <v>218.64</v>
      </c>
      <c r="AS182" t="n">
        <v>3.816</v>
      </c>
      <c r="AV182" t="n">
        <v>220.32</v>
      </c>
      <c r="AW182" t="n">
        <v>3.673</v>
      </c>
      <c r="AZ182" t="n">
        <v>215.46</v>
      </c>
      <c r="BA182" t="n">
        <v>3.81</v>
      </c>
      <c r="BD182" t="n">
        <v>218.64</v>
      </c>
      <c r="BE182" t="n">
        <v>3.817</v>
      </c>
      <c r="BH182" t="n">
        <v>220.14</v>
      </c>
      <c r="BI182" t="n">
        <v>3.674</v>
      </c>
      <c r="BL182" t="n">
        <v>215.94</v>
      </c>
      <c r="BM182" t="n">
        <v>3.746</v>
      </c>
      <c r="BP182" t="n">
        <v>218.4</v>
      </c>
      <c r="BQ182" t="n">
        <v>3.816</v>
      </c>
      <c r="BT182" t="n">
        <v>219.78</v>
      </c>
      <c r="BU182" t="n">
        <v>3.674</v>
      </c>
      <c r="BX182" t="n">
        <v>217.86</v>
      </c>
      <c r="BY182" t="n">
        <v>3.545</v>
      </c>
      <c r="CB182" t="n">
        <v>218.04</v>
      </c>
      <c r="CC182" t="n">
        <v>3.817</v>
      </c>
      <c r="CF182" t="n">
        <v>219.54</v>
      </c>
      <c r="CG182" t="n">
        <v>3.674</v>
      </c>
    </row>
    <row r="183">
      <c r="A183" t="n">
        <v>5.0411</v>
      </c>
      <c r="B183" t="n">
        <v>176.3519</v>
      </c>
      <c r="C183" s="10" t="n">
        <v>889.0075630900001</v>
      </c>
      <c r="D183" s="10" t="n"/>
      <c r="G183" s="10" t="n"/>
      <c r="AC183" s="10" t="n"/>
      <c r="AF183" s="10" t="n"/>
      <c r="AN183" t="n">
        <v>214.86</v>
      </c>
      <c r="AO183" t="n">
        <v>3.832</v>
      </c>
      <c r="AR183" t="n">
        <v>218.4</v>
      </c>
      <c r="AS183" t="n">
        <v>3.839</v>
      </c>
      <c r="AV183" t="n">
        <v>220.14</v>
      </c>
      <c r="AW183" t="n">
        <v>3.695</v>
      </c>
      <c r="AZ183" t="n">
        <v>215.16</v>
      </c>
      <c r="BA183" t="n">
        <v>3.833</v>
      </c>
      <c r="BD183" t="n">
        <v>218.4</v>
      </c>
      <c r="BE183" t="n">
        <v>3.838</v>
      </c>
      <c r="BH183" t="n">
        <v>219.96</v>
      </c>
      <c r="BI183" t="n">
        <v>3.694</v>
      </c>
      <c r="BL183" t="n">
        <v>215.7</v>
      </c>
      <c r="BM183" t="n">
        <v>3.768</v>
      </c>
      <c r="BP183" t="n">
        <v>218.16</v>
      </c>
      <c r="BQ183" t="n">
        <v>3.839</v>
      </c>
      <c r="BT183" t="n">
        <v>219.6</v>
      </c>
      <c r="BU183" t="n">
        <v>3.694</v>
      </c>
      <c r="BX183" t="n">
        <v>217.68</v>
      </c>
      <c r="BY183" t="n">
        <v>3.565</v>
      </c>
      <c r="CB183" t="n">
        <v>217.86</v>
      </c>
      <c r="CC183" t="n">
        <v>3.838</v>
      </c>
      <c r="CF183" t="n">
        <v>219.36</v>
      </c>
      <c r="CG183" t="n">
        <v>3.694</v>
      </c>
    </row>
    <row r="184">
      <c r="A184" t="n">
        <v>5.0411</v>
      </c>
      <c r="B184" t="n">
        <v>176.3519</v>
      </c>
      <c r="C184" s="10" t="n">
        <v>889.0075630900001</v>
      </c>
      <c r="D184" s="10" t="n"/>
      <c r="G184" s="10" t="n"/>
      <c r="AC184" s="10" t="n"/>
      <c r="AF184" s="10" t="n"/>
      <c r="AN184" t="n">
        <v>214.32</v>
      </c>
      <c r="AO184" t="n">
        <v>3.853</v>
      </c>
      <c r="AR184" t="n">
        <v>218.22</v>
      </c>
      <c r="AS184" t="n">
        <v>3.86</v>
      </c>
      <c r="AV184" t="n">
        <v>219.96</v>
      </c>
      <c r="AW184" t="n">
        <v>3.715</v>
      </c>
      <c r="AZ184" t="n">
        <v>214.86</v>
      </c>
      <c r="BA184" t="n">
        <v>3.853</v>
      </c>
      <c r="BD184" t="n">
        <v>218.22</v>
      </c>
      <c r="BE184" t="n">
        <v>3.859</v>
      </c>
      <c r="BH184" t="n">
        <v>219.78</v>
      </c>
      <c r="BI184" t="n">
        <v>3.715</v>
      </c>
      <c r="BL184" t="n">
        <v>215.46</v>
      </c>
      <c r="BM184" t="n">
        <v>3.788</v>
      </c>
      <c r="BP184" t="n">
        <v>217.98</v>
      </c>
      <c r="BQ184" t="n">
        <v>3.86</v>
      </c>
      <c r="BT184" t="n">
        <v>219.42</v>
      </c>
      <c r="BU184" t="n">
        <v>3.716</v>
      </c>
      <c r="BX184" t="n">
        <v>217.44</v>
      </c>
      <c r="BY184" t="n">
        <v>3.585</v>
      </c>
      <c r="CB184" t="n">
        <v>217.62</v>
      </c>
      <c r="CC184" t="n">
        <v>3.859</v>
      </c>
      <c r="CF184" t="n">
        <v>219.18</v>
      </c>
      <c r="CG184" t="n">
        <v>3.716</v>
      </c>
    </row>
    <row r="185">
      <c r="A185" t="n">
        <v>5.0378</v>
      </c>
      <c r="B185" t="n">
        <v>178.4542</v>
      </c>
      <c r="C185" s="10" t="n">
        <v>899.0165687599999</v>
      </c>
      <c r="D185" s="10" t="n"/>
      <c r="G185" s="10" t="n"/>
      <c r="AC185" s="10" t="n"/>
      <c r="AF185" s="10" t="n"/>
      <c r="AN185" t="n">
        <v>213.66</v>
      </c>
      <c r="AO185" t="n">
        <v>3.876</v>
      </c>
      <c r="AR185" t="n">
        <v>217.98</v>
      </c>
      <c r="AS185" t="n">
        <v>3.881</v>
      </c>
      <c r="AV185" t="n">
        <v>219.78</v>
      </c>
      <c r="AW185" t="n">
        <v>3.737</v>
      </c>
      <c r="AZ185" t="n">
        <v>214.56</v>
      </c>
      <c r="BA185" t="n">
        <v>3.876</v>
      </c>
      <c r="BD185" t="n">
        <v>217.98</v>
      </c>
      <c r="BE185" t="n">
        <v>3.882</v>
      </c>
      <c r="BH185" t="n">
        <v>219.54</v>
      </c>
      <c r="BI185" t="n">
        <v>3.737</v>
      </c>
      <c r="BL185" t="n">
        <v>215.16</v>
      </c>
      <c r="BM185" t="n">
        <v>3.809</v>
      </c>
      <c r="BP185" t="n">
        <v>217.74</v>
      </c>
      <c r="BQ185" t="n">
        <v>3.881</v>
      </c>
      <c r="BT185" t="n">
        <v>219.24</v>
      </c>
      <c r="BU185" t="n">
        <v>3.736</v>
      </c>
      <c r="BX185" t="n">
        <v>217.26</v>
      </c>
      <c r="BY185" t="n">
        <v>3.606</v>
      </c>
      <c r="CB185" t="n">
        <v>217.44</v>
      </c>
      <c r="CC185" t="n">
        <v>3.882</v>
      </c>
      <c r="CF185" t="n">
        <v>219</v>
      </c>
      <c r="CG185" t="n">
        <v>3.736</v>
      </c>
    </row>
    <row r="186">
      <c r="A186" t="n">
        <v>5.0378</v>
      </c>
      <c r="B186" t="n">
        <v>178.4542</v>
      </c>
      <c r="C186" s="10" t="n">
        <v>899.0165687599999</v>
      </c>
      <c r="D186" s="10" t="n"/>
      <c r="G186" s="10" t="n"/>
      <c r="AC186" s="10" t="n"/>
      <c r="AF186" s="10" t="n"/>
      <c r="AN186" t="n">
        <v>212.88</v>
      </c>
      <c r="AO186" t="n">
        <v>3.896</v>
      </c>
      <c r="AR186" t="n">
        <v>217.74</v>
      </c>
      <c r="AS186" t="n">
        <v>3.904</v>
      </c>
      <c r="AV186" t="n">
        <v>219.54</v>
      </c>
      <c r="AW186" t="n">
        <v>3.757</v>
      </c>
      <c r="AZ186" t="n">
        <v>214.2</v>
      </c>
      <c r="BA186" t="n">
        <v>3.897</v>
      </c>
      <c r="BD186" t="n">
        <v>217.74</v>
      </c>
      <c r="BE186" t="n">
        <v>3.903</v>
      </c>
      <c r="BH186" t="n">
        <v>219.36</v>
      </c>
      <c r="BI186" t="n">
        <v>3.757</v>
      </c>
      <c r="BL186" t="n">
        <v>214.86</v>
      </c>
      <c r="BM186" t="n">
        <v>3.831</v>
      </c>
      <c r="BP186" t="n">
        <v>217.5</v>
      </c>
      <c r="BQ186" t="n">
        <v>3.904</v>
      </c>
      <c r="BT186" t="n">
        <v>219.06</v>
      </c>
      <c r="BU186" t="n">
        <v>3.758</v>
      </c>
      <c r="BX186" t="n">
        <v>217.02</v>
      </c>
      <c r="BY186" t="n">
        <v>3.624</v>
      </c>
      <c r="CB186" t="n">
        <v>217.2</v>
      </c>
      <c r="CC186" t="n">
        <v>3.903</v>
      </c>
      <c r="CF186" t="n">
        <v>218.82</v>
      </c>
      <c r="CG186" t="n">
        <v>3.758</v>
      </c>
    </row>
    <row r="187">
      <c r="A187" t="n">
        <v>5.0408</v>
      </c>
      <c r="B187" t="n">
        <v>180.4712</v>
      </c>
      <c r="C187" s="10" t="n">
        <v>909.71922496</v>
      </c>
      <c r="D187" s="10" t="n"/>
      <c r="G187" s="10" t="n"/>
      <c r="AC187" s="10" t="n"/>
      <c r="AF187" s="10" t="n"/>
      <c r="AN187" t="n">
        <v>211.02</v>
      </c>
      <c r="AO187" t="n">
        <v>3.919</v>
      </c>
      <c r="AR187" t="n">
        <v>217.56</v>
      </c>
      <c r="AS187" t="n">
        <v>3.925</v>
      </c>
      <c r="AV187" t="n">
        <v>219.36</v>
      </c>
      <c r="AW187" t="n">
        <v>3.779</v>
      </c>
      <c r="AZ187" t="n">
        <v>213.9</v>
      </c>
      <c r="BA187" t="n">
        <v>3.919</v>
      </c>
      <c r="BD187" t="n">
        <v>217.56</v>
      </c>
      <c r="BE187" t="n">
        <v>3.924</v>
      </c>
      <c r="BH187" t="n">
        <v>219.18</v>
      </c>
      <c r="BI187" t="n">
        <v>3.779</v>
      </c>
      <c r="BL187" t="n">
        <v>214.56</v>
      </c>
      <c r="BM187" t="n">
        <v>3.853</v>
      </c>
      <c r="BP187" t="n">
        <v>217.26</v>
      </c>
      <c r="BQ187" t="n">
        <v>3.925</v>
      </c>
      <c r="BT187" t="n">
        <v>218.88</v>
      </c>
      <c r="BU187" t="n">
        <v>3.778</v>
      </c>
      <c r="BX187" t="n">
        <v>216.78</v>
      </c>
      <c r="BY187" t="n">
        <v>3.645</v>
      </c>
      <c r="CB187" t="n">
        <v>216.96</v>
      </c>
      <c r="CC187" t="n">
        <v>3.924</v>
      </c>
      <c r="CF187" t="n">
        <v>218.64</v>
      </c>
      <c r="CG187" t="n">
        <v>3.778</v>
      </c>
    </row>
    <row r="188">
      <c r="A188" t="n">
        <v>5.0408</v>
      </c>
      <c r="B188" t="n">
        <v>180.4712</v>
      </c>
      <c r="C188" s="10" t="n">
        <v>909.71922496</v>
      </c>
      <c r="D188" s="10" t="n"/>
      <c r="G188" s="10" t="n"/>
      <c r="AC188" s="10" t="n"/>
      <c r="AF188" s="10" t="n"/>
      <c r="AN188" t="n">
        <v>200.7</v>
      </c>
      <c r="AO188" t="n">
        <v>3.939</v>
      </c>
      <c r="AR188" t="n">
        <v>217.32</v>
      </c>
      <c r="AS188" t="n">
        <v>3.946</v>
      </c>
      <c r="AV188" t="n">
        <v>219.18</v>
      </c>
      <c r="AW188" t="n">
        <v>3.799</v>
      </c>
      <c r="AZ188" t="n">
        <v>213.54</v>
      </c>
      <c r="BA188" t="n">
        <v>3.94</v>
      </c>
      <c r="BD188" t="n">
        <v>217.26</v>
      </c>
      <c r="BE188" t="n">
        <v>3.947</v>
      </c>
      <c r="BH188" t="n">
        <v>219</v>
      </c>
      <c r="BI188" t="n">
        <v>3.799</v>
      </c>
      <c r="BL188" t="n">
        <v>214.2</v>
      </c>
      <c r="BM188" t="n">
        <v>3.874</v>
      </c>
      <c r="BP188" t="n">
        <v>217.02</v>
      </c>
      <c r="BQ188" t="n">
        <v>3.946</v>
      </c>
      <c r="BT188" t="n">
        <v>218.64</v>
      </c>
      <c r="BU188" t="n">
        <v>3.8</v>
      </c>
      <c r="BX188" t="n">
        <v>216.54</v>
      </c>
      <c r="BY188" t="n">
        <v>3.665</v>
      </c>
      <c r="CB188" t="n">
        <v>216.72</v>
      </c>
      <c r="CC188" t="n">
        <v>3.947</v>
      </c>
      <c r="CF188" t="n">
        <v>218.4</v>
      </c>
      <c r="CG188" t="n">
        <v>3.8</v>
      </c>
    </row>
    <row r="189">
      <c r="A189" t="n">
        <v>5.0347</v>
      </c>
      <c r="B189" t="n">
        <v>182.5347</v>
      </c>
      <c r="C189" s="10" t="n">
        <v>919.0074540899999</v>
      </c>
      <c r="D189" s="10" t="n"/>
      <c r="G189" s="10" t="n"/>
      <c r="AC189" s="10" t="n"/>
      <c r="AF189" s="10" t="n"/>
      <c r="AN189" t="n">
        <v>178.62</v>
      </c>
      <c r="AO189" t="n">
        <v>3.962</v>
      </c>
      <c r="AR189" t="n">
        <v>217.08</v>
      </c>
      <c r="AS189" t="n">
        <v>3.969</v>
      </c>
      <c r="AV189" t="n">
        <v>219</v>
      </c>
      <c r="AW189" t="n">
        <v>3.821</v>
      </c>
      <c r="AZ189" t="n">
        <v>213.18</v>
      </c>
      <c r="BA189" t="n">
        <v>3.963</v>
      </c>
      <c r="BD189" t="n">
        <v>217.08</v>
      </c>
      <c r="BE189" t="n">
        <v>3.968</v>
      </c>
      <c r="BH189" t="n">
        <v>218.76</v>
      </c>
      <c r="BI189" t="n">
        <v>3.821</v>
      </c>
      <c r="BL189" t="n">
        <v>213.84</v>
      </c>
      <c r="BM189" t="n">
        <v>3.896</v>
      </c>
      <c r="BP189" t="n">
        <v>216.78</v>
      </c>
      <c r="BQ189" t="n">
        <v>3.969</v>
      </c>
      <c r="BT189" t="n">
        <v>218.4</v>
      </c>
      <c r="BU189" t="n">
        <v>3.82</v>
      </c>
      <c r="BX189" t="n">
        <v>216.3</v>
      </c>
      <c r="BY189" t="n">
        <v>3.686</v>
      </c>
      <c r="CB189" t="n">
        <v>216.48</v>
      </c>
      <c r="CC189" t="n">
        <v>3.968</v>
      </c>
      <c r="CF189" t="n">
        <v>218.16</v>
      </c>
      <c r="CG189" t="n">
        <v>3.82</v>
      </c>
    </row>
    <row r="190">
      <c r="A190" t="n">
        <v>5.0354</v>
      </c>
      <c r="B190" t="n">
        <v>184.4762</v>
      </c>
      <c r="C190" s="10" t="n">
        <v>928.9114574800001</v>
      </c>
      <c r="D190" s="10" t="n"/>
      <c r="G190" s="10" t="n"/>
      <c r="AC190" s="10" t="n"/>
      <c r="AF190" s="10" t="n"/>
      <c r="AN190" t="n">
        <v>169.8</v>
      </c>
      <c r="AO190" t="n">
        <v>3.984</v>
      </c>
      <c r="AR190" t="n">
        <v>216.84</v>
      </c>
      <c r="AS190" t="n">
        <v>3.99</v>
      </c>
      <c r="AV190" t="n">
        <v>218.76</v>
      </c>
      <c r="AW190" t="n">
        <v>3.841</v>
      </c>
      <c r="AZ190" t="n">
        <v>212.76</v>
      </c>
      <c r="BA190" t="n">
        <v>3.985</v>
      </c>
      <c r="BD190" t="n">
        <v>216.84</v>
      </c>
      <c r="BE190" t="n">
        <v>3.989</v>
      </c>
      <c r="BH190" t="n">
        <v>218.58</v>
      </c>
      <c r="BI190" t="n">
        <v>3.841</v>
      </c>
      <c r="BL190" t="n">
        <v>213.54</v>
      </c>
      <c r="BM190" t="n">
        <v>3.917</v>
      </c>
      <c r="BP190" t="n">
        <v>216.54</v>
      </c>
      <c r="BQ190" t="n">
        <v>3.99</v>
      </c>
      <c r="BT190" t="n">
        <v>218.22</v>
      </c>
      <c r="BU190" t="n">
        <v>3.842</v>
      </c>
      <c r="BX190" t="n">
        <v>216</v>
      </c>
      <c r="BY190" t="n">
        <v>3.706</v>
      </c>
      <c r="CB190" t="n">
        <v>216.24</v>
      </c>
      <c r="CC190" t="n">
        <v>3.991</v>
      </c>
      <c r="CF190" t="n">
        <v>217.98</v>
      </c>
      <c r="CG190" t="n">
        <v>3.842</v>
      </c>
    </row>
    <row r="191">
      <c r="A191" t="n">
        <v>5.0354</v>
      </c>
      <c r="B191" t="n">
        <v>184.4762</v>
      </c>
      <c r="C191" s="10" t="n">
        <v>928.9114574800001</v>
      </c>
      <c r="D191" s="10" t="n"/>
      <c r="G191" s="10" t="n"/>
      <c r="AC191" s="10" t="n"/>
      <c r="AF191" s="10" t="n"/>
      <c r="AN191" t="n">
        <v>165.54</v>
      </c>
      <c r="AO191" t="n">
        <v>4.006</v>
      </c>
      <c r="AR191" t="n">
        <v>216.6</v>
      </c>
      <c r="AS191" t="n">
        <v>4.011</v>
      </c>
      <c r="AV191" t="n">
        <v>218.52</v>
      </c>
      <c r="AW191" t="n">
        <v>3.863</v>
      </c>
      <c r="AZ191" t="n">
        <v>212.4</v>
      </c>
      <c r="BA191" t="n">
        <v>4.006</v>
      </c>
      <c r="BD191" t="n">
        <v>216.6</v>
      </c>
      <c r="BE191" t="n">
        <v>4.012</v>
      </c>
      <c r="BH191" t="n">
        <v>218.34</v>
      </c>
      <c r="BI191" t="n">
        <v>3.863</v>
      </c>
      <c r="BL191" t="n">
        <v>213.24</v>
      </c>
      <c r="BM191" t="n">
        <v>3.937</v>
      </c>
      <c r="BP191" t="n">
        <v>216.3</v>
      </c>
      <c r="BQ191" t="n">
        <v>4.011</v>
      </c>
      <c r="BT191" t="n">
        <v>217.98</v>
      </c>
      <c r="BU191" t="n">
        <v>3.862</v>
      </c>
      <c r="BX191" t="n">
        <v>215.7</v>
      </c>
      <c r="BY191" t="n">
        <v>3.726</v>
      </c>
      <c r="CB191" t="n">
        <v>216</v>
      </c>
      <c r="CC191" t="n">
        <v>4.012</v>
      </c>
      <c r="CF191" t="n">
        <v>217.74</v>
      </c>
      <c r="CG191" t="n">
        <v>3.862</v>
      </c>
    </row>
    <row r="192">
      <c r="A192" t="n">
        <v>5.035</v>
      </c>
      <c r="B192" t="n">
        <v>186.5378</v>
      </c>
      <c r="C192" s="10" t="n">
        <v>939.2178230000001</v>
      </c>
      <c r="D192" s="10" t="n"/>
      <c r="G192" s="10" t="n"/>
      <c r="AC192" s="10" t="n"/>
      <c r="AF192" s="10" t="n"/>
      <c r="AN192" t="n">
        <v>161.94</v>
      </c>
      <c r="AO192" t="n">
        <v>4.028</v>
      </c>
      <c r="AR192" t="n">
        <v>216.36</v>
      </c>
      <c r="AS192" t="n">
        <v>4.034</v>
      </c>
      <c r="AV192" t="n">
        <v>218.34</v>
      </c>
      <c r="AW192" t="n">
        <v>3.884</v>
      </c>
      <c r="AZ192" t="n">
        <v>211.98</v>
      </c>
      <c r="BA192" t="n">
        <v>4.028</v>
      </c>
      <c r="BD192" t="n">
        <v>216.3</v>
      </c>
      <c r="BE192" t="n">
        <v>4.033</v>
      </c>
      <c r="BH192" t="n">
        <v>218.1</v>
      </c>
      <c r="BI192" t="n">
        <v>3.883</v>
      </c>
      <c r="BL192" t="n">
        <v>212.88</v>
      </c>
      <c r="BM192" t="n">
        <v>3.959</v>
      </c>
      <c r="BP192" t="n">
        <v>216.06</v>
      </c>
      <c r="BQ192" t="n">
        <v>4.034</v>
      </c>
      <c r="BT192" t="n">
        <v>217.74</v>
      </c>
      <c r="BU192" t="n">
        <v>3.884</v>
      </c>
      <c r="BX192" t="n">
        <v>215.46</v>
      </c>
      <c r="BY192" t="n">
        <v>3.747</v>
      </c>
      <c r="CB192" t="n">
        <v>215.76</v>
      </c>
      <c r="CC192" t="n">
        <v>4.033</v>
      </c>
      <c r="CF192" t="n">
        <v>217.5</v>
      </c>
      <c r="CG192" t="n">
        <v>3.884</v>
      </c>
    </row>
    <row r="193">
      <c r="A193" t="n">
        <v>5.035</v>
      </c>
      <c r="B193" t="n">
        <v>186.5378</v>
      </c>
      <c r="C193" s="10" t="n">
        <v>939.2178230000001</v>
      </c>
      <c r="D193" s="10" t="n"/>
      <c r="G193" s="10" t="n"/>
      <c r="AC193" s="10" t="n"/>
      <c r="AF193" s="10" t="n"/>
      <c r="AN193" t="n">
        <v>158.94</v>
      </c>
      <c r="AO193" t="n">
        <v>4.049</v>
      </c>
      <c r="AR193" t="n">
        <v>216.06</v>
      </c>
      <c r="AS193" t="n">
        <v>4.055</v>
      </c>
      <c r="AV193" t="n">
        <v>218.1</v>
      </c>
      <c r="AW193" t="n">
        <v>3.906</v>
      </c>
      <c r="AZ193" t="n">
        <v>211.56</v>
      </c>
      <c r="BA193" t="n">
        <v>4.05</v>
      </c>
      <c r="BD193" t="n">
        <v>216.06</v>
      </c>
      <c r="BE193" t="n">
        <v>4.055</v>
      </c>
      <c r="BH193" t="n">
        <v>217.92</v>
      </c>
      <c r="BI193" t="n">
        <v>3.905</v>
      </c>
      <c r="BL193" t="n">
        <v>212.52</v>
      </c>
      <c r="BM193" t="n">
        <v>3.98</v>
      </c>
      <c r="BP193" t="n">
        <v>215.82</v>
      </c>
      <c r="BQ193" t="n">
        <v>4.055</v>
      </c>
      <c r="BT193" t="n">
        <v>217.56</v>
      </c>
      <c r="BU193" t="n">
        <v>3.905</v>
      </c>
      <c r="BX193" t="n">
        <v>215.16</v>
      </c>
      <c r="BY193" t="n">
        <v>3.767</v>
      </c>
      <c r="CB193" t="n">
        <v>215.46</v>
      </c>
      <c r="CC193" t="n">
        <v>4.056</v>
      </c>
      <c r="CF193" t="n">
        <v>217.26</v>
      </c>
      <c r="CG193" t="n">
        <v>3.905</v>
      </c>
    </row>
    <row r="194">
      <c r="A194" t="n">
        <v>5.0349</v>
      </c>
      <c r="B194" t="n">
        <v>188.5957</v>
      </c>
      <c r="C194" s="10" t="n">
        <v>949.56048993</v>
      </c>
      <c r="D194" s="10" t="n"/>
      <c r="G194" s="10" t="n"/>
      <c r="AC194" s="10" t="n"/>
      <c r="AF194" s="10" t="n"/>
      <c r="AN194" t="n">
        <v>155.94</v>
      </c>
      <c r="AO194" t="n">
        <v>4.071</v>
      </c>
      <c r="AR194" t="n">
        <v>215.82</v>
      </c>
      <c r="AS194" t="n">
        <v>4.076</v>
      </c>
      <c r="AV194" t="n">
        <v>217.86</v>
      </c>
      <c r="AW194" t="n">
        <v>3.926</v>
      </c>
      <c r="AZ194" t="n">
        <v>211.08</v>
      </c>
      <c r="BA194" t="n">
        <v>4.072</v>
      </c>
      <c r="BD194" t="n">
        <v>215.82</v>
      </c>
      <c r="BE194" t="n">
        <v>4.077</v>
      </c>
      <c r="BH194" t="n">
        <v>217.68</v>
      </c>
      <c r="BI194" t="n">
        <v>3.925</v>
      </c>
      <c r="BL194" t="n">
        <v>212.1</v>
      </c>
      <c r="BM194" t="n">
        <v>4.002</v>
      </c>
      <c r="BP194" t="n">
        <v>215.52</v>
      </c>
      <c r="BQ194" t="n">
        <v>4.077</v>
      </c>
      <c r="BT194" t="n">
        <v>217.32</v>
      </c>
      <c r="BU194" t="n">
        <v>3.926</v>
      </c>
      <c r="BX194" t="n">
        <v>214.86</v>
      </c>
      <c r="BY194" t="n">
        <v>3.787</v>
      </c>
      <c r="CB194" t="n">
        <v>215.22</v>
      </c>
      <c r="CC194" t="n">
        <v>4.077</v>
      </c>
      <c r="CF194" t="n">
        <v>217.08</v>
      </c>
      <c r="CG194" t="n">
        <v>3.926</v>
      </c>
    </row>
    <row r="195">
      <c r="A195" t="n">
        <v>5.0349</v>
      </c>
      <c r="B195" t="n">
        <v>188.5957</v>
      </c>
      <c r="C195" s="10" t="n">
        <v>949.56048993</v>
      </c>
      <c r="D195" s="10" t="n"/>
      <c r="G195" s="10" t="n"/>
      <c r="AC195" s="10" t="n"/>
      <c r="AF195" s="10" t="n"/>
      <c r="AN195" t="n">
        <v>153.18</v>
      </c>
      <c r="AO195" t="n">
        <v>4.092</v>
      </c>
      <c r="AR195" t="n">
        <v>215.52</v>
      </c>
      <c r="AS195" t="n">
        <v>4.099</v>
      </c>
      <c r="AV195" t="n">
        <v>217.62</v>
      </c>
      <c r="AW195" t="n">
        <v>3.946</v>
      </c>
      <c r="AZ195" t="n">
        <v>210.6</v>
      </c>
      <c r="BA195" t="n">
        <v>4.093</v>
      </c>
      <c r="BD195" t="n">
        <v>215.58</v>
      </c>
      <c r="BE195" t="n">
        <v>4.099</v>
      </c>
      <c r="BH195" t="n">
        <v>217.44</v>
      </c>
      <c r="BI195" t="n">
        <v>3.947</v>
      </c>
      <c r="BL195" t="n">
        <v>211.68</v>
      </c>
      <c r="BM195" t="n">
        <v>4.024</v>
      </c>
      <c r="BP195" t="n">
        <v>215.28</v>
      </c>
      <c r="BQ195" t="n">
        <v>4.099</v>
      </c>
      <c r="BT195" t="n">
        <v>217.14</v>
      </c>
      <c r="BU195" t="n">
        <v>3.947</v>
      </c>
      <c r="BX195" t="n">
        <v>214.5</v>
      </c>
      <c r="BY195" t="n">
        <v>3.806</v>
      </c>
      <c r="CB195" t="n">
        <v>214.98</v>
      </c>
      <c r="CC195" t="n">
        <v>4.098</v>
      </c>
      <c r="CF195" t="n">
        <v>216.84</v>
      </c>
      <c r="CG195" t="n">
        <v>3.947</v>
      </c>
    </row>
    <row r="196">
      <c r="A196" t="n">
        <v>5.0299</v>
      </c>
      <c r="B196" t="n">
        <v>190.8078</v>
      </c>
      <c r="C196" s="10" t="n">
        <v>959.7441532199998</v>
      </c>
      <c r="D196" s="10" t="n"/>
      <c r="G196" s="10" t="n"/>
      <c r="AC196" s="10" t="n"/>
      <c r="AF196" s="10" t="n"/>
      <c r="AN196" t="n">
        <v>149.88</v>
      </c>
      <c r="AO196" t="n">
        <v>4.114</v>
      </c>
      <c r="AR196" t="n">
        <v>215.28</v>
      </c>
      <c r="AS196" t="n">
        <v>4.12</v>
      </c>
      <c r="AV196" t="n">
        <v>217.44</v>
      </c>
      <c r="AW196" t="n">
        <v>3.968</v>
      </c>
      <c r="AZ196" t="n">
        <v>210</v>
      </c>
      <c r="BA196" t="n">
        <v>4.115</v>
      </c>
      <c r="BD196" t="n">
        <v>215.28</v>
      </c>
      <c r="BE196" t="n">
        <v>4.121</v>
      </c>
      <c r="BH196" t="n">
        <v>217.2</v>
      </c>
      <c r="BI196" t="n">
        <v>3.967</v>
      </c>
      <c r="BL196" t="n">
        <v>211.26</v>
      </c>
      <c r="BM196" t="n">
        <v>4.045</v>
      </c>
      <c r="BP196" t="n">
        <v>214.98</v>
      </c>
      <c r="BQ196" t="n">
        <v>4.12</v>
      </c>
      <c r="BT196" t="n">
        <v>216.84</v>
      </c>
      <c r="BU196" t="n">
        <v>3.968</v>
      </c>
      <c r="BX196" t="n">
        <v>214.14</v>
      </c>
      <c r="BY196" t="n">
        <v>3.827</v>
      </c>
      <c r="CB196" t="n">
        <v>214.68</v>
      </c>
      <c r="CC196" t="n">
        <v>4.121</v>
      </c>
      <c r="CF196" t="n">
        <v>216.6</v>
      </c>
      <c r="CG196" t="n">
        <v>3.967</v>
      </c>
    </row>
    <row r="197">
      <c r="A197" t="n">
        <v>5.0299</v>
      </c>
      <c r="B197" t="n">
        <v>190.8078</v>
      </c>
      <c r="C197" s="10" t="n">
        <v>959.7441532199998</v>
      </c>
      <c r="D197" s="10" t="n"/>
      <c r="G197" s="10" t="n"/>
      <c r="AC197" s="10" t="n"/>
      <c r="AF197" s="10" t="n"/>
      <c r="AN197" t="n">
        <v>142.5</v>
      </c>
      <c r="AO197" t="n">
        <v>4.135</v>
      </c>
      <c r="AR197" t="n">
        <v>214.98</v>
      </c>
      <c r="AS197" t="n">
        <v>4.143</v>
      </c>
      <c r="AV197" t="n">
        <v>217.2</v>
      </c>
      <c r="AW197" t="n">
        <v>3.988</v>
      </c>
      <c r="AZ197" t="n">
        <v>209.34</v>
      </c>
      <c r="BA197" t="n">
        <v>4.136</v>
      </c>
      <c r="BD197" t="n">
        <v>214.98</v>
      </c>
      <c r="BE197" t="n">
        <v>4.142</v>
      </c>
      <c r="BH197" t="n">
        <v>216.96</v>
      </c>
      <c r="BI197" t="n">
        <v>3.989</v>
      </c>
      <c r="BL197" t="n">
        <v>210.78</v>
      </c>
      <c r="BM197" t="n">
        <v>4.067</v>
      </c>
      <c r="BP197" t="n">
        <v>214.74</v>
      </c>
      <c r="BQ197" t="n">
        <v>4.143</v>
      </c>
      <c r="BT197" t="n">
        <v>216.6</v>
      </c>
      <c r="BU197" t="n">
        <v>3.989</v>
      </c>
      <c r="BX197" t="n">
        <v>213.72</v>
      </c>
      <c r="BY197" t="n">
        <v>3.847</v>
      </c>
      <c r="CB197" t="n">
        <v>214.44</v>
      </c>
      <c r="CC197" t="n">
        <v>4.142</v>
      </c>
      <c r="CF197" t="n">
        <v>216.36</v>
      </c>
      <c r="CG197" t="n">
        <v>3.989</v>
      </c>
    </row>
    <row r="198">
      <c r="A198" t="n">
        <v>5.0198</v>
      </c>
      <c r="B198" t="n">
        <v>193.9145</v>
      </c>
      <c r="C198" s="10" t="n">
        <v>973.4120071</v>
      </c>
      <c r="D198" s="10" t="n"/>
      <c r="G198" s="10" t="n"/>
      <c r="AC198" s="10" t="n"/>
      <c r="AF198" s="10" t="n"/>
      <c r="AN198" t="n">
        <v>138.66</v>
      </c>
      <c r="AO198" t="n">
        <v>4.158</v>
      </c>
      <c r="AR198" t="n">
        <v>214.74</v>
      </c>
      <c r="AS198" t="n">
        <v>4.164</v>
      </c>
      <c r="AV198" t="n">
        <v>216.96</v>
      </c>
      <c r="AW198" t="n">
        <v>4.01</v>
      </c>
      <c r="AZ198" t="n">
        <v>208.2</v>
      </c>
      <c r="BA198" t="n">
        <v>4.158</v>
      </c>
      <c r="BD198" t="n">
        <v>214.68</v>
      </c>
      <c r="BE198" t="n">
        <v>4.164</v>
      </c>
      <c r="BH198" t="n">
        <v>216.72</v>
      </c>
      <c r="BI198" t="n">
        <v>4.01</v>
      </c>
      <c r="BL198" t="n">
        <v>210.3</v>
      </c>
      <c r="BM198" t="n">
        <v>4.086</v>
      </c>
      <c r="BP198" t="n">
        <v>214.44</v>
      </c>
      <c r="BQ198" t="n">
        <v>4.164</v>
      </c>
      <c r="BT198" t="n">
        <v>216.36</v>
      </c>
      <c r="BU198" t="n">
        <v>4.009</v>
      </c>
      <c r="BX198" t="n">
        <v>213.18</v>
      </c>
      <c r="BY198" t="n">
        <v>3.867</v>
      </c>
      <c r="CB198" t="n">
        <v>214.14</v>
      </c>
      <c r="CC198" t="n">
        <v>4.163</v>
      </c>
      <c r="CF198" t="n">
        <v>216.12</v>
      </c>
      <c r="CG198" t="n">
        <v>4.009</v>
      </c>
    </row>
    <row r="199">
      <c r="A199" t="n">
        <v>5.0198</v>
      </c>
      <c r="B199" t="n">
        <v>193.9145</v>
      </c>
      <c r="C199" s="10" t="n">
        <v>973.4120071</v>
      </c>
      <c r="D199" s="10" t="n"/>
      <c r="G199" s="10" t="n"/>
      <c r="AC199" s="10" t="n"/>
      <c r="AF199" s="10" t="n"/>
      <c r="AN199" t="n">
        <v>138.18</v>
      </c>
      <c r="AO199" t="n">
        <v>4.179</v>
      </c>
      <c r="AR199" t="n">
        <v>214.44</v>
      </c>
      <c r="AS199" t="n">
        <v>4.185</v>
      </c>
      <c r="AV199" t="n">
        <v>216.72</v>
      </c>
      <c r="AW199" t="n">
        <v>4.03</v>
      </c>
      <c r="AZ199" t="n">
        <v>203.58</v>
      </c>
      <c r="BA199" t="n">
        <v>4.179</v>
      </c>
      <c r="BD199" t="n">
        <v>214.44</v>
      </c>
      <c r="BE199" t="n">
        <v>4.186</v>
      </c>
      <c r="BH199" t="n">
        <v>216.48</v>
      </c>
      <c r="BI199" t="n">
        <v>4.031</v>
      </c>
      <c r="BL199" t="n">
        <v>209.64</v>
      </c>
      <c r="BM199" t="n">
        <v>4.108</v>
      </c>
      <c r="BP199" t="n">
        <v>214.14</v>
      </c>
      <c r="BQ199" t="n">
        <v>4.185</v>
      </c>
      <c r="BT199" t="n">
        <v>216.12</v>
      </c>
      <c r="BU199" t="n">
        <v>4.031</v>
      </c>
      <c r="BX199" t="n">
        <v>212.52</v>
      </c>
      <c r="BY199" t="n">
        <v>3.888</v>
      </c>
      <c r="CB199" t="n">
        <v>213.84</v>
      </c>
      <c r="CC199" t="n">
        <v>4.186</v>
      </c>
      <c r="CF199" t="n">
        <v>215.82</v>
      </c>
      <c r="CG199" t="n">
        <v>4.031</v>
      </c>
    </row>
    <row r="200">
      <c r="A200" t="n">
        <v>4.9528</v>
      </c>
      <c r="B200" t="n">
        <v>198.7487</v>
      </c>
      <c r="C200" s="10" t="n">
        <v>984.3625613600001</v>
      </c>
      <c r="D200" s="10" t="n"/>
      <c r="G200" s="10" t="n"/>
      <c r="AC200" s="10" t="n"/>
      <c r="AF200" s="10" t="n"/>
      <c r="AN200" t="n">
        <v>137.76</v>
      </c>
      <c r="AO200" t="n">
        <v>4.201</v>
      </c>
      <c r="AR200" t="n">
        <v>214.14</v>
      </c>
      <c r="AS200" t="n">
        <v>4.208</v>
      </c>
      <c r="AV200" t="n">
        <v>216.42</v>
      </c>
      <c r="AW200" t="n">
        <v>4.052</v>
      </c>
      <c r="AZ200" t="n">
        <v>179.88</v>
      </c>
      <c r="BA200" t="n">
        <v>4.201</v>
      </c>
      <c r="BD200" t="n">
        <v>214.08</v>
      </c>
      <c r="BE200" t="n">
        <v>4.207</v>
      </c>
      <c r="BH200" t="n">
        <v>216.24</v>
      </c>
      <c r="BI200" t="n">
        <v>4.052</v>
      </c>
      <c r="BL200" t="n">
        <v>208.74</v>
      </c>
      <c r="BM200" t="n">
        <v>4.129</v>
      </c>
      <c r="BP200" t="n">
        <v>213.84</v>
      </c>
      <c r="BQ200" t="n">
        <v>4.208</v>
      </c>
      <c r="BT200" t="n">
        <v>215.88</v>
      </c>
      <c r="BU200" t="n">
        <v>4.051</v>
      </c>
      <c r="BX200" t="n">
        <v>211.62</v>
      </c>
      <c r="BY200" t="n">
        <v>3.909</v>
      </c>
      <c r="CB200" t="n">
        <v>213.54</v>
      </c>
      <c r="CC200" t="n">
        <v>4.207</v>
      </c>
      <c r="CF200" t="n">
        <v>215.58</v>
      </c>
      <c r="CG200" t="n">
        <v>4.051</v>
      </c>
    </row>
    <row r="201">
      <c r="A201" t="n">
        <v>4.9528</v>
      </c>
      <c r="B201" t="n">
        <v>198.7487</v>
      </c>
      <c r="C201" s="10" t="n">
        <v>984.3625613600001</v>
      </c>
      <c r="D201" s="10" t="n"/>
      <c r="G201" s="10" t="n"/>
      <c r="AC201" s="10" t="n"/>
      <c r="AF201" s="10" t="n"/>
      <c r="AN201" t="n">
        <v>137.28</v>
      </c>
      <c r="AO201" t="n">
        <v>4.222</v>
      </c>
      <c r="AR201" t="n">
        <v>213.84</v>
      </c>
      <c r="AS201" t="n">
        <v>4.229</v>
      </c>
      <c r="AV201" t="n">
        <v>216.18</v>
      </c>
      <c r="AW201" t="n">
        <v>4.073</v>
      </c>
      <c r="AZ201" t="n">
        <v>166.02</v>
      </c>
      <c r="BA201" t="n">
        <v>4.222</v>
      </c>
      <c r="BD201" t="n">
        <v>213.84</v>
      </c>
      <c r="BE201" t="n">
        <v>4.229</v>
      </c>
      <c r="BH201" t="n">
        <v>216</v>
      </c>
      <c r="BI201" t="n">
        <v>4.074</v>
      </c>
      <c r="BL201" t="n">
        <v>204.9</v>
      </c>
      <c r="BM201" t="n">
        <v>4.151</v>
      </c>
      <c r="BP201" t="n">
        <v>213.54</v>
      </c>
      <c r="BQ201" t="n">
        <v>4.229</v>
      </c>
      <c r="BT201" t="n">
        <v>215.58</v>
      </c>
      <c r="BU201" t="n">
        <v>4.073</v>
      </c>
      <c r="BX201" t="n">
        <v>209.16</v>
      </c>
      <c r="BY201" t="n">
        <v>3.929</v>
      </c>
      <c r="CB201" t="n">
        <v>213.24</v>
      </c>
      <c r="CC201" t="n">
        <v>4.228</v>
      </c>
      <c r="CF201" t="n">
        <v>215.28</v>
      </c>
      <c r="CG201" t="n">
        <v>4.073</v>
      </c>
    </row>
    <row r="202">
      <c r="A202" t="n">
        <v>4.9174</v>
      </c>
      <c r="B202" t="n">
        <v>200.2052</v>
      </c>
      <c r="C202" s="10" t="n">
        <v>984.4890504799999</v>
      </c>
      <c r="D202" s="10" t="n"/>
      <c r="G202" s="10" t="n"/>
      <c r="AC202" s="10" t="n"/>
      <c r="AF202" s="10" t="n"/>
      <c r="AN202" t="n">
        <v>136.8</v>
      </c>
      <c r="AO202" t="n">
        <v>4.245</v>
      </c>
      <c r="AR202" t="n">
        <v>213.54</v>
      </c>
      <c r="AS202" t="n">
        <v>4.25</v>
      </c>
      <c r="AV202" t="n">
        <v>215.94</v>
      </c>
      <c r="AW202" t="n">
        <v>4.094</v>
      </c>
      <c r="AZ202" t="n">
        <v>160.74</v>
      </c>
      <c r="BA202" t="n">
        <v>4.245</v>
      </c>
      <c r="BD202" t="n">
        <v>213.48</v>
      </c>
      <c r="BE202" t="n">
        <v>4.251</v>
      </c>
      <c r="BH202" t="n">
        <v>215.7</v>
      </c>
      <c r="BI202" t="n">
        <v>4.094</v>
      </c>
      <c r="BL202" t="n">
        <v>185.88</v>
      </c>
      <c r="BM202" t="n">
        <v>4.172</v>
      </c>
      <c r="BP202" t="n">
        <v>213.24</v>
      </c>
      <c r="BQ202" t="n">
        <v>4.25</v>
      </c>
      <c r="BT202" t="n">
        <v>215.34</v>
      </c>
      <c r="BU202" t="n">
        <v>4.093</v>
      </c>
      <c r="BX202" t="n">
        <v>195</v>
      </c>
      <c r="BY202" t="n">
        <v>3.948</v>
      </c>
      <c r="CB202" t="n">
        <v>212.88</v>
      </c>
      <c r="CC202" t="n">
        <v>4.251</v>
      </c>
      <c r="CF202" t="n">
        <v>215.04</v>
      </c>
      <c r="CG202" t="n">
        <v>4.093</v>
      </c>
    </row>
    <row r="203">
      <c r="A203" t="n">
        <v>4.9174</v>
      </c>
      <c r="B203" t="n">
        <v>200.2052</v>
      </c>
      <c r="C203" s="10" t="n">
        <v>984.4890504799999</v>
      </c>
      <c r="D203" s="10" t="n"/>
      <c r="G203" s="10" t="n"/>
      <c r="AC203" s="10" t="n"/>
      <c r="AF203" s="10" t="n"/>
      <c r="AN203" t="n">
        <v>136.2</v>
      </c>
      <c r="AO203" t="n">
        <v>4.265</v>
      </c>
      <c r="AR203" t="n">
        <v>213.18</v>
      </c>
      <c r="AS203" t="n">
        <v>4.273</v>
      </c>
      <c r="AV203" t="n">
        <v>215.64</v>
      </c>
      <c r="AW203" t="n">
        <v>4.115</v>
      </c>
      <c r="AZ203" t="n">
        <v>156.66</v>
      </c>
      <c r="BA203" t="n">
        <v>4.265</v>
      </c>
      <c r="BD203" t="n">
        <v>213.18</v>
      </c>
      <c r="BE203" t="n">
        <v>4.272</v>
      </c>
      <c r="BH203" t="n">
        <v>215.4</v>
      </c>
      <c r="BI203" t="n">
        <v>4.116</v>
      </c>
      <c r="BL203" t="n">
        <v>170.52</v>
      </c>
      <c r="BM203" t="n">
        <v>4.194</v>
      </c>
      <c r="BP203" t="n">
        <v>212.88</v>
      </c>
      <c r="BQ203" t="n">
        <v>4.273</v>
      </c>
      <c r="BT203" t="n">
        <v>215.04</v>
      </c>
      <c r="BU203" t="n">
        <v>4.115</v>
      </c>
      <c r="BX203" t="n">
        <v>177.36</v>
      </c>
      <c r="BY203" t="n">
        <v>3.968</v>
      </c>
      <c r="CB203" t="n">
        <v>212.58</v>
      </c>
      <c r="CC203" t="n">
        <v>4.272</v>
      </c>
      <c r="CF203" t="n">
        <v>214.74</v>
      </c>
      <c r="CG203" t="n">
        <v>4.115</v>
      </c>
    </row>
    <row r="204">
      <c r="A204" t="n">
        <v>4.9148</v>
      </c>
      <c r="B204" t="n">
        <v>200.3901</v>
      </c>
      <c r="C204" s="10" t="n">
        <v>984.8772634799999</v>
      </c>
      <c r="D204" s="10" t="n"/>
      <c r="G204" s="10" t="n"/>
      <c r="AC204" s="10" t="n"/>
      <c r="AF204" s="10" t="n"/>
      <c r="AN204" t="n">
        <v>135.54</v>
      </c>
      <c r="AO204" t="n">
        <v>4.288</v>
      </c>
      <c r="AR204" t="n">
        <v>212.82</v>
      </c>
      <c r="AS204" t="n">
        <v>4.294</v>
      </c>
      <c r="AV204" t="n">
        <v>215.34</v>
      </c>
      <c r="AW204" t="n">
        <v>4.136</v>
      </c>
      <c r="AZ204" t="n">
        <v>152.52</v>
      </c>
      <c r="BA204" t="n">
        <v>4.288</v>
      </c>
      <c r="BD204" t="n">
        <v>212.82</v>
      </c>
      <c r="BE204" t="n">
        <v>4.293</v>
      </c>
      <c r="BH204" t="n">
        <v>215.16</v>
      </c>
      <c r="BI204" t="n">
        <v>4.136</v>
      </c>
      <c r="BL204" t="n">
        <v>163.62</v>
      </c>
      <c r="BM204" t="n">
        <v>4.215</v>
      </c>
      <c r="BP204" t="n">
        <v>212.58</v>
      </c>
      <c r="BQ204" t="n">
        <v>4.294</v>
      </c>
      <c r="BT204" t="n">
        <v>214.74</v>
      </c>
      <c r="BU204" t="n">
        <v>4.135</v>
      </c>
      <c r="BX204" t="n">
        <v>169.92</v>
      </c>
      <c r="BY204" t="n">
        <v>3.988</v>
      </c>
      <c r="CB204" t="n">
        <v>212.22</v>
      </c>
      <c r="CC204" t="n">
        <v>4.295</v>
      </c>
      <c r="CF204" t="n">
        <v>214.44</v>
      </c>
      <c r="CG204" t="n">
        <v>4.135</v>
      </c>
    </row>
    <row r="205">
      <c r="A205" t="n">
        <v>4.9148</v>
      </c>
      <c r="B205" t="n">
        <v>200.3901</v>
      </c>
      <c r="C205" s="10" t="n">
        <v>984.8772634799999</v>
      </c>
      <c r="D205" s="10" t="n"/>
      <c r="G205" s="10" t="n"/>
      <c r="AC205" s="10" t="n"/>
      <c r="AF205" s="10" t="n"/>
      <c r="AN205" t="n">
        <v>134.76</v>
      </c>
      <c r="AO205" t="n">
        <v>4.309</v>
      </c>
      <c r="AR205" t="n">
        <v>212.52</v>
      </c>
      <c r="AS205" t="n">
        <v>4.315</v>
      </c>
      <c r="AV205" t="n">
        <v>215.1</v>
      </c>
      <c r="AW205" t="n">
        <v>4.157</v>
      </c>
      <c r="AZ205" t="n">
        <v>148.74</v>
      </c>
      <c r="BA205" t="n">
        <v>4.309</v>
      </c>
      <c r="BD205" t="n">
        <v>212.52</v>
      </c>
      <c r="BE205" t="n">
        <v>4.316</v>
      </c>
      <c r="BH205" t="n">
        <v>214.86</v>
      </c>
      <c r="BI205" t="n">
        <v>4.156</v>
      </c>
      <c r="BL205" t="n">
        <v>158.76</v>
      </c>
      <c r="BM205" t="n">
        <v>4.235</v>
      </c>
      <c r="BP205" t="n">
        <v>212.22</v>
      </c>
      <c r="BQ205" t="n">
        <v>4.315</v>
      </c>
      <c r="BT205" t="n">
        <v>214.44</v>
      </c>
      <c r="BU205" t="n">
        <v>4.158</v>
      </c>
      <c r="BX205" t="n">
        <v>164.76</v>
      </c>
      <c r="BY205" t="n">
        <v>4.008</v>
      </c>
      <c r="CB205" t="n">
        <v>211.92</v>
      </c>
      <c r="CC205" t="n">
        <v>4.316</v>
      </c>
      <c r="CF205" t="n">
        <v>214.14</v>
      </c>
      <c r="CG205" t="n">
        <v>4.157</v>
      </c>
    </row>
    <row r="206">
      <c r="A206" t="n">
        <v>4.8939</v>
      </c>
      <c r="B206" t="n">
        <v>201.522</v>
      </c>
      <c r="C206" s="10" t="n">
        <v>986.2285158000001</v>
      </c>
      <c r="D206" s="10" t="n"/>
      <c r="G206" s="10" t="n"/>
      <c r="AC206" s="10" t="n"/>
      <c r="AF206" s="10" t="n"/>
      <c r="AN206" t="n">
        <v>133.86</v>
      </c>
      <c r="AO206" t="n">
        <v>4.331</v>
      </c>
      <c r="AR206" t="n">
        <v>212.16</v>
      </c>
      <c r="AS206" t="n">
        <v>4.338</v>
      </c>
      <c r="AV206" t="n">
        <v>214.8</v>
      </c>
      <c r="AW206" t="n">
        <v>4.179</v>
      </c>
      <c r="AZ206" t="n">
        <v>144.54</v>
      </c>
      <c r="BA206" t="n">
        <v>4.331</v>
      </c>
      <c r="BD206" t="n">
        <v>212.16</v>
      </c>
      <c r="BE206" t="n">
        <v>4.337</v>
      </c>
      <c r="BH206" t="n">
        <v>214.56</v>
      </c>
      <c r="BI206" t="n">
        <v>4.178</v>
      </c>
      <c r="BL206" t="n">
        <v>154.38</v>
      </c>
      <c r="BM206" t="n">
        <v>4.257</v>
      </c>
      <c r="BP206" t="n">
        <v>211.86</v>
      </c>
      <c r="BQ206" t="n">
        <v>4.338</v>
      </c>
      <c r="BT206" t="n">
        <v>214.2</v>
      </c>
      <c r="BU206" t="n">
        <v>4.178</v>
      </c>
      <c r="BX206" t="n">
        <v>160.62</v>
      </c>
      <c r="BY206" t="n">
        <v>4.029</v>
      </c>
      <c r="CB206" t="n">
        <v>211.56</v>
      </c>
      <c r="CC206" t="n">
        <v>4.337</v>
      </c>
      <c r="CF206" t="n">
        <v>213.84</v>
      </c>
      <c r="CG206" t="n">
        <v>4.178</v>
      </c>
    </row>
    <row r="207">
      <c r="A207" t="n">
        <v>4.8939</v>
      </c>
      <c r="B207" t="n">
        <v>201.522</v>
      </c>
      <c r="C207" s="10" t="n">
        <v>986.2285158000001</v>
      </c>
      <c r="D207" s="10" t="n"/>
      <c r="G207" s="10" t="n"/>
      <c r="AC207" s="10" t="n"/>
      <c r="AF207" s="10" t="n"/>
      <c r="AN207" t="n">
        <v>132.66</v>
      </c>
      <c r="AO207" t="n">
        <v>4.352</v>
      </c>
      <c r="AR207" t="n">
        <v>211.8</v>
      </c>
      <c r="AS207" t="n">
        <v>4.359</v>
      </c>
      <c r="AV207" t="n">
        <v>214.5</v>
      </c>
      <c r="AW207" t="n">
        <v>4.199</v>
      </c>
      <c r="AZ207" t="n">
        <v>140.22</v>
      </c>
      <c r="BA207" t="n">
        <v>4.352</v>
      </c>
      <c r="BD207" t="n">
        <v>211.8</v>
      </c>
      <c r="BE207" t="n">
        <v>4.359</v>
      </c>
      <c r="BH207" t="n">
        <v>214.32</v>
      </c>
      <c r="BI207" t="n">
        <v>4.198</v>
      </c>
      <c r="BL207" t="n">
        <v>150.48</v>
      </c>
      <c r="BM207" t="n">
        <v>4.279</v>
      </c>
      <c r="BP207" t="n">
        <v>211.56</v>
      </c>
      <c r="BQ207" t="n">
        <v>4.359</v>
      </c>
      <c r="BT207" t="n">
        <v>213.84</v>
      </c>
      <c r="BU207" t="n">
        <v>4.2</v>
      </c>
      <c r="BX207" t="n">
        <v>157.02</v>
      </c>
      <c r="BY207" t="n">
        <v>4.049</v>
      </c>
      <c r="CB207" t="n">
        <v>211.14</v>
      </c>
      <c r="CC207" t="n">
        <v>4.36</v>
      </c>
      <c r="CF207" t="n">
        <v>213.54</v>
      </c>
      <c r="CG207" t="n">
        <v>4.2</v>
      </c>
    </row>
    <row r="208">
      <c r="A208" t="n">
        <v>4.8507</v>
      </c>
      <c r="B208" t="n">
        <v>203.1332</v>
      </c>
      <c r="C208" s="10" t="n">
        <v>985.3382132399998</v>
      </c>
      <c r="D208" s="10" t="n"/>
      <c r="G208" s="10" t="n"/>
      <c r="AC208" s="10" t="n"/>
      <c r="AF208" s="10" t="n"/>
      <c r="AN208" t="n">
        <v>130.98</v>
      </c>
      <c r="AO208" t="n">
        <v>4.374</v>
      </c>
      <c r="AR208" t="n">
        <v>211.5</v>
      </c>
      <c r="AS208" t="n">
        <v>4.38</v>
      </c>
      <c r="AV208" t="n">
        <v>214.2</v>
      </c>
      <c r="AW208" t="n">
        <v>4.219</v>
      </c>
      <c r="AZ208" t="n">
        <v>132.78</v>
      </c>
      <c r="BA208" t="n">
        <v>4.375</v>
      </c>
      <c r="BD208" t="n">
        <v>211.38</v>
      </c>
      <c r="BE208" t="n">
        <v>4.381</v>
      </c>
      <c r="BH208" t="n">
        <v>213.96</v>
      </c>
      <c r="BI208" t="n">
        <v>4.22</v>
      </c>
      <c r="BL208" t="n">
        <v>146.64</v>
      </c>
      <c r="BM208" t="n">
        <v>4.3</v>
      </c>
      <c r="BP208" t="n">
        <v>211.14</v>
      </c>
      <c r="BQ208" t="n">
        <v>4.382</v>
      </c>
      <c r="BT208" t="n">
        <v>213.54</v>
      </c>
      <c r="BU208" t="n">
        <v>4.22</v>
      </c>
      <c r="BX208" t="n">
        <v>153.78</v>
      </c>
      <c r="BY208" t="n">
        <v>4.07</v>
      </c>
      <c r="CB208" t="n">
        <v>210.78</v>
      </c>
      <c r="CC208" t="n">
        <v>4.381</v>
      </c>
      <c r="CF208" t="n">
        <v>213.18</v>
      </c>
      <c r="CG208" t="n">
        <v>4.22</v>
      </c>
    </row>
    <row r="209">
      <c r="A209" t="n">
        <v>4.8507</v>
      </c>
      <c r="B209" t="n">
        <v>203.1332</v>
      </c>
      <c r="C209" s="10" t="n">
        <v>985.3382132399998</v>
      </c>
      <c r="D209" s="10" t="n"/>
      <c r="G209" s="10" t="n"/>
      <c r="AC209" s="10" t="n"/>
      <c r="AF209" s="10" t="n"/>
      <c r="AN209" t="n">
        <v>127.8</v>
      </c>
      <c r="AO209" t="n">
        <v>4.395</v>
      </c>
      <c r="AR209" t="n">
        <v>211.08</v>
      </c>
      <c r="AS209" t="n">
        <v>4.403</v>
      </c>
      <c r="AV209" t="n">
        <v>213.9</v>
      </c>
      <c r="AW209" t="n">
        <v>4.241</v>
      </c>
      <c r="AZ209" t="n">
        <v>122.64</v>
      </c>
      <c r="BA209" t="n">
        <v>4.395</v>
      </c>
      <c r="BD209" t="n">
        <v>211.02</v>
      </c>
      <c r="BE209" t="n">
        <v>4.403</v>
      </c>
      <c r="BH209" t="n">
        <v>213.66</v>
      </c>
      <c r="BI209" t="n">
        <v>4.241</v>
      </c>
      <c r="BL209" t="n">
        <v>142.74</v>
      </c>
      <c r="BM209" t="n">
        <v>4.322</v>
      </c>
      <c r="BP209" t="n">
        <v>210.78</v>
      </c>
      <c r="BQ209" t="n">
        <v>4.403</v>
      </c>
      <c r="BT209" t="n">
        <v>213.24</v>
      </c>
      <c r="BU209" t="n">
        <v>4.242</v>
      </c>
      <c r="BX209" t="n">
        <v>150.12</v>
      </c>
      <c r="BY209" t="n">
        <v>4.09</v>
      </c>
      <c r="CB209" t="n">
        <v>210.42</v>
      </c>
      <c r="CC209" t="n">
        <v>4.402</v>
      </c>
      <c r="CF209" t="n">
        <v>212.82</v>
      </c>
      <c r="CG209" t="n">
        <v>4.242</v>
      </c>
    </row>
    <row r="210">
      <c r="A210" t="n">
        <v>4.7863</v>
      </c>
      <c r="B210" t="n">
        <v>204.9937</v>
      </c>
      <c r="C210" s="10" t="n">
        <v>981.1613463099999</v>
      </c>
      <c r="D210" s="10" t="n"/>
      <c r="G210" s="10" t="n"/>
      <c r="AC210" s="10" t="n"/>
      <c r="AF210" s="10" t="n"/>
      <c r="AN210" t="n">
        <v>113.34</v>
      </c>
      <c r="AO210" t="n">
        <v>4.416</v>
      </c>
      <c r="AR210" t="n">
        <v>210.66</v>
      </c>
      <c r="AS210" t="n">
        <v>4.424</v>
      </c>
      <c r="AV210" t="n">
        <v>213.6</v>
      </c>
      <c r="AW210" t="n">
        <v>4.262</v>
      </c>
      <c r="AZ210" t="n">
        <v>86.22</v>
      </c>
      <c r="BA210" t="n">
        <v>4.417</v>
      </c>
      <c r="BD210" t="n">
        <v>210.66</v>
      </c>
      <c r="BE210" t="n">
        <v>4.424</v>
      </c>
      <c r="BH210" t="n">
        <v>213.3</v>
      </c>
      <c r="BI210" t="n">
        <v>4.263</v>
      </c>
      <c r="BL210" t="n">
        <v>138.6</v>
      </c>
      <c r="BM210" t="n">
        <v>4.343</v>
      </c>
      <c r="BP210" t="n">
        <v>210.36</v>
      </c>
      <c r="BQ210" t="n">
        <v>4.424</v>
      </c>
      <c r="BT210" t="n">
        <v>212.88</v>
      </c>
      <c r="BU210" t="n">
        <v>4.262</v>
      </c>
      <c r="BX210" t="n">
        <v>141.66</v>
      </c>
      <c r="BY210" t="n">
        <v>4.11</v>
      </c>
      <c r="CB210" t="n">
        <v>210</v>
      </c>
      <c r="CC210" t="n">
        <v>4.425</v>
      </c>
      <c r="CF210" t="n">
        <v>212.4</v>
      </c>
      <c r="CG210" t="n">
        <v>4.262</v>
      </c>
    </row>
    <row r="211">
      <c r="A211" t="n">
        <v>4.7863</v>
      </c>
      <c r="B211" t="n">
        <v>204.9937</v>
      </c>
      <c r="C211" s="10" t="n">
        <v>981.1613463099999</v>
      </c>
      <c r="D211" s="10" t="n"/>
      <c r="G211" s="10" t="n"/>
      <c r="AC211" s="10" t="n"/>
      <c r="AF211" s="10" t="n"/>
      <c r="AN211" t="n">
        <v>70.38</v>
      </c>
      <c r="AO211" t="n">
        <v>4.441</v>
      </c>
      <c r="AR211" t="n">
        <v>210.24</v>
      </c>
      <c r="AS211" t="n">
        <v>4.447</v>
      </c>
      <c r="AV211" t="n">
        <v>213.24</v>
      </c>
      <c r="AW211" t="n">
        <v>4.284</v>
      </c>
      <c r="AZ211" t="n">
        <v>65.58</v>
      </c>
      <c r="BA211" t="n">
        <v>4.441</v>
      </c>
      <c r="BD211" t="n">
        <v>210.24</v>
      </c>
      <c r="BE211" t="n">
        <v>4.447</v>
      </c>
      <c r="BH211" t="n">
        <v>213</v>
      </c>
      <c r="BI211" t="n">
        <v>4.283</v>
      </c>
      <c r="BL211" t="n">
        <v>133.2</v>
      </c>
      <c r="BM211" t="n">
        <v>4.365</v>
      </c>
      <c r="BP211" t="n">
        <v>210</v>
      </c>
      <c r="BQ211" t="n">
        <v>4.447</v>
      </c>
      <c r="BT211" t="n">
        <v>212.52</v>
      </c>
      <c r="BU211" t="n">
        <v>4.284</v>
      </c>
      <c r="BX211" t="n">
        <v>138.06</v>
      </c>
      <c r="BY211" t="n">
        <v>4.129</v>
      </c>
      <c r="CB211" t="n">
        <v>209.64</v>
      </c>
      <c r="CC211" t="n">
        <v>4.446</v>
      </c>
      <c r="CF211" t="n">
        <v>211.92</v>
      </c>
      <c r="CG211" t="n">
        <v>4.284</v>
      </c>
    </row>
    <row r="212">
      <c r="A212" t="n">
        <v>4.7063</v>
      </c>
      <c r="B212" t="n">
        <v>206.8691</v>
      </c>
      <c r="C212" s="10" t="n">
        <v>973.58804533</v>
      </c>
      <c r="D212" s="10" t="n"/>
      <c r="G212" s="10" t="n"/>
      <c r="AC212" s="10" t="n"/>
      <c r="AF212" s="10" t="n"/>
      <c r="AN212" t="n">
        <v>65.22</v>
      </c>
      <c r="AO212" t="n">
        <v>4.461</v>
      </c>
      <c r="AR212" t="n">
        <v>209.88</v>
      </c>
      <c r="AS212" t="n">
        <v>4.468</v>
      </c>
      <c r="AV212" t="n">
        <v>212.94</v>
      </c>
      <c r="AW212" t="n">
        <v>4.304</v>
      </c>
      <c r="AZ212" t="n">
        <v>65.28</v>
      </c>
      <c r="BA212" t="n">
        <v>4.461</v>
      </c>
      <c r="BD212" t="n">
        <v>209.82</v>
      </c>
      <c r="BE212" t="n">
        <v>4.467</v>
      </c>
      <c r="BH212" t="n">
        <v>212.64</v>
      </c>
      <c r="BI212" t="n">
        <v>4.305</v>
      </c>
      <c r="BL212" t="n">
        <v>129</v>
      </c>
      <c r="BM212" t="n">
        <v>4.385</v>
      </c>
      <c r="BP212" t="n">
        <v>209.52</v>
      </c>
      <c r="BQ212" t="n">
        <v>4.468</v>
      </c>
      <c r="BT212" t="n">
        <v>212.1</v>
      </c>
      <c r="BU212" t="n">
        <v>4.304</v>
      </c>
      <c r="BX212" t="n">
        <v>137.58</v>
      </c>
      <c r="BY212" t="n">
        <v>4.149</v>
      </c>
      <c r="CB212" t="n">
        <v>209.22</v>
      </c>
      <c r="CC212" t="n">
        <v>4.467</v>
      </c>
      <c r="CF212" t="n">
        <v>211.5</v>
      </c>
      <c r="CG212" t="n">
        <v>4.304</v>
      </c>
    </row>
    <row r="213">
      <c r="A213" t="n">
        <v>4.7063</v>
      </c>
      <c r="B213" t="n">
        <v>206.8691</v>
      </c>
      <c r="C213" s="10" t="n">
        <v>973.58804533</v>
      </c>
      <c r="D213" s="10" t="n"/>
      <c r="G213" s="10" t="n"/>
      <c r="AC213" s="10" t="n"/>
      <c r="AF213" s="10" t="n"/>
      <c r="AN213" t="n">
        <v>64.98</v>
      </c>
      <c r="AO213" t="n">
        <v>4.484</v>
      </c>
      <c r="AR213" t="n">
        <v>209.46</v>
      </c>
      <c r="AS213" t="n">
        <v>4.49</v>
      </c>
      <c r="AV213" t="n">
        <v>212.58</v>
      </c>
      <c r="AW213" t="n">
        <v>4.326</v>
      </c>
      <c r="AZ213" t="n">
        <v>65.03999999999999</v>
      </c>
      <c r="BA213" t="n">
        <v>4.484</v>
      </c>
      <c r="BD213" t="n">
        <v>209.4</v>
      </c>
      <c r="BE213" t="n">
        <v>4.49</v>
      </c>
      <c r="BH213" t="n">
        <v>212.28</v>
      </c>
      <c r="BI213" t="n">
        <v>4.325</v>
      </c>
      <c r="BL213" t="n">
        <v>121.2</v>
      </c>
      <c r="BM213" t="n">
        <v>4.406</v>
      </c>
      <c r="BP213" t="n">
        <v>209.16</v>
      </c>
      <c r="BQ213" t="n">
        <v>4.49</v>
      </c>
      <c r="BT213" t="n">
        <v>211.68</v>
      </c>
      <c r="BU213" t="n">
        <v>4.325</v>
      </c>
      <c r="BX213" t="n">
        <v>137.1</v>
      </c>
      <c r="BY213" t="n">
        <v>4.17</v>
      </c>
      <c r="CB213" t="n">
        <v>208.74</v>
      </c>
      <c r="CC213" t="n">
        <v>4.49</v>
      </c>
      <c r="CF213" t="n">
        <v>211.02</v>
      </c>
      <c r="CG213" t="n">
        <v>4.325</v>
      </c>
    </row>
    <row r="214">
      <c r="A214" t="n">
        <v>4.6016</v>
      </c>
      <c r="B214" t="n">
        <v>208.934</v>
      </c>
      <c r="C214" s="10" t="n">
        <v>961.4306944000001</v>
      </c>
      <c r="D214" s="10" t="n"/>
      <c r="G214" s="10" t="n"/>
      <c r="AC214" s="10" t="n"/>
      <c r="AF214" s="10" t="n"/>
      <c r="AN214" t="n">
        <v>64.80000000000001</v>
      </c>
      <c r="AO214" t="n">
        <v>4.505</v>
      </c>
      <c r="AR214" t="n">
        <v>208.98</v>
      </c>
      <c r="AS214" t="n">
        <v>4.512</v>
      </c>
      <c r="AV214" t="n">
        <v>212.22</v>
      </c>
      <c r="AW214" t="n">
        <v>4.346</v>
      </c>
      <c r="AZ214" t="n">
        <v>64.80000000000001</v>
      </c>
      <c r="BA214" t="n">
        <v>4.505</v>
      </c>
      <c r="BD214" t="n">
        <v>208.92</v>
      </c>
      <c r="BE214" t="n">
        <v>4.512</v>
      </c>
      <c r="BH214" t="n">
        <v>211.8</v>
      </c>
      <c r="BI214" t="n">
        <v>4.347</v>
      </c>
      <c r="BL214" t="n">
        <v>82.98</v>
      </c>
      <c r="BM214" t="n">
        <v>4.427</v>
      </c>
      <c r="BP214" t="n">
        <v>208.62</v>
      </c>
      <c r="BQ214" t="n">
        <v>4.512</v>
      </c>
      <c r="BT214" t="n">
        <v>211.2</v>
      </c>
      <c r="BU214" t="n">
        <v>4.347</v>
      </c>
      <c r="BX214" t="n">
        <v>136.62</v>
      </c>
      <c r="BY214" t="n">
        <v>4.19</v>
      </c>
      <c r="CB214" t="n">
        <v>208.32</v>
      </c>
      <c r="CC214" t="n">
        <v>4.511</v>
      </c>
      <c r="CF214" t="n">
        <v>210.48</v>
      </c>
      <c r="CG214" t="n">
        <v>4.347</v>
      </c>
    </row>
    <row r="215">
      <c r="A215" t="n">
        <v>4.6016</v>
      </c>
      <c r="B215" t="n">
        <v>208.934</v>
      </c>
      <c r="C215" s="10" t="n">
        <v>961.4306944000001</v>
      </c>
      <c r="D215" s="10" t="n"/>
      <c r="G215" s="10" t="n"/>
      <c r="AC215" s="10" t="n"/>
      <c r="AF215" s="10" t="n"/>
      <c r="AN215" t="n">
        <v>64.56</v>
      </c>
      <c r="AO215" t="n">
        <v>4.527</v>
      </c>
      <c r="AR215" t="n">
        <v>208.5</v>
      </c>
      <c r="AS215" t="n">
        <v>4.533</v>
      </c>
      <c r="AV215" t="n">
        <v>211.8</v>
      </c>
      <c r="AW215" t="n">
        <v>4.368</v>
      </c>
      <c r="AZ215" t="n">
        <v>64.62</v>
      </c>
      <c r="BA215" t="n">
        <v>4.527</v>
      </c>
      <c r="BD215" t="n">
        <v>208.5</v>
      </c>
      <c r="BE215" t="n">
        <v>4.533</v>
      </c>
      <c r="BH215" t="n">
        <v>211.44</v>
      </c>
      <c r="BI215" t="n">
        <v>4.367</v>
      </c>
      <c r="BL215" t="n">
        <v>65.22</v>
      </c>
      <c r="BM215" t="n">
        <v>4.45</v>
      </c>
      <c r="BP215" t="n">
        <v>208.2</v>
      </c>
      <c r="BQ215" t="n">
        <v>4.533</v>
      </c>
      <c r="BT215" t="n">
        <v>210.72</v>
      </c>
      <c r="BU215" t="n">
        <v>4.367</v>
      </c>
      <c r="BX215" t="n">
        <v>136.02</v>
      </c>
      <c r="BY215" t="n">
        <v>4.211</v>
      </c>
      <c r="CB215" t="n">
        <v>207.84</v>
      </c>
      <c r="CC215" t="n">
        <v>4.533</v>
      </c>
      <c r="CF215" t="n">
        <v>209.94</v>
      </c>
      <c r="CG215" t="n">
        <v>4.367</v>
      </c>
    </row>
    <row r="216">
      <c r="A216" t="n">
        <v>4.3098</v>
      </c>
      <c r="B216" t="n">
        <v>213.4873</v>
      </c>
      <c r="C216" s="10" t="n">
        <v>920.08756554</v>
      </c>
      <c r="D216" s="10" t="n"/>
      <c r="G216" s="10" t="n"/>
      <c r="AC216" s="10" t="n"/>
      <c r="AF216" s="10" t="n"/>
      <c r="AN216" t="n">
        <v>64.32000000000001</v>
      </c>
      <c r="AO216" t="n">
        <v>4.548</v>
      </c>
      <c r="AR216" t="n">
        <v>208.02</v>
      </c>
      <c r="AS216" t="n">
        <v>4.554</v>
      </c>
      <c r="AV216" t="n">
        <v>211.38</v>
      </c>
      <c r="AW216" t="n">
        <v>4.388</v>
      </c>
      <c r="AZ216" t="n">
        <v>64.38</v>
      </c>
      <c r="BA216" t="n">
        <v>4.548</v>
      </c>
      <c r="BD216" t="n">
        <v>207.96</v>
      </c>
      <c r="BE216" t="n">
        <v>4.555</v>
      </c>
      <c r="BH216" t="n">
        <v>210.9</v>
      </c>
      <c r="BI216" t="n">
        <v>4.389</v>
      </c>
      <c r="BL216" t="n">
        <v>64.92</v>
      </c>
      <c r="BM216" t="n">
        <v>4.471</v>
      </c>
      <c r="BP216" t="n">
        <v>207.72</v>
      </c>
      <c r="BQ216" t="n">
        <v>4.554</v>
      </c>
      <c r="BT216" t="n">
        <v>210.18</v>
      </c>
      <c r="BU216" t="n">
        <v>4.389</v>
      </c>
      <c r="BX216" t="n">
        <v>135.36</v>
      </c>
      <c r="BY216" t="n">
        <v>4.231</v>
      </c>
      <c r="CB216" t="n">
        <v>207.3</v>
      </c>
      <c r="CC216" t="n">
        <v>4.555</v>
      </c>
      <c r="CF216" t="n">
        <v>209.34</v>
      </c>
      <c r="CG216" t="n">
        <v>4.389</v>
      </c>
    </row>
    <row r="217">
      <c r="A217" t="n">
        <v>4.3098</v>
      </c>
      <c r="B217" t="n">
        <v>213.4873</v>
      </c>
      <c r="C217" s="10" t="n">
        <v>920.08756554</v>
      </c>
      <c r="D217" s="10" t="n"/>
      <c r="G217" s="10" t="n"/>
      <c r="AC217" s="10" t="n"/>
      <c r="AF217" s="10" t="n"/>
      <c r="AN217" t="n">
        <v>64.14</v>
      </c>
      <c r="AO217" t="n">
        <v>4.57</v>
      </c>
      <c r="AR217" t="n">
        <v>207.48</v>
      </c>
      <c r="AS217" t="n">
        <v>4.577</v>
      </c>
      <c r="AV217" t="n">
        <v>210.96</v>
      </c>
      <c r="AW217" t="n">
        <v>4.41</v>
      </c>
      <c r="AZ217" t="n">
        <v>64.19999999999999</v>
      </c>
      <c r="BA217" t="n">
        <v>4.571</v>
      </c>
      <c r="BD217" t="n">
        <v>207.48</v>
      </c>
      <c r="BE217" t="n">
        <v>4.577</v>
      </c>
      <c r="BH217" t="n">
        <v>210.42</v>
      </c>
      <c r="BI217" t="n">
        <v>4.409</v>
      </c>
      <c r="BL217" t="n">
        <v>64.67999999999999</v>
      </c>
      <c r="BM217" t="n">
        <v>4.493</v>
      </c>
      <c r="BP217" t="n">
        <v>207.18</v>
      </c>
      <c r="BQ217" t="n">
        <v>4.577</v>
      </c>
      <c r="BT217" t="n">
        <v>209.58</v>
      </c>
      <c r="BU217" t="n">
        <v>4.409</v>
      </c>
      <c r="BX217" t="n">
        <v>134.64</v>
      </c>
      <c r="BY217" t="n">
        <v>4.251</v>
      </c>
      <c r="CB217" t="n">
        <v>206.82</v>
      </c>
      <c r="CC217" t="n">
        <v>4.576</v>
      </c>
      <c r="CF217" t="n">
        <v>208.68</v>
      </c>
      <c r="CG217" t="n">
        <v>4.409</v>
      </c>
    </row>
    <row r="218">
      <c r="A218" t="n">
        <v>3.787</v>
      </c>
      <c r="B218" t="n">
        <v>218.8654</v>
      </c>
      <c r="C218" s="10" t="n">
        <v>828.8432697999999</v>
      </c>
      <c r="D218" s="10" t="n"/>
      <c r="G218" s="10" t="n"/>
      <c r="AC218" s="10" t="n"/>
      <c r="AF218" s="10" t="n"/>
      <c r="AN218" t="n">
        <v>63.90000000000001</v>
      </c>
      <c r="AO218" t="n">
        <v>4.591</v>
      </c>
      <c r="AR218" t="n">
        <v>206.94</v>
      </c>
      <c r="AS218" t="n">
        <v>4.598</v>
      </c>
      <c r="AV218" t="n">
        <v>210.48</v>
      </c>
      <c r="AW218" t="n">
        <v>4.43</v>
      </c>
      <c r="AZ218" t="n">
        <v>63.96</v>
      </c>
      <c r="BA218" t="n">
        <v>4.592</v>
      </c>
      <c r="BD218" t="n">
        <v>206.94</v>
      </c>
      <c r="BE218" t="n">
        <v>4.598</v>
      </c>
      <c r="BH218" t="n">
        <v>209.88</v>
      </c>
      <c r="BI218" t="n">
        <v>4.43</v>
      </c>
      <c r="BL218" t="n">
        <v>64.44</v>
      </c>
      <c r="BM218" t="n">
        <v>4.514</v>
      </c>
      <c r="BP218" t="n">
        <v>206.64</v>
      </c>
      <c r="BQ218" t="n">
        <v>4.598</v>
      </c>
      <c r="BT218" t="n">
        <v>208.98</v>
      </c>
      <c r="BU218" t="n">
        <v>4.431</v>
      </c>
      <c r="BX218" t="n">
        <v>133.74</v>
      </c>
      <c r="BY218" t="n">
        <v>4.272</v>
      </c>
      <c r="CB218" t="n">
        <v>206.22</v>
      </c>
      <c r="CC218" t="n">
        <v>4.599</v>
      </c>
      <c r="CF218" t="n">
        <v>207.96</v>
      </c>
      <c r="CG218" t="n">
        <v>4.431</v>
      </c>
    </row>
    <row r="219">
      <c r="A219" t="n">
        <v>3.787</v>
      </c>
      <c r="B219" t="n">
        <v>218.8654</v>
      </c>
      <c r="C219" s="10" t="n">
        <v>828.8432697999999</v>
      </c>
      <c r="D219" s="10" t="n"/>
      <c r="G219" s="10" t="n"/>
      <c r="AC219" s="10" t="n"/>
      <c r="AF219" s="10" t="n"/>
      <c r="AN219" t="n">
        <v>63.66</v>
      </c>
      <c r="AO219" t="n">
        <v>4.614</v>
      </c>
      <c r="AR219" t="n">
        <v>206.4</v>
      </c>
      <c r="AS219" t="n">
        <v>4.62</v>
      </c>
      <c r="AV219" t="n">
        <v>209.94</v>
      </c>
      <c r="AW219" t="n">
        <v>4.452</v>
      </c>
      <c r="AZ219" t="n">
        <v>63.66</v>
      </c>
      <c r="BA219" t="n">
        <v>4.614</v>
      </c>
      <c r="BD219" t="n">
        <v>206.34</v>
      </c>
      <c r="BE219" t="n">
        <v>4.621</v>
      </c>
      <c r="BH219" t="n">
        <v>209.22</v>
      </c>
      <c r="BI219" t="n">
        <v>4.452</v>
      </c>
      <c r="BL219" t="n">
        <v>64.19999999999999</v>
      </c>
      <c r="BM219" t="n">
        <v>4.534</v>
      </c>
      <c r="BP219" t="n">
        <v>206.1</v>
      </c>
      <c r="BQ219" t="n">
        <v>4.619</v>
      </c>
      <c r="BT219" t="n">
        <v>208.32</v>
      </c>
      <c r="BU219" t="n">
        <v>4.451</v>
      </c>
      <c r="BX219" t="n">
        <v>132.84</v>
      </c>
      <c r="BY219" t="n">
        <v>4.29</v>
      </c>
      <c r="CB219" t="n">
        <v>205.68</v>
      </c>
      <c r="CC219" t="n">
        <v>4.62</v>
      </c>
      <c r="CF219" t="n">
        <v>207.18</v>
      </c>
      <c r="CG219" t="n">
        <v>4.451</v>
      </c>
    </row>
    <row r="220">
      <c r="A220" t="n">
        <v>3.7211</v>
      </c>
      <c r="B220" t="n">
        <v>219.3628</v>
      </c>
      <c r="C220" s="10" t="n">
        <v>816.2709150799999</v>
      </c>
      <c r="D220" s="10" t="n"/>
      <c r="G220" s="10" t="n"/>
      <c r="AC220" s="10" t="n"/>
      <c r="AF220" s="10" t="n"/>
      <c r="AN220" t="n">
        <v>63.48</v>
      </c>
      <c r="AO220" t="n">
        <v>4.634</v>
      </c>
      <c r="AR220" t="n">
        <v>205.8</v>
      </c>
      <c r="AS220" t="n">
        <v>4.642</v>
      </c>
      <c r="AV220" t="n">
        <v>209.4</v>
      </c>
      <c r="AW220" t="n">
        <v>4.473</v>
      </c>
      <c r="AZ220" t="n">
        <v>63.48</v>
      </c>
      <c r="BA220" t="n">
        <v>4.635</v>
      </c>
      <c r="BD220" t="n">
        <v>205.74</v>
      </c>
      <c r="BE220" t="n">
        <v>4.642</v>
      </c>
      <c r="BH220" t="n">
        <v>208.62</v>
      </c>
      <c r="BI220" t="n">
        <v>4.472</v>
      </c>
      <c r="BL220" t="n">
        <v>64.02</v>
      </c>
      <c r="BM220" t="n">
        <v>4.556</v>
      </c>
      <c r="BP220" t="n">
        <v>205.44</v>
      </c>
      <c r="BQ220" t="n">
        <v>4.642</v>
      </c>
      <c r="BT220" t="n">
        <v>207.54</v>
      </c>
      <c r="BU220" t="n">
        <v>4.473</v>
      </c>
      <c r="BX220" t="n">
        <v>131.7</v>
      </c>
      <c r="BY220" t="n">
        <v>4.311</v>
      </c>
      <c r="CB220" t="n">
        <v>205.02</v>
      </c>
      <c r="CC220" t="n">
        <v>4.641</v>
      </c>
      <c r="CF220" t="n">
        <v>206.28</v>
      </c>
      <c r="CG220" t="n">
        <v>4.473</v>
      </c>
    </row>
    <row r="221">
      <c r="A221" t="n">
        <v>3.7211</v>
      </c>
      <c r="B221" t="n">
        <v>219.3628</v>
      </c>
      <c r="C221" s="10" t="n">
        <v>816.2709150799999</v>
      </c>
      <c r="D221" s="10" t="n"/>
      <c r="G221" s="10" t="n"/>
      <c r="AC221" s="10" t="n"/>
      <c r="AF221" s="10" t="n"/>
      <c r="AN221" t="n">
        <v>63.17999999999999</v>
      </c>
      <c r="AO221" t="n">
        <v>4.657</v>
      </c>
      <c r="AR221" t="n">
        <v>205.2</v>
      </c>
      <c r="AS221" t="n">
        <v>4.664</v>
      </c>
      <c r="AV221" t="n">
        <v>208.74</v>
      </c>
      <c r="AW221" t="n">
        <v>4.495</v>
      </c>
      <c r="AZ221" t="n">
        <v>63.17999999999999</v>
      </c>
      <c r="BA221" t="n">
        <v>4.657</v>
      </c>
      <c r="BD221" t="n">
        <v>205.14</v>
      </c>
      <c r="BE221" t="n">
        <v>4.663</v>
      </c>
      <c r="BH221" t="n">
        <v>207.9</v>
      </c>
      <c r="BI221" t="n">
        <v>4.494</v>
      </c>
      <c r="BL221" t="n">
        <v>63.78</v>
      </c>
      <c r="BM221" t="n">
        <v>4.578</v>
      </c>
      <c r="BP221" t="n">
        <v>204.9</v>
      </c>
      <c r="BQ221" t="n">
        <v>4.663</v>
      </c>
      <c r="BT221" t="n">
        <v>206.76</v>
      </c>
      <c r="BU221" t="n">
        <v>4.493</v>
      </c>
      <c r="BX221" t="n">
        <v>130.32</v>
      </c>
      <c r="BY221" t="n">
        <v>4.331</v>
      </c>
      <c r="CB221" t="n">
        <v>204.42</v>
      </c>
      <c r="CC221" t="n">
        <v>4.664</v>
      </c>
      <c r="CF221" t="n">
        <v>205.32</v>
      </c>
      <c r="CG221" t="n">
        <v>4.493</v>
      </c>
    </row>
    <row r="222">
      <c r="A222" t="n">
        <v>2.9081</v>
      </c>
      <c r="B222" t="n">
        <v>224.9015</v>
      </c>
      <c r="C222" s="10" t="n">
        <v>654.03605215</v>
      </c>
      <c r="D222" s="10" t="n"/>
      <c r="G222" s="10" t="n"/>
      <c r="AC222" s="10" t="n"/>
      <c r="AF222" s="10" t="n"/>
      <c r="AN222" t="n">
        <v>62.94</v>
      </c>
      <c r="AO222" t="n">
        <v>4.678</v>
      </c>
      <c r="AR222" t="n">
        <v>204.54</v>
      </c>
      <c r="AS222" t="n">
        <v>4.685</v>
      </c>
      <c r="AV222" t="n">
        <v>208.08</v>
      </c>
      <c r="AW222" t="n">
        <v>4.515</v>
      </c>
      <c r="AZ222" t="n">
        <v>62.94</v>
      </c>
      <c r="BA222" t="n">
        <v>4.678</v>
      </c>
      <c r="BD222" t="n">
        <v>204.42</v>
      </c>
      <c r="BE222" t="n">
        <v>4.686</v>
      </c>
      <c r="BH222" t="n">
        <v>207.12</v>
      </c>
      <c r="BI222" t="n">
        <v>4.514</v>
      </c>
      <c r="BL222" t="n">
        <v>63.48</v>
      </c>
      <c r="BM222" t="n">
        <v>4.6</v>
      </c>
      <c r="BP222" t="n">
        <v>204.18</v>
      </c>
      <c r="BQ222" t="n">
        <v>4.686</v>
      </c>
      <c r="BT222" t="n">
        <v>205.8</v>
      </c>
      <c r="BU222" t="n">
        <v>4.515</v>
      </c>
      <c r="BX222" t="n">
        <v>128.34</v>
      </c>
      <c r="BY222" t="n">
        <v>4.352</v>
      </c>
      <c r="CB222" t="n">
        <v>203.76</v>
      </c>
      <c r="CC222" t="n">
        <v>4.685</v>
      </c>
      <c r="CF222" t="n">
        <v>204</v>
      </c>
      <c r="CG222" t="n">
        <v>4.515</v>
      </c>
    </row>
    <row r="223">
      <c r="A223" t="n">
        <v>2.9081</v>
      </c>
      <c r="B223" t="n">
        <v>224.9015</v>
      </c>
      <c r="C223" s="10" t="n">
        <v>654.03605215</v>
      </c>
      <c r="D223" s="10" t="n"/>
      <c r="G223" s="10" t="n"/>
      <c r="AC223" s="10" t="n"/>
      <c r="AF223" s="10" t="n"/>
      <c r="AN223" t="n">
        <v>62.7</v>
      </c>
      <c r="AO223" t="n">
        <v>4.701</v>
      </c>
      <c r="AR223" t="n">
        <v>203.82</v>
      </c>
      <c r="AS223" t="n">
        <v>4.708</v>
      </c>
      <c r="AV223" t="n">
        <v>207.3</v>
      </c>
      <c r="AW223" t="n">
        <v>4.537</v>
      </c>
      <c r="AZ223" t="n">
        <v>62.7</v>
      </c>
      <c r="BA223" t="n">
        <v>4.701</v>
      </c>
      <c r="BD223" t="n">
        <v>203.76</v>
      </c>
      <c r="BE223" t="n">
        <v>4.707</v>
      </c>
      <c r="BH223" t="n">
        <v>206.22</v>
      </c>
      <c r="BI223" t="n">
        <v>4.536</v>
      </c>
      <c r="BL223" t="n">
        <v>63.17999999999999</v>
      </c>
      <c r="BM223" t="n">
        <v>4.621</v>
      </c>
      <c r="BP223" t="n">
        <v>203.46</v>
      </c>
      <c r="BQ223" t="n">
        <v>4.707</v>
      </c>
      <c r="BT223" t="n">
        <v>204.78</v>
      </c>
      <c r="BU223" t="n">
        <v>4.536</v>
      </c>
      <c r="BX223" t="n">
        <v>124.86</v>
      </c>
      <c r="BY223" t="n">
        <v>4.372</v>
      </c>
      <c r="CB223" t="n">
        <v>203.04</v>
      </c>
      <c r="CC223" t="n">
        <v>4.707</v>
      </c>
      <c r="CF223" t="n">
        <v>202.44</v>
      </c>
      <c r="CG223" t="n">
        <v>4.535</v>
      </c>
    </row>
    <row r="224">
      <c r="A224" t="n">
        <v>2.4054</v>
      </c>
      <c r="B224" t="n">
        <v>227.5152</v>
      </c>
      <c r="C224" s="10" t="n">
        <v>547.26506208</v>
      </c>
      <c r="D224" s="10" t="n"/>
      <c r="G224" s="10" t="n"/>
      <c r="AC224" s="10" t="n"/>
      <c r="AF224" s="10" t="n"/>
      <c r="AN224" t="n">
        <v>62.40000000000001</v>
      </c>
      <c r="AO224" t="n">
        <v>4.721</v>
      </c>
      <c r="AR224" t="n">
        <v>203.04</v>
      </c>
      <c r="AS224" t="n">
        <v>4.729</v>
      </c>
      <c r="AV224" t="n">
        <v>206.52</v>
      </c>
      <c r="AW224" t="n">
        <v>4.557</v>
      </c>
      <c r="AZ224" t="n">
        <v>62.40000000000001</v>
      </c>
      <c r="BA224" t="n">
        <v>4.722</v>
      </c>
      <c r="BD224" t="n">
        <v>202.98</v>
      </c>
      <c r="BE224" t="n">
        <v>4.73</v>
      </c>
      <c r="BH224" t="n">
        <v>205.26</v>
      </c>
      <c r="BI224" t="n">
        <v>4.557</v>
      </c>
      <c r="BL224" t="n">
        <v>62.88</v>
      </c>
      <c r="BM224" t="n">
        <v>4.643</v>
      </c>
      <c r="BP224" t="n">
        <v>202.74</v>
      </c>
      <c r="BQ224" t="n">
        <v>4.728</v>
      </c>
      <c r="BT224" t="n">
        <v>203.46</v>
      </c>
      <c r="BU224" t="n">
        <v>4.558</v>
      </c>
      <c r="BX224" t="n">
        <v>111.72</v>
      </c>
      <c r="BY224" t="n">
        <v>4.392</v>
      </c>
      <c r="CB224" t="n">
        <v>202.2</v>
      </c>
      <c r="CC224" t="n">
        <v>4.729</v>
      </c>
      <c r="CF224" t="n">
        <v>199.74</v>
      </c>
      <c r="CG224" t="n">
        <v>4.558</v>
      </c>
    </row>
    <row r="225">
      <c r="A225" t="n">
        <v>2.4054</v>
      </c>
      <c r="B225" t="n">
        <v>227.5152</v>
      </c>
      <c r="C225" s="10" t="n">
        <v>547.26506208</v>
      </c>
      <c r="D225" s="10" t="n"/>
      <c r="G225" s="10" t="n"/>
      <c r="AC225" s="10" t="n"/>
      <c r="AF225" s="10" t="n"/>
      <c r="AN225" t="n">
        <v>62.09999999999999</v>
      </c>
      <c r="AO225" t="n">
        <v>4.744</v>
      </c>
      <c r="AR225" t="n">
        <v>202.26</v>
      </c>
      <c r="AS225" t="n">
        <v>4.751</v>
      </c>
      <c r="AV225" t="n">
        <v>205.62</v>
      </c>
      <c r="AW225" t="n">
        <v>4.578</v>
      </c>
      <c r="AZ225" t="n">
        <v>62.04</v>
      </c>
      <c r="BA225" t="n">
        <v>4.744</v>
      </c>
      <c r="BD225" t="n">
        <v>202.2</v>
      </c>
      <c r="BE225" t="n">
        <v>4.751</v>
      </c>
      <c r="BH225" t="n">
        <v>204.06</v>
      </c>
      <c r="BI225" t="n">
        <v>4.579</v>
      </c>
      <c r="BL225" t="n">
        <v>62.52</v>
      </c>
      <c r="BM225" t="n">
        <v>4.664</v>
      </c>
      <c r="BP225" t="n">
        <v>201.9</v>
      </c>
      <c r="BQ225" t="n">
        <v>4.751</v>
      </c>
      <c r="BT225" t="n">
        <v>201.78</v>
      </c>
      <c r="BU225" t="n">
        <v>4.578</v>
      </c>
      <c r="BX225" t="n">
        <v>88.38</v>
      </c>
      <c r="BY225" t="n">
        <v>4.412</v>
      </c>
      <c r="CB225" t="n">
        <v>201.42</v>
      </c>
      <c r="CC225" t="n">
        <v>4.75</v>
      </c>
      <c r="CF225" t="n">
        <v>190.44</v>
      </c>
      <c r="CG225" t="n">
        <v>4.577</v>
      </c>
    </row>
    <row r="226">
      <c r="A226" t="n">
        <v>1.7236</v>
      </c>
      <c r="B226" t="n">
        <v>230.5468</v>
      </c>
      <c r="C226" s="10" t="n">
        <v>397.37046448</v>
      </c>
      <c r="D226" s="10" t="n"/>
      <c r="G226" s="10" t="n"/>
      <c r="AC226" s="10" t="n"/>
      <c r="AF226" s="10" t="n"/>
      <c r="AN226" t="n">
        <v>61.73999999999999</v>
      </c>
      <c r="AO226" t="n">
        <v>4.765</v>
      </c>
      <c r="AR226" t="n">
        <v>201.36</v>
      </c>
      <c r="AS226" t="n">
        <v>4.773</v>
      </c>
      <c r="AV226" t="n">
        <v>204.54</v>
      </c>
      <c r="AW226" t="n">
        <v>4.6</v>
      </c>
      <c r="AZ226" t="n">
        <v>61.73999999999999</v>
      </c>
      <c r="BA226" t="n">
        <v>4.765</v>
      </c>
      <c r="BD226" t="n">
        <v>201.36</v>
      </c>
      <c r="BE226" t="n">
        <v>4.772</v>
      </c>
      <c r="BH226" t="n">
        <v>202.68</v>
      </c>
      <c r="BI226" t="n">
        <v>4.599</v>
      </c>
      <c r="BL226" t="n">
        <v>62.04</v>
      </c>
      <c r="BM226" t="n">
        <v>4.684</v>
      </c>
      <c r="BP226" t="n">
        <v>201.06</v>
      </c>
      <c r="BQ226" t="n">
        <v>4.772</v>
      </c>
      <c r="BT226" t="n">
        <v>198.54</v>
      </c>
      <c r="BU226" t="n">
        <v>4.6</v>
      </c>
      <c r="BX226" t="n">
        <v>61.44</v>
      </c>
      <c r="BY226" t="n">
        <v>4.435</v>
      </c>
      <c r="CB226" t="n">
        <v>200.52</v>
      </c>
      <c r="CC226" t="n">
        <v>4.771</v>
      </c>
      <c r="CF226" t="n">
        <v>167.64</v>
      </c>
      <c r="CG226" t="n">
        <v>4.599</v>
      </c>
    </row>
    <row r="227">
      <c r="A227" t="n">
        <v>1.7236</v>
      </c>
      <c r="B227" t="n">
        <v>230.5468</v>
      </c>
      <c r="C227" s="10" t="n">
        <v>397.37046448</v>
      </c>
      <c r="D227" s="10" t="n"/>
      <c r="G227" s="10" t="n"/>
      <c r="AC227" s="10" t="n"/>
      <c r="AF227" s="10" t="n"/>
      <c r="AN227" t="n">
        <v>61.38</v>
      </c>
      <c r="AO227" t="n">
        <v>4.788</v>
      </c>
      <c r="AR227" t="n">
        <v>200.46</v>
      </c>
      <c r="AS227" t="n">
        <v>4.794</v>
      </c>
      <c r="AV227" t="n">
        <v>203.34</v>
      </c>
      <c r="AW227" t="n">
        <v>4.62</v>
      </c>
      <c r="AZ227" t="n">
        <v>61.38</v>
      </c>
      <c r="BA227" t="n">
        <v>4.788</v>
      </c>
      <c r="BD227" t="n">
        <v>200.34</v>
      </c>
      <c r="BE227" t="n">
        <v>4.795</v>
      </c>
      <c r="BH227" t="n">
        <v>200.58</v>
      </c>
      <c r="BI227" t="n">
        <v>4.621</v>
      </c>
      <c r="BL227" t="n">
        <v>61.38</v>
      </c>
      <c r="BM227" t="n">
        <v>4.706</v>
      </c>
      <c r="BP227" t="n">
        <v>200.1</v>
      </c>
      <c r="BQ227" t="n">
        <v>4.794</v>
      </c>
      <c r="BT227" t="n">
        <v>184.68</v>
      </c>
      <c r="BU227" t="n">
        <v>4.62</v>
      </c>
      <c r="BX227" t="n">
        <v>60.54</v>
      </c>
      <c r="BY227" t="n">
        <v>4.452</v>
      </c>
      <c r="CB227" t="n">
        <v>199.5</v>
      </c>
      <c r="CC227" t="n">
        <v>4.794</v>
      </c>
      <c r="CF227" t="n">
        <v>160.26</v>
      </c>
      <c r="CG227" t="n">
        <v>4.619</v>
      </c>
    </row>
    <row r="228">
      <c r="A228" t="n">
        <v>1.0928</v>
      </c>
      <c r="B228" t="n">
        <v>233.0152</v>
      </c>
      <c r="C228" s="10" t="n">
        <v>254.63901056</v>
      </c>
      <c r="D228" s="10" t="n"/>
      <c r="G228" s="10" t="n"/>
      <c r="AC228" s="10" t="n"/>
      <c r="AF228" s="10" t="n"/>
      <c r="AN228" t="n">
        <v>61.02</v>
      </c>
      <c r="AO228" t="n">
        <v>4.809</v>
      </c>
      <c r="AR228" t="n">
        <v>199.38</v>
      </c>
      <c r="AS228" t="n">
        <v>4.816</v>
      </c>
      <c r="AV228" t="n">
        <v>201.72</v>
      </c>
      <c r="AW228" t="n">
        <v>4.642</v>
      </c>
      <c r="AZ228" t="n">
        <v>60.90000000000001</v>
      </c>
      <c r="BA228" t="n">
        <v>4.81</v>
      </c>
      <c r="BD228" t="n">
        <v>199.32</v>
      </c>
      <c r="BE228" t="n">
        <v>4.816</v>
      </c>
      <c r="BH228" t="n">
        <v>196.32</v>
      </c>
      <c r="BI228" t="n">
        <v>4.641</v>
      </c>
      <c r="BL228" t="n">
        <v>60.54</v>
      </c>
      <c r="BM228" t="n">
        <v>4.727</v>
      </c>
      <c r="BP228" t="n">
        <v>198.96</v>
      </c>
      <c r="BQ228" t="n">
        <v>4.816</v>
      </c>
      <c r="BT228" t="n">
        <v>164.58</v>
      </c>
      <c r="BU228" t="n">
        <v>4.641</v>
      </c>
      <c r="BX228" t="n">
        <v>59.34</v>
      </c>
      <c r="BY228" t="n">
        <v>4.473</v>
      </c>
      <c r="CB228" t="n">
        <v>198.42</v>
      </c>
      <c r="CC228" t="n">
        <v>4.815</v>
      </c>
      <c r="CF228" t="n">
        <v>155.64</v>
      </c>
      <c r="CG228" t="n">
        <v>4.64</v>
      </c>
    </row>
    <row r="229">
      <c r="A229" t="n">
        <v>1.0928</v>
      </c>
      <c r="B229" t="n">
        <v>233.0152</v>
      </c>
      <c r="C229" s="10" t="n">
        <v>254.63901056</v>
      </c>
      <c r="D229" s="10" t="n"/>
      <c r="G229" s="10" t="n"/>
      <c r="AC229" s="10" t="n"/>
      <c r="AF229" s="10" t="n"/>
      <c r="AN229" t="n">
        <v>60.59999999999999</v>
      </c>
      <c r="AO229" t="n">
        <v>4.831</v>
      </c>
      <c r="AR229" t="n">
        <v>198.24</v>
      </c>
      <c r="AS229" t="n">
        <v>4.838</v>
      </c>
      <c r="AV229" t="n">
        <v>199.56</v>
      </c>
      <c r="AW229" t="n">
        <v>4.662</v>
      </c>
      <c r="AZ229" t="n">
        <v>60.48</v>
      </c>
      <c r="BA229" t="n">
        <v>4.831</v>
      </c>
      <c r="BD229" t="n">
        <v>198.18</v>
      </c>
      <c r="BE229" t="n">
        <v>4.837</v>
      </c>
      <c r="BH229" t="n">
        <v>176.04</v>
      </c>
      <c r="BI229" t="n">
        <v>4.662</v>
      </c>
      <c r="BL229" t="n">
        <v>59.46</v>
      </c>
      <c r="BM229" t="n">
        <v>4.749</v>
      </c>
      <c r="BP229" t="n">
        <v>197.88</v>
      </c>
      <c r="BQ229" t="n">
        <v>4.838</v>
      </c>
      <c r="BT229" t="n">
        <v>158.88</v>
      </c>
      <c r="BU229" t="n">
        <v>4.661</v>
      </c>
      <c r="BX229" t="n">
        <v>57.54</v>
      </c>
      <c r="BY229" t="n">
        <v>4.493</v>
      </c>
      <c r="CB229" t="n">
        <v>197.22</v>
      </c>
      <c r="CC229" t="n">
        <v>4.838</v>
      </c>
      <c r="CF229" t="n">
        <v>151.44</v>
      </c>
      <c r="CG229" t="n">
        <v>4.662</v>
      </c>
    </row>
    <row r="230">
      <c r="A230" t="n">
        <v>0.5967</v>
      </c>
      <c r="B230" t="n">
        <v>234.7949</v>
      </c>
      <c r="C230" s="10" t="n">
        <v>140.10211683</v>
      </c>
      <c r="D230" s="10" t="n"/>
      <c r="G230" s="10" t="n"/>
      <c r="AC230" s="10" t="n"/>
      <c r="AF230" s="10" t="n"/>
      <c r="AN230" t="n">
        <v>60.12</v>
      </c>
      <c r="AO230" t="n">
        <v>4.853</v>
      </c>
      <c r="AR230" t="n">
        <v>196.98</v>
      </c>
      <c r="AS230" t="n">
        <v>4.859</v>
      </c>
      <c r="AV230" t="n">
        <v>192.84</v>
      </c>
      <c r="AW230" t="n">
        <v>4.683</v>
      </c>
      <c r="AZ230" t="n">
        <v>60</v>
      </c>
      <c r="BA230" t="n">
        <v>4.853</v>
      </c>
      <c r="BD230" t="n">
        <v>196.8</v>
      </c>
      <c r="BE230" t="n">
        <v>4.86</v>
      </c>
      <c r="BH230" t="n">
        <v>162</v>
      </c>
      <c r="BI230" t="n">
        <v>4.682</v>
      </c>
      <c r="BL230" t="n">
        <v>57.78</v>
      </c>
      <c r="BM230" t="n">
        <v>4.77</v>
      </c>
      <c r="BP230" t="n">
        <v>196.62</v>
      </c>
      <c r="BQ230" t="n">
        <v>4.859</v>
      </c>
      <c r="BT230" t="n">
        <v>154.32</v>
      </c>
      <c r="BU230" t="n">
        <v>4.682</v>
      </c>
      <c r="BX230" t="n">
        <v>53.58</v>
      </c>
      <c r="BY230" t="n">
        <v>4.513</v>
      </c>
      <c r="CB230" t="n">
        <v>195.84</v>
      </c>
      <c r="CC230" t="n">
        <v>4.859</v>
      </c>
      <c r="CF230" t="n">
        <v>147.66</v>
      </c>
      <c r="CG230" t="n">
        <v>4.682</v>
      </c>
    </row>
    <row r="231">
      <c r="A231" t="n">
        <v>0.5967</v>
      </c>
      <c r="B231" t="n">
        <v>234.7949</v>
      </c>
      <c r="C231" s="10" t="n">
        <v>140.10211683</v>
      </c>
      <c r="D231" s="10" t="n"/>
      <c r="G231" s="10" t="n"/>
      <c r="AC231" s="10" t="n"/>
      <c r="AF231" s="10" t="n"/>
      <c r="AN231" t="n">
        <v>59.58</v>
      </c>
      <c r="AO231" t="n">
        <v>4.874</v>
      </c>
      <c r="AR231" t="n">
        <v>195.48</v>
      </c>
      <c r="AS231" t="n">
        <v>4.881</v>
      </c>
      <c r="AV231" t="n">
        <v>169.5</v>
      </c>
      <c r="AW231" t="n">
        <v>4.703</v>
      </c>
      <c r="AZ231" t="n">
        <v>59.46</v>
      </c>
      <c r="BA231" t="n">
        <v>4.875</v>
      </c>
      <c r="BD231" t="n">
        <v>195.36</v>
      </c>
      <c r="BE231" t="n">
        <v>4.881</v>
      </c>
      <c r="BH231" t="n">
        <v>156.42</v>
      </c>
      <c r="BI231" t="n">
        <v>4.704</v>
      </c>
      <c r="BL231" t="n">
        <v>54.54</v>
      </c>
      <c r="BM231" t="n">
        <v>4.791</v>
      </c>
      <c r="BP231" t="n">
        <v>195.06</v>
      </c>
      <c r="BQ231" t="n">
        <v>4.881</v>
      </c>
      <c r="BT231" t="n">
        <v>150</v>
      </c>
      <c r="BU231" t="n">
        <v>4.704</v>
      </c>
      <c r="BX231" t="n">
        <v>38.76</v>
      </c>
      <c r="BY231" t="n">
        <v>4.529</v>
      </c>
      <c r="CB231" t="n">
        <v>194.34</v>
      </c>
      <c r="CC231" t="n">
        <v>4.88</v>
      </c>
      <c r="CF231" t="n">
        <v>140.1</v>
      </c>
      <c r="CG231" t="n">
        <v>4.704</v>
      </c>
    </row>
    <row r="232">
      <c r="A232" t="n">
        <v>0.2524</v>
      </c>
      <c r="B232" t="n">
        <v>235.9305</v>
      </c>
      <c r="C232" s="10" t="n">
        <v>59.54885820000001</v>
      </c>
      <c r="D232" s="10" t="n"/>
      <c r="G232" s="10" t="n"/>
      <c r="AC232" s="10" t="n"/>
      <c r="AF232" s="10" t="n"/>
      <c r="AN232" t="n">
        <v>58.86</v>
      </c>
      <c r="AO232" t="n">
        <v>4.897</v>
      </c>
      <c r="AR232" t="n">
        <v>193.74</v>
      </c>
      <c r="AS232" t="n">
        <v>4.903</v>
      </c>
      <c r="AV232" t="n">
        <v>159.54</v>
      </c>
      <c r="AW232" t="n">
        <v>4.725</v>
      </c>
      <c r="AZ232" t="n">
        <v>58.73999999999999</v>
      </c>
      <c r="BA232" t="n">
        <v>4.897</v>
      </c>
      <c r="BD232" t="n">
        <v>193.62</v>
      </c>
      <c r="BE232" t="n">
        <v>4.902</v>
      </c>
      <c r="BH232" t="n">
        <v>152.1</v>
      </c>
      <c r="BI232" t="n">
        <v>4.724</v>
      </c>
      <c r="BL232" t="n">
        <v>42.06</v>
      </c>
      <c r="BM232" t="n">
        <v>4.809</v>
      </c>
      <c r="BP232" t="n">
        <v>193.32</v>
      </c>
      <c r="BQ232" t="n">
        <v>4.903</v>
      </c>
      <c r="BT232" t="n">
        <v>145.98</v>
      </c>
      <c r="BU232" t="n">
        <v>4.724</v>
      </c>
      <c r="BX232" t="n">
        <v>24.06</v>
      </c>
      <c r="BY232" t="n">
        <v>4.551</v>
      </c>
      <c r="CB232" t="n">
        <v>192.36</v>
      </c>
      <c r="CC232" t="n">
        <v>4.903</v>
      </c>
      <c r="CF232" t="n">
        <v>133.08</v>
      </c>
      <c r="CG232" t="n">
        <v>4.724</v>
      </c>
    </row>
    <row r="233">
      <c r="A233" t="n">
        <v>0.2524</v>
      </c>
      <c r="B233" t="n">
        <v>235.9305</v>
      </c>
      <c r="C233" s="10" t="n">
        <v>59.54885820000001</v>
      </c>
      <c r="D233" s="10" t="n"/>
      <c r="G233" s="10" t="n"/>
      <c r="AC233" s="10" t="n"/>
      <c r="AF233" s="10" t="n"/>
      <c r="AN233" t="n">
        <v>58.08</v>
      </c>
      <c r="AO233" t="n">
        <v>4.918</v>
      </c>
      <c r="AR233" t="n">
        <v>191.7</v>
      </c>
      <c r="AS233" t="n">
        <v>4.924</v>
      </c>
      <c r="AV233" t="n">
        <v>154.68</v>
      </c>
      <c r="AW233" t="n">
        <v>4.745</v>
      </c>
      <c r="AZ233" t="n">
        <v>57.90000000000001</v>
      </c>
      <c r="BA233" t="n">
        <v>4.918</v>
      </c>
      <c r="BD233" t="n">
        <v>191.4</v>
      </c>
      <c r="BE233" t="n">
        <v>4.925</v>
      </c>
      <c r="BH233" t="n">
        <v>148.02</v>
      </c>
      <c r="BI233" t="n">
        <v>4.747</v>
      </c>
      <c r="BL233" t="n">
        <v>25.2</v>
      </c>
      <c r="BM233" t="n">
        <v>4.827</v>
      </c>
      <c r="BP233" t="n">
        <v>191.22</v>
      </c>
      <c r="BQ233" t="n">
        <v>4.924</v>
      </c>
      <c r="BT233" t="n">
        <v>136.56</v>
      </c>
      <c r="BU233" t="n">
        <v>4.746</v>
      </c>
      <c r="BX233" t="n">
        <v>15.9</v>
      </c>
      <c r="BY233" t="n">
        <v>4.578</v>
      </c>
      <c r="CB233" t="n">
        <v>190.08</v>
      </c>
      <c r="CC233" t="n">
        <v>4.924</v>
      </c>
      <c r="CF233" t="n">
        <v>132.42</v>
      </c>
      <c r="CG233" t="n">
        <v>4.746</v>
      </c>
    </row>
    <row r="234">
      <c r="A234" t="n">
        <v>0.067</v>
      </c>
      <c r="B234" t="n">
        <v>236.5237</v>
      </c>
      <c r="C234" s="10" t="n">
        <v>15.8470879</v>
      </c>
      <c r="D234" s="10" t="n"/>
      <c r="G234" s="10" t="n"/>
      <c r="AC234" s="10" t="n"/>
      <c r="AF234" s="10" t="n"/>
      <c r="AN234" t="n">
        <v>57</v>
      </c>
      <c r="AO234" t="n">
        <v>4.94</v>
      </c>
      <c r="AR234" t="n">
        <v>188.88</v>
      </c>
      <c r="AS234" t="n">
        <v>4.947</v>
      </c>
      <c r="AV234" t="n">
        <v>150.06</v>
      </c>
      <c r="AW234" t="n">
        <v>4.768</v>
      </c>
      <c r="AZ234" t="n">
        <v>56.7</v>
      </c>
      <c r="BA234" t="n">
        <v>4.94</v>
      </c>
      <c r="BD234" t="n">
        <v>188.64</v>
      </c>
      <c r="BE234" t="n">
        <v>4.946</v>
      </c>
      <c r="BH234" t="n">
        <v>143.76</v>
      </c>
      <c r="BI234" t="n">
        <v>4.767</v>
      </c>
      <c r="BL234" t="n">
        <v>14.16</v>
      </c>
      <c r="BM234" t="n">
        <v>4.859</v>
      </c>
      <c r="BP234" t="n">
        <v>188.28</v>
      </c>
      <c r="BQ234" t="n">
        <v>4.947</v>
      </c>
      <c r="BT234" t="n">
        <v>132.18</v>
      </c>
      <c r="BU234" t="n">
        <v>4.766</v>
      </c>
      <c r="BX234" t="n">
        <v>12.78</v>
      </c>
      <c r="BY234" t="n">
        <v>4.593</v>
      </c>
      <c r="CB234" t="n">
        <v>187.02</v>
      </c>
      <c r="CC234" t="n">
        <v>4.945</v>
      </c>
      <c r="CF234" t="n">
        <v>131.76</v>
      </c>
      <c r="CG234" t="n">
        <v>4.767</v>
      </c>
    </row>
    <row r="235">
      <c r="A235" t="n">
        <v>0.067</v>
      </c>
      <c r="B235" t="n">
        <v>236.5237</v>
      </c>
      <c r="C235" s="10" t="n">
        <v>15.8470879</v>
      </c>
      <c r="D235" s="10" t="n"/>
      <c r="G235" s="10" t="n"/>
      <c r="AC235" s="10" t="n"/>
      <c r="AF235" s="10" t="n"/>
      <c r="AN235" t="n">
        <v>55.32000000000001</v>
      </c>
      <c r="AO235" t="n">
        <v>4.961</v>
      </c>
      <c r="AR235" t="n">
        <v>184.86</v>
      </c>
      <c r="AS235" t="n">
        <v>4.968</v>
      </c>
      <c r="AV235" t="n">
        <v>146.04</v>
      </c>
      <c r="AW235" t="n">
        <v>4.788</v>
      </c>
      <c r="AZ235" t="n">
        <v>54.66</v>
      </c>
      <c r="BA235" t="n">
        <v>4.961</v>
      </c>
      <c r="BD235" t="n">
        <v>184.44</v>
      </c>
      <c r="BE235" t="n">
        <v>4.967</v>
      </c>
      <c r="BH235" t="n">
        <v>133.56</v>
      </c>
      <c r="BI235" t="n">
        <v>4.787</v>
      </c>
      <c r="BL235" t="n">
        <v>10.8</v>
      </c>
      <c r="BM235" t="n">
        <v>4.873</v>
      </c>
      <c r="BP235" t="n">
        <v>184.08</v>
      </c>
      <c r="BQ235" t="n">
        <v>4.968</v>
      </c>
      <c r="BT235" t="n">
        <v>131.4</v>
      </c>
      <c r="BU235" t="n">
        <v>4.788</v>
      </c>
      <c r="BX235" t="n">
        <v>9.720000000000001</v>
      </c>
      <c r="BY235" t="n">
        <v>4.61</v>
      </c>
      <c r="CB235" t="n">
        <v>180.96</v>
      </c>
      <c r="CC235" t="n">
        <v>4.968</v>
      </c>
      <c r="CF235" t="n">
        <v>131.04</v>
      </c>
      <c r="CG235" t="n">
        <v>4.789</v>
      </c>
    </row>
    <row r="236">
      <c r="A236" t="n">
        <v>0.014</v>
      </c>
      <c r="B236" t="n">
        <v>236.6845</v>
      </c>
      <c r="C236" s="10" t="n">
        <v>3.313583</v>
      </c>
      <c r="D236" s="10" t="n"/>
      <c r="G236" s="10" t="n"/>
      <c r="AC236" s="10" t="n"/>
      <c r="AF236" s="10" t="n"/>
      <c r="AN236" t="n">
        <v>50.34</v>
      </c>
      <c r="AO236" t="n">
        <v>4.982</v>
      </c>
      <c r="AR236" t="n">
        <v>174.78</v>
      </c>
      <c r="AS236" t="n">
        <v>4.988</v>
      </c>
      <c r="AV236" t="n">
        <v>140.46</v>
      </c>
      <c r="AW236" t="n">
        <v>4.809</v>
      </c>
      <c r="AZ236" t="n">
        <v>47.04</v>
      </c>
      <c r="BA236" t="n">
        <v>4.981</v>
      </c>
      <c r="BD236" t="n">
        <v>171.24</v>
      </c>
      <c r="BE236" t="n">
        <v>4.989</v>
      </c>
      <c r="BH236" t="n">
        <v>131.1</v>
      </c>
      <c r="BI236" t="n">
        <v>4.809</v>
      </c>
      <c r="BL236" t="n">
        <v>8.399999999999999</v>
      </c>
      <c r="BM236" t="n">
        <v>4.885</v>
      </c>
      <c r="BP236" t="n">
        <v>172.68</v>
      </c>
      <c r="BQ236" t="n">
        <v>4.988</v>
      </c>
      <c r="BT236" t="n">
        <v>130.68</v>
      </c>
      <c r="BU236" t="n">
        <v>4.809</v>
      </c>
      <c r="BX236" t="n">
        <v>7.800000000000001</v>
      </c>
      <c r="BY236" t="n">
        <v>4.621</v>
      </c>
      <c r="CB236" t="n">
        <v>157.98</v>
      </c>
      <c r="CC236" t="n">
        <v>4.988</v>
      </c>
      <c r="CF236" t="n">
        <v>130.32</v>
      </c>
      <c r="CG236" t="n">
        <v>4.809</v>
      </c>
    </row>
    <row r="237">
      <c r="A237" t="n">
        <v>0.014</v>
      </c>
      <c r="B237" t="n">
        <v>236.6845</v>
      </c>
      <c r="C237" s="10" t="n">
        <v>3.313583</v>
      </c>
      <c r="D237" s="10" t="n"/>
      <c r="G237" s="10" t="n"/>
      <c r="AC237" s="10" t="n"/>
      <c r="AF237" s="10" t="n"/>
      <c r="AN237" t="n">
        <v>32.82</v>
      </c>
      <c r="AO237" t="n">
        <v>4.991</v>
      </c>
      <c r="AR237" t="n">
        <v>120.84</v>
      </c>
      <c r="AS237" t="n">
        <v>5.007</v>
      </c>
      <c r="AV237" t="n">
        <v>130.62</v>
      </c>
      <c r="AW237" t="n">
        <v>4.83</v>
      </c>
      <c r="AZ237" t="n">
        <v>27.6</v>
      </c>
      <c r="BA237" t="n">
        <v>4.987</v>
      </c>
      <c r="BD237" t="n">
        <v>109.38</v>
      </c>
      <c r="BE237" t="n">
        <v>5.007</v>
      </c>
      <c r="BH237" t="n">
        <v>130.2</v>
      </c>
      <c r="BI237" t="n">
        <v>4.83</v>
      </c>
      <c r="BL237" t="n">
        <v>7.38</v>
      </c>
      <c r="BM237" t="n">
        <v>4.89</v>
      </c>
      <c r="BP237" t="n">
        <v>115.32</v>
      </c>
      <c r="BQ237" t="n">
        <v>5.008</v>
      </c>
      <c r="BT237" t="n">
        <v>129.84</v>
      </c>
      <c r="BU237" t="n">
        <v>4.831</v>
      </c>
      <c r="BX237" t="n">
        <v>6.959999999999999</v>
      </c>
      <c r="BY237" t="n">
        <v>4.626</v>
      </c>
      <c r="CB237" t="n">
        <v>77.46000000000001</v>
      </c>
      <c r="CC237" t="n">
        <v>5.006</v>
      </c>
      <c r="CF237" t="n">
        <v>129.48</v>
      </c>
      <c r="CG237" t="n">
        <v>4.831</v>
      </c>
    </row>
    <row r="238">
      <c r="A238" t="n">
        <v>0.0025</v>
      </c>
      <c r="B238" t="n">
        <v>236.7602</v>
      </c>
      <c r="C238" s="10" t="n">
        <v>0.5919005000000001</v>
      </c>
      <c r="D238" s="10" t="n"/>
      <c r="G238" s="10" t="n"/>
      <c r="AC238" s="10" t="n"/>
      <c r="AF238" s="10" t="n"/>
      <c r="AN238" t="n">
        <v>11.04</v>
      </c>
      <c r="AO238" t="n">
        <v>4.996</v>
      </c>
      <c r="AR238" t="n">
        <v>46.8</v>
      </c>
      <c r="AS238" t="n">
        <v>5.028</v>
      </c>
      <c r="AV238" t="n">
        <v>129.6</v>
      </c>
      <c r="AW238" t="n">
        <v>4.852</v>
      </c>
      <c r="AZ238" t="n">
        <v>8.100000000000001</v>
      </c>
      <c r="BA238" t="n">
        <v>4.99</v>
      </c>
      <c r="BD238" t="n">
        <v>43.86</v>
      </c>
      <c r="BE238" t="n">
        <v>5.029</v>
      </c>
      <c r="BH238" t="n">
        <v>129.3</v>
      </c>
      <c r="BI238" t="n">
        <v>4.851</v>
      </c>
      <c r="BL238" t="n">
        <v>6.899999999999999</v>
      </c>
      <c r="BM238" t="n">
        <v>4.892</v>
      </c>
      <c r="BP238" t="n">
        <v>46.68</v>
      </c>
      <c r="BQ238" t="n">
        <v>5.028</v>
      </c>
      <c r="BT238" t="n">
        <v>128.94</v>
      </c>
      <c r="BU238" t="n">
        <v>4.851</v>
      </c>
      <c r="BX238" t="n">
        <v>6.540000000000001</v>
      </c>
      <c r="BY238" t="n">
        <v>4.629</v>
      </c>
      <c r="CB238" t="n">
        <v>39</v>
      </c>
      <c r="CC238" t="n">
        <v>5.027</v>
      </c>
      <c r="CF238" t="n">
        <v>128.58</v>
      </c>
      <c r="CG238" t="n">
        <v>4.851</v>
      </c>
    </row>
    <row r="239">
      <c r="A239" t="n">
        <v>0.0025</v>
      </c>
      <c r="B239" t="n">
        <v>236.7602</v>
      </c>
      <c r="C239" s="10" t="n">
        <v>0.5919005000000001</v>
      </c>
      <c r="D239" s="10" t="n"/>
      <c r="G239" s="10" t="n"/>
      <c r="AC239" s="10" t="n"/>
      <c r="AF239" s="10" t="n"/>
      <c r="AN239" t="n">
        <v>7.02</v>
      </c>
      <c r="AO239" t="n">
        <v>4.992</v>
      </c>
      <c r="AR239" t="n">
        <v>19.2</v>
      </c>
      <c r="AS239" t="n">
        <v>5.038</v>
      </c>
      <c r="AV239" t="n">
        <v>128.64</v>
      </c>
      <c r="AW239" t="n">
        <v>4.872</v>
      </c>
      <c r="AZ239" t="n">
        <v>6.959999999999999</v>
      </c>
      <c r="BA239" t="n">
        <v>4.988</v>
      </c>
      <c r="BD239" t="n">
        <v>19.02</v>
      </c>
      <c r="BE239" t="n">
        <v>5.039</v>
      </c>
      <c r="BH239" t="n">
        <v>128.28</v>
      </c>
      <c r="BI239" t="n">
        <v>4.872</v>
      </c>
      <c r="BL239" t="n">
        <v>6.600000000000001</v>
      </c>
      <c r="BM239" t="n">
        <v>4.893</v>
      </c>
      <c r="BP239" t="n">
        <v>18.6</v>
      </c>
      <c r="BQ239" t="n">
        <v>5.037</v>
      </c>
      <c r="BT239" t="n">
        <v>127.86</v>
      </c>
      <c r="BU239" t="n">
        <v>4.873</v>
      </c>
      <c r="BX239" t="n">
        <v>6.24</v>
      </c>
      <c r="BY239" t="n">
        <v>4.63</v>
      </c>
      <c r="CB239" t="n">
        <v>13.56</v>
      </c>
      <c r="CC239" t="n">
        <v>5.032</v>
      </c>
      <c r="CF239" t="n">
        <v>127.5</v>
      </c>
      <c r="CG239" t="n">
        <v>4.873</v>
      </c>
    </row>
    <row r="240">
      <c r="A240" t="n">
        <v>0.0027</v>
      </c>
      <c r="B240" t="n">
        <v>236.7544</v>
      </c>
      <c r="C240" s="10" t="n">
        <v>0.63923688</v>
      </c>
      <c r="D240" s="10" t="n"/>
      <c r="G240" s="10" t="n"/>
      <c r="AC240" s="10" t="n"/>
      <c r="AF240" s="10" t="n"/>
      <c r="AN240" t="n">
        <v>6.66</v>
      </c>
      <c r="AO240" t="n">
        <v>4.992</v>
      </c>
      <c r="AR240" t="n">
        <v>8.640000000000001</v>
      </c>
      <c r="AS240" t="n">
        <v>5.034</v>
      </c>
      <c r="AV240" t="n">
        <v>127.38</v>
      </c>
      <c r="AW240" t="n">
        <v>4.894</v>
      </c>
      <c r="AZ240" t="n">
        <v>6.66</v>
      </c>
      <c r="BA240" t="n">
        <v>4.988</v>
      </c>
      <c r="BD240" t="n">
        <v>8.76</v>
      </c>
      <c r="BE240" t="n">
        <v>5.035</v>
      </c>
      <c r="BH240" t="n">
        <v>127.08</v>
      </c>
      <c r="BI240" t="n">
        <v>4.894</v>
      </c>
      <c r="BL240" t="n">
        <v>6.42</v>
      </c>
      <c r="BM240" t="n">
        <v>4.894</v>
      </c>
      <c r="BP240" t="n">
        <v>8.58</v>
      </c>
      <c r="BQ240" t="n">
        <v>5.033</v>
      </c>
      <c r="BT240" t="n">
        <v>126.72</v>
      </c>
      <c r="BU240" t="n">
        <v>4.893</v>
      </c>
      <c r="BX240" t="n">
        <v>6.06</v>
      </c>
      <c r="BY240" t="n">
        <v>4.631</v>
      </c>
      <c r="CB240" t="n">
        <v>8.16</v>
      </c>
      <c r="CC240" t="n">
        <v>5.028</v>
      </c>
      <c r="CF240" t="n">
        <v>126.3</v>
      </c>
      <c r="CG240" t="n">
        <v>4.893</v>
      </c>
    </row>
    <row r="241">
      <c r="A241" t="n">
        <v>0.0027</v>
      </c>
      <c r="B241" t="n">
        <v>236.7544</v>
      </c>
      <c r="C241" s="10" t="n">
        <v>0.63923688</v>
      </c>
      <c r="D241" s="10" t="n"/>
      <c r="G241" s="10" t="n"/>
      <c r="AC241" s="10" t="n"/>
      <c r="AF241" s="10" t="n"/>
      <c r="AN241" t="n">
        <v>6.42</v>
      </c>
      <c r="AO241" t="n">
        <v>4.992</v>
      </c>
      <c r="AR241" t="n">
        <v>7.38</v>
      </c>
      <c r="AS241" t="n">
        <v>5.033</v>
      </c>
      <c r="AV241" t="n">
        <v>126.06</v>
      </c>
      <c r="AW241" t="n">
        <v>4.915</v>
      </c>
      <c r="AZ241" t="n">
        <v>6.48</v>
      </c>
      <c r="BA241" t="n">
        <v>4.988</v>
      </c>
      <c r="BD241" t="n">
        <v>7.44</v>
      </c>
      <c r="BE241" t="n">
        <v>5.034</v>
      </c>
      <c r="BH241" t="n">
        <v>125.76</v>
      </c>
      <c r="BI241" t="n">
        <v>4.914</v>
      </c>
      <c r="BL241" t="n">
        <v>6.24</v>
      </c>
      <c r="BM241" t="n">
        <v>4.895</v>
      </c>
      <c r="BP241" t="n">
        <v>7.38</v>
      </c>
      <c r="BQ241" t="n">
        <v>5.033</v>
      </c>
      <c r="BT241" t="n">
        <v>125.22</v>
      </c>
      <c r="BU241" t="n">
        <v>4.915</v>
      </c>
      <c r="BX241" t="n">
        <v>5.88</v>
      </c>
      <c r="BY241" t="n">
        <v>4.632</v>
      </c>
      <c r="CB241" t="n">
        <v>7.26</v>
      </c>
      <c r="CC241" t="n">
        <v>5.028</v>
      </c>
      <c r="CF241" t="n">
        <v>124.8</v>
      </c>
      <c r="CG241" t="n">
        <v>4.915</v>
      </c>
    </row>
    <row r="242">
      <c r="A242" t="n">
        <v>0.0005999999999999999</v>
      </c>
      <c r="B242" t="n">
        <v>236.7551</v>
      </c>
      <c r="C242" s="10" t="n">
        <v>0.14205306</v>
      </c>
      <c r="D242" s="10" t="n"/>
      <c r="G242" s="10" t="n"/>
      <c r="AC242" s="10" t="n"/>
      <c r="AF242" s="10" t="n"/>
      <c r="AN242" t="n">
        <v>6.24</v>
      </c>
      <c r="AO242" t="n">
        <v>4.992</v>
      </c>
      <c r="AR242" t="n">
        <v>6.899999999999999</v>
      </c>
      <c r="AS242" t="n">
        <v>5.033</v>
      </c>
      <c r="AV242" t="n">
        <v>124.38</v>
      </c>
      <c r="AW242" t="n">
        <v>4.935</v>
      </c>
      <c r="AZ242" t="n">
        <v>6.300000000000001</v>
      </c>
      <c r="BA242" t="n">
        <v>4.988</v>
      </c>
      <c r="BD242" t="n">
        <v>6.899999999999999</v>
      </c>
      <c r="BE242" t="n">
        <v>5.034</v>
      </c>
      <c r="BH242" t="n">
        <v>123.84</v>
      </c>
      <c r="BI242" t="n">
        <v>4.936</v>
      </c>
      <c r="BL242" t="n">
        <v>6.12</v>
      </c>
      <c r="BM242" t="n">
        <v>4.896</v>
      </c>
      <c r="BP242" t="n">
        <v>6.899999999999999</v>
      </c>
      <c r="BQ242" t="n">
        <v>5.033</v>
      </c>
      <c r="BT242" t="n">
        <v>123.42</v>
      </c>
      <c r="BU242" t="n">
        <v>4.936</v>
      </c>
      <c r="BX242" t="n">
        <v>5.82</v>
      </c>
      <c r="BY242" t="n">
        <v>4.633</v>
      </c>
      <c r="CB242" t="n">
        <v>6.84</v>
      </c>
      <c r="CC242" t="n">
        <v>5.028</v>
      </c>
      <c r="CF242" t="n">
        <v>122.88</v>
      </c>
      <c r="CG242" t="n">
        <v>4.936</v>
      </c>
    </row>
    <row r="243">
      <c r="A243" t="n">
        <v>-0.0013</v>
      </c>
      <c r="B243" t="n">
        <v>236.7461</v>
      </c>
      <c r="C243" s="10" t="n">
        <v>-0.30776993</v>
      </c>
      <c r="D243" s="10" t="n"/>
      <c r="G243" s="10" t="n"/>
      <c r="AC243" s="10" t="n"/>
      <c r="AF243" s="10" t="n"/>
      <c r="AN243" t="n">
        <v>6.12</v>
      </c>
      <c r="AO243" t="n">
        <v>4.992</v>
      </c>
      <c r="AR243" t="n">
        <v>6.600000000000001</v>
      </c>
      <c r="AS243" t="n">
        <v>5.033</v>
      </c>
      <c r="AV243" t="n">
        <v>121.92</v>
      </c>
      <c r="AW243" t="n">
        <v>4.957</v>
      </c>
      <c r="AZ243" t="n">
        <v>6.18</v>
      </c>
      <c r="BA243" t="n">
        <v>4.988</v>
      </c>
      <c r="BD243" t="n">
        <v>6.600000000000001</v>
      </c>
      <c r="BE243" t="n">
        <v>5.034</v>
      </c>
      <c r="BH243" t="n">
        <v>121.5</v>
      </c>
      <c r="BI243" t="n">
        <v>4.956</v>
      </c>
      <c r="BL243" t="n">
        <v>6</v>
      </c>
      <c r="BM243" t="n">
        <v>4.896</v>
      </c>
      <c r="BP243" t="n">
        <v>6.600000000000001</v>
      </c>
      <c r="BQ243" t="n">
        <v>5.033</v>
      </c>
      <c r="BT243" t="n">
        <v>120.78</v>
      </c>
      <c r="BU243" t="n">
        <v>4.957</v>
      </c>
      <c r="BX243" t="n">
        <v>5.699999999999999</v>
      </c>
      <c r="BY243" t="n">
        <v>4.634</v>
      </c>
      <c r="CB243" t="n">
        <v>6.540000000000001</v>
      </c>
      <c r="CC243" t="n">
        <v>5.028</v>
      </c>
      <c r="CF243" t="n">
        <v>119.88</v>
      </c>
      <c r="CG243" t="n">
        <v>4.957</v>
      </c>
    </row>
    <row r="244">
      <c r="A244" t="n">
        <v>-0.0013</v>
      </c>
      <c r="B244" t="n">
        <v>236.7461</v>
      </c>
      <c r="C244" s="10" t="n">
        <v>-0.30776993</v>
      </c>
      <c r="D244" s="10" t="n"/>
      <c r="G244" s="10" t="n"/>
      <c r="AC244" s="10" t="n"/>
      <c r="AF244" s="10" t="n"/>
      <c r="AN244" t="n">
        <v>6.06</v>
      </c>
      <c r="AO244" t="n">
        <v>4.992</v>
      </c>
      <c r="AR244" t="n">
        <v>6.36</v>
      </c>
      <c r="AS244" t="n">
        <v>5.033</v>
      </c>
      <c r="AV244" t="n">
        <v>117.54</v>
      </c>
      <c r="AW244" t="n">
        <v>4.977</v>
      </c>
      <c r="AZ244" t="n">
        <v>6.12</v>
      </c>
      <c r="BA244" t="n">
        <v>4.988</v>
      </c>
      <c r="BD244" t="n">
        <v>6.36</v>
      </c>
      <c r="BE244" t="n">
        <v>5.034</v>
      </c>
      <c r="BH244" t="n">
        <v>116.58</v>
      </c>
      <c r="BI244" t="n">
        <v>4.978</v>
      </c>
      <c r="BL244" t="n">
        <v>5.94</v>
      </c>
      <c r="BM244" t="n">
        <v>4.897</v>
      </c>
      <c r="BP244" t="n">
        <v>6.36</v>
      </c>
      <c r="BQ244" t="n">
        <v>5.033</v>
      </c>
      <c r="BT244" t="n">
        <v>115.86</v>
      </c>
      <c r="BU244" t="n">
        <v>4.977</v>
      </c>
      <c r="BX244" t="n">
        <v>5.58</v>
      </c>
      <c r="BY244" t="n">
        <v>4.634</v>
      </c>
      <c r="CB244" t="n">
        <v>6.300000000000001</v>
      </c>
      <c r="CC244" t="n">
        <v>5.028</v>
      </c>
      <c r="CF244" t="n">
        <v>113.28</v>
      </c>
      <c r="CG244" t="n">
        <v>4.977</v>
      </c>
    </row>
    <row r="245">
      <c r="A245" t="n">
        <v>-0.0015</v>
      </c>
      <c r="B245" t="n">
        <v>236.7493</v>
      </c>
      <c r="C245" s="10" t="n">
        <v>-0.35512395</v>
      </c>
      <c r="D245" s="10" t="n"/>
      <c r="G245" s="10" t="n"/>
      <c r="AC245" s="10" t="n"/>
      <c r="AF245" s="10" t="n"/>
      <c r="AN245" t="n">
        <v>5.94</v>
      </c>
      <c r="AO245" t="n">
        <v>4.992</v>
      </c>
      <c r="AR245" t="n">
        <v>6.18</v>
      </c>
      <c r="AS245" t="n">
        <v>5.034</v>
      </c>
      <c r="AV245" t="n">
        <v>97.97999999999999</v>
      </c>
      <c r="AW245" t="n">
        <v>4.998</v>
      </c>
      <c r="AZ245" t="n">
        <v>6</v>
      </c>
      <c r="BA245" t="n">
        <v>4.988</v>
      </c>
      <c r="BD245" t="n">
        <v>6.18</v>
      </c>
      <c r="BE245" t="n">
        <v>5.034</v>
      </c>
      <c r="BH245" t="n">
        <v>97.62</v>
      </c>
      <c r="BI245" t="n">
        <v>4.997</v>
      </c>
      <c r="BL245" t="n">
        <v>5.88</v>
      </c>
      <c r="BM245" t="n">
        <v>4.897</v>
      </c>
      <c r="BP245" t="n">
        <v>6.24</v>
      </c>
      <c r="BQ245" t="n">
        <v>5.033</v>
      </c>
      <c r="BT245" t="n">
        <v>95.09999999999999</v>
      </c>
      <c r="BU245" t="n">
        <v>4.996</v>
      </c>
      <c r="BX245" t="n">
        <v>5.52</v>
      </c>
      <c r="BY245" t="n">
        <v>4.635</v>
      </c>
      <c r="CB245" t="n">
        <v>6.18</v>
      </c>
      <c r="CC245" t="n">
        <v>5.028</v>
      </c>
      <c r="CF245" t="n">
        <v>81.84</v>
      </c>
      <c r="CG245" t="n">
        <v>4.995</v>
      </c>
    </row>
    <row r="246">
      <c r="A246" t="n">
        <v>-0.0015</v>
      </c>
      <c r="B246" t="n">
        <v>236.7493</v>
      </c>
      <c r="C246" s="10" t="n">
        <v>-0.35512395</v>
      </c>
      <c r="D246" s="10" t="n"/>
      <c r="G246" s="10" t="n"/>
      <c r="AC246" s="10" t="n"/>
      <c r="AF246" s="10" t="n"/>
      <c r="AN246" t="n">
        <v>5.88</v>
      </c>
      <c r="AO246" t="n">
        <v>4.992</v>
      </c>
      <c r="AR246" t="n">
        <v>6.06</v>
      </c>
      <c r="AS246" t="n">
        <v>5.034</v>
      </c>
      <c r="AV246" t="n">
        <v>35.7</v>
      </c>
      <c r="AW246" t="n">
        <v>5.007</v>
      </c>
      <c r="AZ246" t="n">
        <v>5.94</v>
      </c>
      <c r="BA246" t="n">
        <v>4.988</v>
      </c>
      <c r="BD246" t="n">
        <v>6.06</v>
      </c>
      <c r="BE246" t="n">
        <v>5.034</v>
      </c>
      <c r="BH246" t="n">
        <v>36.24</v>
      </c>
      <c r="BI246" t="n">
        <v>5.009</v>
      </c>
      <c r="BL246" t="n">
        <v>5.76</v>
      </c>
      <c r="BM246" t="n">
        <v>4.897</v>
      </c>
      <c r="BP246" t="n">
        <v>6.06</v>
      </c>
      <c r="BQ246" t="n">
        <v>5.033</v>
      </c>
      <c r="BT246" t="n">
        <v>29.52</v>
      </c>
      <c r="BU246" t="n">
        <v>5.004</v>
      </c>
      <c r="BX246" t="n">
        <v>5.46</v>
      </c>
      <c r="BY246" t="n">
        <v>4.635</v>
      </c>
      <c r="CB246" t="n">
        <v>6.06</v>
      </c>
      <c r="CC246" t="n">
        <v>5.028</v>
      </c>
      <c r="CF246" t="n">
        <v>19.2</v>
      </c>
      <c r="CG246" t="n">
        <v>4.998</v>
      </c>
    </row>
    <row r="247">
      <c r="A247" t="n">
        <v>-0.0059</v>
      </c>
      <c r="B247" t="n">
        <v>236.7185</v>
      </c>
      <c r="C247" s="10" t="n">
        <v>-1.39663915</v>
      </c>
      <c r="D247" s="10" t="n"/>
      <c r="G247" s="10" t="n"/>
      <c r="AC247" s="10" t="n"/>
      <c r="AF247" s="10" t="n"/>
      <c r="AN247" t="n">
        <v>5.82</v>
      </c>
      <c r="AO247" t="n">
        <v>4.992</v>
      </c>
      <c r="AR247" t="n">
        <v>5.94</v>
      </c>
      <c r="AS247" t="n">
        <v>5.034</v>
      </c>
      <c r="AV247" t="n">
        <v>9</v>
      </c>
      <c r="AW247" t="n">
        <v>5.004</v>
      </c>
      <c r="AZ247" t="n">
        <v>5.88</v>
      </c>
      <c r="BA247" t="n">
        <v>4.988</v>
      </c>
      <c r="BD247" t="n">
        <v>5.94</v>
      </c>
      <c r="BE247" t="n">
        <v>5.034</v>
      </c>
      <c r="BH247" t="n">
        <v>9.120000000000001</v>
      </c>
      <c r="BI247" t="n">
        <v>5.004</v>
      </c>
      <c r="BL247" t="n">
        <v>5.699999999999999</v>
      </c>
      <c r="BM247" t="n">
        <v>4.897</v>
      </c>
      <c r="BP247" t="n">
        <v>6</v>
      </c>
      <c r="BQ247" t="n">
        <v>5.033</v>
      </c>
      <c r="BT247" t="n">
        <v>8.699999999999999</v>
      </c>
      <c r="BU247" t="n">
        <v>5.001</v>
      </c>
      <c r="BX247" t="n">
        <v>5.4</v>
      </c>
      <c r="BY247" t="n">
        <v>4.636</v>
      </c>
      <c r="CB247" t="n">
        <v>5.94</v>
      </c>
      <c r="CC247" t="n">
        <v>5.028</v>
      </c>
      <c r="CF247" t="n">
        <v>8.279999999999999</v>
      </c>
      <c r="CG247" t="n">
        <v>4.994</v>
      </c>
    </row>
    <row r="248">
      <c r="A248" t="n">
        <v>-0.0059</v>
      </c>
      <c r="B248" t="n">
        <v>236.7185</v>
      </c>
      <c r="C248" s="10" t="n">
        <v>-1.39663915</v>
      </c>
      <c r="D248" s="10" t="n"/>
      <c r="G248" s="10" t="n"/>
      <c r="AC248" s="10" t="n"/>
      <c r="AF248" s="10" t="n"/>
      <c r="AN248" t="n">
        <v>5.76</v>
      </c>
      <c r="AO248" t="n">
        <v>4.992</v>
      </c>
      <c r="AR248" t="n">
        <v>5.88</v>
      </c>
      <c r="AS248" t="n">
        <v>5.034</v>
      </c>
      <c r="AV248" t="n">
        <v>7.68</v>
      </c>
      <c r="AW248" t="n">
        <v>5.003</v>
      </c>
      <c r="AZ248" t="n">
        <v>5.82</v>
      </c>
      <c r="BA248" t="n">
        <v>4.988</v>
      </c>
      <c r="BD248" t="n">
        <v>5.88</v>
      </c>
      <c r="BE248" t="n">
        <v>5.034</v>
      </c>
      <c r="BH248" t="n">
        <v>7.74</v>
      </c>
      <c r="BI248" t="n">
        <v>5.003</v>
      </c>
      <c r="BL248" t="n">
        <v>5.699999999999999</v>
      </c>
      <c r="BM248" t="n">
        <v>4.898</v>
      </c>
      <c r="BP248" t="n">
        <v>5.88</v>
      </c>
      <c r="BQ248" t="n">
        <v>5.033</v>
      </c>
      <c r="BT248" t="n">
        <v>7.62</v>
      </c>
      <c r="BU248" t="n">
        <v>5</v>
      </c>
      <c r="BX248" t="n">
        <v>5.34</v>
      </c>
      <c r="BY248" t="n">
        <v>4.636</v>
      </c>
      <c r="CB248" t="n">
        <v>5.82</v>
      </c>
      <c r="CC248" t="n">
        <v>5.028</v>
      </c>
      <c r="CF248" t="n">
        <v>7.44</v>
      </c>
      <c r="CG248" t="n">
        <v>4.994</v>
      </c>
    </row>
    <row r="249">
      <c r="A249" t="n">
        <v>-0.0039</v>
      </c>
      <c r="B249" t="n">
        <v>236.7467</v>
      </c>
      <c r="C249" s="10" t="n">
        <v>-0.92331213</v>
      </c>
      <c r="D249" s="10" t="n"/>
      <c r="G249" s="10" t="n"/>
      <c r="AC249" s="10" t="n"/>
      <c r="AF249" s="10" t="n"/>
      <c r="AN249" t="n">
        <v>5.699999999999999</v>
      </c>
      <c r="AO249" t="n">
        <v>4.992</v>
      </c>
      <c r="AR249" t="n">
        <v>5.82</v>
      </c>
      <c r="AS249" t="n">
        <v>5.034</v>
      </c>
      <c r="AV249" t="n">
        <v>7.14</v>
      </c>
      <c r="AW249" t="n">
        <v>5.003</v>
      </c>
      <c r="AZ249" t="n">
        <v>5.76</v>
      </c>
      <c r="BA249" t="n">
        <v>4.988</v>
      </c>
      <c r="BD249" t="n">
        <v>5.82</v>
      </c>
      <c r="BE249" t="n">
        <v>5.034</v>
      </c>
      <c r="BH249" t="n">
        <v>7.14</v>
      </c>
      <c r="BI249" t="n">
        <v>5.003</v>
      </c>
      <c r="BL249" t="n">
        <v>5.58</v>
      </c>
      <c r="BM249" t="n">
        <v>4.898</v>
      </c>
      <c r="BP249" t="n">
        <v>5.82</v>
      </c>
      <c r="BQ249" t="n">
        <v>5.033</v>
      </c>
      <c r="BT249" t="n">
        <v>7.14</v>
      </c>
      <c r="BU249" t="n">
        <v>5.001</v>
      </c>
      <c r="BX249" t="n">
        <v>5.28</v>
      </c>
      <c r="BY249" t="n">
        <v>4.636</v>
      </c>
      <c r="CB249" t="n">
        <v>5.82</v>
      </c>
      <c r="CC249" t="n">
        <v>5.028</v>
      </c>
      <c r="CF249" t="n">
        <v>7.02</v>
      </c>
      <c r="CG249" t="n">
        <v>4.994</v>
      </c>
    </row>
    <row r="250">
      <c r="A250" t="n">
        <v>-0.0039</v>
      </c>
      <c r="B250" t="n">
        <v>236.7467</v>
      </c>
      <c r="C250" s="10" t="n">
        <v>-0.92331213</v>
      </c>
      <c r="D250" s="10" t="n"/>
      <c r="G250" s="10" t="n"/>
      <c r="AC250" s="10" t="n"/>
      <c r="AF250" s="10" t="n"/>
      <c r="AN250" t="n">
        <v>5.64</v>
      </c>
      <c r="AO250" t="n">
        <v>4.992</v>
      </c>
      <c r="AR250" t="n">
        <v>5.699999999999999</v>
      </c>
      <c r="AS250" t="n">
        <v>5.034</v>
      </c>
      <c r="AV250" t="n">
        <v>6.84</v>
      </c>
      <c r="AW250" t="n">
        <v>5.003</v>
      </c>
      <c r="AZ250" t="n">
        <v>5.699999999999999</v>
      </c>
      <c r="BA250" t="n">
        <v>4.988</v>
      </c>
      <c r="BD250" t="n">
        <v>5.699999999999999</v>
      </c>
      <c r="BE250" t="n">
        <v>5.034</v>
      </c>
      <c r="BH250" t="n">
        <v>6.899999999999999</v>
      </c>
      <c r="BI250" t="n">
        <v>5.003</v>
      </c>
      <c r="BL250" t="n">
        <v>5.58</v>
      </c>
      <c r="BM250" t="n">
        <v>4.898</v>
      </c>
      <c r="BP250" t="n">
        <v>5.699999999999999</v>
      </c>
      <c r="BQ250" t="n">
        <v>5.033</v>
      </c>
      <c r="BT250" t="n">
        <v>6.84</v>
      </c>
      <c r="BU250" t="n">
        <v>5.001</v>
      </c>
      <c r="BX250" t="n">
        <v>5.28</v>
      </c>
      <c r="BY250" t="n">
        <v>4.636</v>
      </c>
      <c r="CB250" t="n">
        <v>5.699999999999999</v>
      </c>
      <c r="CC250" t="n">
        <v>5.028</v>
      </c>
      <c r="CF250" t="n">
        <v>6.779999999999999</v>
      </c>
      <c r="CG250" t="n">
        <v>4.994</v>
      </c>
    </row>
    <row r="251">
      <c r="A251" t="n">
        <v>-0.0015</v>
      </c>
      <c r="B251" t="n">
        <v>236.7449</v>
      </c>
      <c r="C251" s="10" t="n">
        <v>-0.35511735</v>
      </c>
      <c r="D251" s="10" t="n"/>
      <c r="G251" s="10" t="n"/>
      <c r="AC251" s="10" t="n"/>
      <c r="AF251" s="10" t="n"/>
      <c r="AN251" t="n">
        <v>5.58</v>
      </c>
      <c r="AO251" t="n">
        <v>4.992</v>
      </c>
      <c r="AR251" t="n">
        <v>5.64</v>
      </c>
      <c r="AS251" t="n">
        <v>5.034</v>
      </c>
      <c r="AV251" t="n">
        <v>6.66</v>
      </c>
      <c r="AW251" t="n">
        <v>5.003</v>
      </c>
      <c r="AZ251" t="n">
        <v>5.64</v>
      </c>
      <c r="BA251" t="n">
        <v>4.988</v>
      </c>
      <c r="BD251" t="n">
        <v>5.64</v>
      </c>
      <c r="BE251" t="n">
        <v>5.034</v>
      </c>
      <c r="BH251" t="n">
        <v>6.66</v>
      </c>
      <c r="BI251" t="n">
        <v>5.003</v>
      </c>
      <c r="BL251" t="n">
        <v>5.52</v>
      </c>
      <c r="BM251" t="n">
        <v>4.898</v>
      </c>
      <c r="BP251" t="n">
        <v>5.64</v>
      </c>
      <c r="BQ251" t="n">
        <v>5.033</v>
      </c>
      <c r="BT251" t="n">
        <v>6.66</v>
      </c>
      <c r="BU251" t="n">
        <v>5.001</v>
      </c>
      <c r="BX251" t="n">
        <v>5.22</v>
      </c>
      <c r="BY251" t="n">
        <v>4.637</v>
      </c>
      <c r="CB251" t="n">
        <v>5.64</v>
      </c>
      <c r="CC251" t="n">
        <v>5.028</v>
      </c>
      <c r="CF251" t="n">
        <v>6.600000000000001</v>
      </c>
      <c r="CG251" t="n">
        <v>4.994</v>
      </c>
    </row>
    <row r="252">
      <c r="A252" t="n">
        <v>-0.0015</v>
      </c>
      <c r="B252" t="n">
        <v>236.7449</v>
      </c>
      <c r="C252" s="10" t="n">
        <v>-0.35511735</v>
      </c>
      <c r="D252" s="10" t="n"/>
      <c r="G252" s="10" t="n"/>
      <c r="AC252" s="10" t="n"/>
      <c r="AF252" s="10" t="n"/>
      <c r="AN252" t="n">
        <v>5.58</v>
      </c>
      <c r="AO252" t="n">
        <v>4.993</v>
      </c>
      <c r="AR252" t="n">
        <v>5.58</v>
      </c>
      <c r="AS252" t="n">
        <v>5.034</v>
      </c>
      <c r="AV252" t="n">
        <v>6.540000000000001</v>
      </c>
      <c r="AW252" t="n">
        <v>5.003</v>
      </c>
      <c r="AZ252" t="n">
        <v>5.58</v>
      </c>
      <c r="BA252" t="n">
        <v>4.988</v>
      </c>
      <c r="BD252" t="n">
        <v>5.58</v>
      </c>
      <c r="BE252" t="n">
        <v>5.034</v>
      </c>
      <c r="BH252" t="n">
        <v>6.48</v>
      </c>
      <c r="BI252" t="n">
        <v>5.003</v>
      </c>
      <c r="BL252" t="n">
        <v>5.46</v>
      </c>
      <c r="BM252" t="n">
        <v>4.899</v>
      </c>
      <c r="BP252" t="n">
        <v>5.58</v>
      </c>
      <c r="BQ252" t="n">
        <v>5.033</v>
      </c>
      <c r="BT252" t="n">
        <v>6.48</v>
      </c>
      <c r="BU252" t="n">
        <v>5.001</v>
      </c>
      <c r="BX252" t="n">
        <v>5.16</v>
      </c>
      <c r="BY252" t="n">
        <v>4.637</v>
      </c>
      <c r="CB252" t="n">
        <v>5.58</v>
      </c>
      <c r="CC252" t="n">
        <v>5.029</v>
      </c>
      <c r="CF252" t="n">
        <v>6.42</v>
      </c>
      <c r="CG252" t="n">
        <v>4.994</v>
      </c>
    </row>
    <row r="253">
      <c r="A253" t="n">
        <v>-0.001</v>
      </c>
      <c r="B253" t="n">
        <v>236.7782</v>
      </c>
      <c r="C253" s="10" t="n">
        <v>-0.2367782</v>
      </c>
      <c r="D253" s="10" t="n"/>
      <c r="G253" s="10" t="n"/>
      <c r="AC253" s="10" t="n"/>
      <c r="AF253" s="10" t="n"/>
      <c r="AN253" t="n">
        <v>5.52</v>
      </c>
      <c r="AO253" t="n">
        <v>4.992</v>
      </c>
      <c r="AR253" t="n">
        <v>5.58</v>
      </c>
      <c r="AS253" t="n">
        <v>5.034</v>
      </c>
      <c r="AV253" t="n">
        <v>6.36</v>
      </c>
      <c r="AW253" t="n">
        <v>5.003</v>
      </c>
      <c r="AZ253" t="n">
        <v>5.58</v>
      </c>
      <c r="BA253" t="n">
        <v>4.988</v>
      </c>
      <c r="BD253" t="n">
        <v>5.58</v>
      </c>
      <c r="BE253" t="n">
        <v>5.034</v>
      </c>
      <c r="BH253" t="n">
        <v>6.36</v>
      </c>
      <c r="BI253" t="n">
        <v>5.003</v>
      </c>
      <c r="BL253" t="n">
        <v>5.46</v>
      </c>
      <c r="BM253" t="n">
        <v>4.899</v>
      </c>
      <c r="BP253" t="n">
        <v>5.58</v>
      </c>
      <c r="BQ253" t="n">
        <v>5.033</v>
      </c>
      <c r="BT253" t="n">
        <v>6.36</v>
      </c>
      <c r="BU253" t="n">
        <v>5.001</v>
      </c>
      <c r="BX253" t="n">
        <v>5.16</v>
      </c>
      <c r="BY253" t="n">
        <v>4.637</v>
      </c>
      <c r="CB253" t="n">
        <v>5.52</v>
      </c>
      <c r="CC253" t="n">
        <v>5.029</v>
      </c>
      <c r="CF253" t="n">
        <v>6.300000000000001</v>
      </c>
      <c r="CG253" t="n">
        <v>4.994</v>
      </c>
    </row>
    <row r="254">
      <c r="A254" t="n">
        <v>-0.001</v>
      </c>
      <c r="B254" t="n">
        <v>236.7782</v>
      </c>
      <c r="C254" s="10" t="n"/>
      <c r="D254" s="10" t="n"/>
      <c r="G254" s="10" t="n"/>
      <c r="AC254" s="10" t="n"/>
      <c r="AF254" s="10" t="n"/>
      <c r="AN254" t="n">
        <v>5.46</v>
      </c>
      <c r="AO254" t="n">
        <v>4.992</v>
      </c>
      <c r="AR254" t="n">
        <v>5.46</v>
      </c>
      <c r="AS254" t="n">
        <v>5.034</v>
      </c>
      <c r="AV254" t="n">
        <v>6.24</v>
      </c>
      <c r="AW254" t="n">
        <v>5.003</v>
      </c>
      <c r="AZ254" t="n">
        <v>5.52</v>
      </c>
      <c r="BA254" t="n">
        <v>4.988</v>
      </c>
      <c r="BD254" t="n">
        <v>5.46</v>
      </c>
      <c r="BE254" t="n">
        <v>5.034</v>
      </c>
      <c r="BH254" t="n">
        <v>6.24</v>
      </c>
      <c r="BI254" t="n">
        <v>5.003</v>
      </c>
      <c r="BL254" t="n">
        <v>5.4</v>
      </c>
      <c r="BM254" t="n">
        <v>4.899</v>
      </c>
      <c r="BP254" t="n">
        <v>5.46</v>
      </c>
      <c r="BQ254" t="n">
        <v>5.033</v>
      </c>
      <c r="BT254" t="n">
        <v>6.24</v>
      </c>
      <c r="BU254" t="n">
        <v>5.001</v>
      </c>
      <c r="BX254" t="n">
        <v>5.1</v>
      </c>
      <c r="BY254" t="n">
        <v>4.637</v>
      </c>
      <c r="CB254" t="n">
        <v>5.46</v>
      </c>
      <c r="CC254" t="n">
        <v>5.029</v>
      </c>
      <c r="CF254" t="n">
        <v>6.24</v>
      </c>
      <c r="CG254" t="n">
        <v>4.994</v>
      </c>
    </row>
    <row r="255">
      <c r="AN255" t="n">
        <v>5.46</v>
      </c>
      <c r="AO255" t="n">
        <v>4.992</v>
      </c>
      <c r="AR255" t="n">
        <v>5.46</v>
      </c>
      <c r="AS255" t="n">
        <v>5.034</v>
      </c>
      <c r="AV255" t="n">
        <v>6.18</v>
      </c>
      <c r="AW255" t="n">
        <v>5.003</v>
      </c>
      <c r="AZ255" t="n">
        <v>5.46</v>
      </c>
      <c r="BA255" t="n">
        <v>4.988</v>
      </c>
      <c r="BD255" t="n">
        <v>5.46</v>
      </c>
      <c r="BE255" t="n">
        <v>5.034</v>
      </c>
      <c r="BH255" t="n">
        <v>6.18</v>
      </c>
      <c r="BI255" t="n">
        <v>5.003</v>
      </c>
      <c r="BL255" t="n">
        <v>5.34</v>
      </c>
      <c r="BM255" t="n">
        <v>4.899</v>
      </c>
      <c r="BP255" t="n">
        <v>5.46</v>
      </c>
      <c r="BQ255" t="n">
        <v>5.033</v>
      </c>
      <c r="BT255" t="n">
        <v>6.18</v>
      </c>
      <c r="BU255" t="n">
        <v>5.001</v>
      </c>
      <c r="BX255" t="n">
        <v>5.1</v>
      </c>
      <c r="BY255" t="n">
        <v>4.638</v>
      </c>
      <c r="CB255" t="n">
        <v>5.46</v>
      </c>
      <c r="CC255" t="n">
        <v>5.029</v>
      </c>
      <c r="CF255" t="n">
        <v>6.12</v>
      </c>
      <c r="CG255" t="n">
        <v>4.994</v>
      </c>
    </row>
    <row r="256">
      <c r="AN256" t="n">
        <v>5.4</v>
      </c>
      <c r="AO256" t="n">
        <v>4.992</v>
      </c>
      <c r="AR256" t="n">
        <v>5.4</v>
      </c>
      <c r="AS256" t="n">
        <v>5.034</v>
      </c>
      <c r="AV256" t="n">
        <v>6.12</v>
      </c>
      <c r="AW256" t="n">
        <v>5.003</v>
      </c>
      <c r="AZ256" t="n">
        <v>5.46</v>
      </c>
      <c r="BA256" t="n">
        <v>4.988</v>
      </c>
      <c r="BD256" t="n">
        <v>5.4</v>
      </c>
      <c r="BE256" t="n">
        <v>5.034</v>
      </c>
      <c r="BH256" t="n">
        <v>6.12</v>
      </c>
      <c r="BI256" t="n">
        <v>5.003</v>
      </c>
      <c r="BL256" t="n">
        <v>5.34</v>
      </c>
      <c r="BM256" t="n">
        <v>4.899</v>
      </c>
      <c r="BP256" t="n">
        <v>5.4</v>
      </c>
      <c r="BQ256" t="n">
        <v>5.033</v>
      </c>
      <c r="BT256" t="n">
        <v>6.12</v>
      </c>
      <c r="BU256" t="n">
        <v>5.001</v>
      </c>
      <c r="BX256" t="n">
        <v>5.04</v>
      </c>
      <c r="BY256" t="n">
        <v>4.638</v>
      </c>
      <c r="CB256" t="n">
        <v>5.4</v>
      </c>
      <c r="CC256" t="n">
        <v>5.029</v>
      </c>
      <c r="CF256" t="n">
        <v>6.06</v>
      </c>
      <c r="CG256" t="n">
        <v>4.994</v>
      </c>
    </row>
    <row r="257">
      <c r="AN257" t="n">
        <v>5.34</v>
      </c>
      <c r="AO257" t="n">
        <v>4.993</v>
      </c>
      <c r="AR257" t="n">
        <v>5.34</v>
      </c>
      <c r="AS257" t="n">
        <v>5.034</v>
      </c>
      <c r="AV257" t="n">
        <v>6</v>
      </c>
      <c r="AW257" t="n">
        <v>5.003</v>
      </c>
      <c r="AZ257" t="n">
        <v>5.4</v>
      </c>
      <c r="BA257" t="n">
        <v>4.988</v>
      </c>
      <c r="BD257" t="n">
        <v>5.34</v>
      </c>
      <c r="BE257" t="n">
        <v>5.034</v>
      </c>
      <c r="BH257" t="n">
        <v>6</v>
      </c>
      <c r="BI257" t="n">
        <v>5.003</v>
      </c>
      <c r="BL257" t="n">
        <v>5.34</v>
      </c>
      <c r="BM257" t="n">
        <v>4.899</v>
      </c>
      <c r="BP257" t="n">
        <v>5.34</v>
      </c>
      <c r="BQ257" t="n">
        <v>5.033</v>
      </c>
      <c r="BT257" t="n">
        <v>6</v>
      </c>
      <c r="BU257" t="n">
        <v>5.001</v>
      </c>
      <c r="BX257" t="n">
        <v>4.98</v>
      </c>
      <c r="BY257" t="n">
        <v>4.638</v>
      </c>
      <c r="CB257" t="n">
        <v>5.34</v>
      </c>
      <c r="CC257" t="n">
        <v>5.029</v>
      </c>
      <c r="CF257" t="n">
        <v>6</v>
      </c>
      <c r="CG257" t="n">
        <v>4.994</v>
      </c>
    </row>
    <row r="258">
      <c r="AN258" t="n">
        <v>5.34</v>
      </c>
      <c r="AO258" t="n">
        <v>4.993</v>
      </c>
      <c r="AR258" t="n">
        <v>5.34</v>
      </c>
      <c r="AS258" t="n">
        <v>5.034</v>
      </c>
      <c r="AV258" t="n">
        <v>6</v>
      </c>
      <c r="AW258" t="n">
        <v>5.003</v>
      </c>
      <c r="AZ258" t="n">
        <v>5.4</v>
      </c>
      <c r="BA258" t="n">
        <v>4.988</v>
      </c>
      <c r="BD258" t="n">
        <v>5.34</v>
      </c>
      <c r="BE258" t="n">
        <v>5.034</v>
      </c>
      <c r="BH258" t="n">
        <v>5.94</v>
      </c>
      <c r="BI258" t="n">
        <v>5.003</v>
      </c>
      <c r="BL258" t="n">
        <v>5.28</v>
      </c>
      <c r="BM258" t="n">
        <v>4.899</v>
      </c>
      <c r="BP258" t="n">
        <v>5.34</v>
      </c>
      <c r="BQ258" t="n">
        <v>5.033</v>
      </c>
      <c r="BT258" t="n">
        <v>5.94</v>
      </c>
      <c r="BU258" t="n">
        <v>5.001</v>
      </c>
      <c r="BX258" t="n">
        <v>4.98</v>
      </c>
      <c r="BY258" t="n">
        <v>4.638</v>
      </c>
      <c r="CB258" t="n">
        <v>5.34</v>
      </c>
      <c r="CC258" t="n">
        <v>5.029</v>
      </c>
      <c r="CF258" t="n">
        <v>5.94</v>
      </c>
      <c r="CG258" t="n">
        <v>4.994</v>
      </c>
    </row>
    <row r="259">
      <c r="AN259" t="n">
        <v>5.34</v>
      </c>
      <c r="AO259" t="n">
        <v>4.993</v>
      </c>
      <c r="AR259" t="n">
        <v>5.28</v>
      </c>
      <c r="AS259" t="n">
        <v>5.034</v>
      </c>
      <c r="AV259" t="n">
        <v>5.88</v>
      </c>
      <c r="AW259" t="n">
        <v>5.003</v>
      </c>
      <c r="AZ259" t="n">
        <v>5.4</v>
      </c>
      <c r="BA259" t="n">
        <v>4.988</v>
      </c>
      <c r="BD259" t="n">
        <v>5.28</v>
      </c>
      <c r="BE259" t="n">
        <v>5.034</v>
      </c>
      <c r="BH259" t="n">
        <v>5.94</v>
      </c>
      <c r="BI259" t="n">
        <v>5.003</v>
      </c>
      <c r="BL259" t="n">
        <v>5.28</v>
      </c>
      <c r="BM259" t="n">
        <v>4.899</v>
      </c>
      <c r="BP259" t="n">
        <v>5.28</v>
      </c>
      <c r="BQ259" t="n">
        <v>5.033</v>
      </c>
      <c r="BT259" t="n">
        <v>5.88</v>
      </c>
      <c r="BU259" t="n">
        <v>5.001</v>
      </c>
      <c r="BX259" t="n">
        <v>4.98</v>
      </c>
      <c r="BY259" t="n">
        <v>4.638</v>
      </c>
      <c r="CB259" t="n">
        <v>5.28</v>
      </c>
      <c r="CC259" t="n">
        <v>5.029</v>
      </c>
      <c r="CF259" t="n">
        <v>5.88</v>
      </c>
      <c r="CG259" t="n">
        <v>4.994</v>
      </c>
    </row>
    <row r="260">
      <c r="AN260" t="n">
        <v>5.34</v>
      </c>
      <c r="AO260" t="n">
        <v>4.993</v>
      </c>
      <c r="AR260" t="n">
        <v>5.22</v>
      </c>
      <c r="AS260" t="n">
        <v>5.034</v>
      </c>
      <c r="AV260" t="n">
        <v>5.82</v>
      </c>
      <c r="AW260" t="n">
        <v>5.003</v>
      </c>
      <c r="AZ260" t="n">
        <v>5.4</v>
      </c>
      <c r="BA260" t="n">
        <v>4.988</v>
      </c>
      <c r="BD260" t="n">
        <v>5.22</v>
      </c>
      <c r="BE260" t="n">
        <v>5.034</v>
      </c>
      <c r="BH260" t="n">
        <v>5.88</v>
      </c>
      <c r="BI260" t="n">
        <v>5.003</v>
      </c>
      <c r="BL260" t="n">
        <v>5.28</v>
      </c>
      <c r="BM260" t="n">
        <v>4.899</v>
      </c>
      <c r="BP260" t="n">
        <v>5.22</v>
      </c>
      <c r="BQ260" t="n">
        <v>5.033</v>
      </c>
      <c r="BT260" t="n">
        <v>5.82</v>
      </c>
      <c r="BU260" t="n">
        <v>5.001</v>
      </c>
      <c r="BX260" t="n">
        <v>4.98</v>
      </c>
      <c r="BY260" t="n">
        <v>4.638</v>
      </c>
      <c r="CB260" t="n">
        <v>5.22</v>
      </c>
      <c r="CC260" t="n">
        <v>5.029</v>
      </c>
      <c r="CF260" t="n">
        <v>5.82</v>
      </c>
      <c r="CG260" t="n">
        <v>4.994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523</v>
      </c>
      <c r="C2" s="1" t="n">
        <v>978.27591989</v>
      </c>
      <c r="D2" s="1" t="n"/>
      <c r="E2" s="1" t="n"/>
      <c r="F2" s="1" t="n">
        <v>521</v>
      </c>
      <c r="G2" s="1" t="n">
        <v>975.366304035031</v>
      </c>
      <c r="H2" s="1" t="n">
        <v>20.88</v>
      </c>
      <c r="I2" s="11" t="n">
        <v>89</v>
      </c>
      <c r="J2" s="11" t="n">
        <v>2.909615854968933</v>
      </c>
      <c r="K2" s="11" t="n">
        <v>0.002983100649399133</v>
      </c>
      <c r="L2" s="11" t="n">
        <v>0.07322885122903156</v>
      </c>
      <c r="M2" s="11" t="n">
        <v>0.01405551952937517</v>
      </c>
      <c r="N2" s="11" t="n">
        <v>0.8230159423828241</v>
      </c>
      <c r="O2" s="11" t="n">
        <v>-0.003473106885283445</v>
      </c>
      <c r="P2" s="11" t="inlineStr"/>
      <c r="Q2" s="11" t="n">
        <v>2</v>
      </c>
      <c r="R2" s="11" t="n">
        <v>0.003838771593090211</v>
      </c>
      <c r="S2" s="11" t="inlineStr"/>
      <c r="T2" s="11" t="inlineStr"/>
      <c r="U2" s="11" t="inlineStr"/>
      <c r="V2" s="11" t="n">
        <v>20.86630403503113</v>
      </c>
      <c r="W2" s="11" t="n">
        <v>-0.02139330008501268</v>
      </c>
      <c r="X2" s="11" t="n">
        <v>0.06002885122903123</v>
      </c>
      <c r="Y2" s="11" t="n">
        <v>0.01152191624769209</v>
      </c>
      <c r="Z2" s="11" t="n">
        <v>1.531784057617188</v>
      </c>
      <c r="AA2" s="11" t="n">
        <v>0.006464090770677998</v>
      </c>
      <c r="AB2" s="1" t="n"/>
      <c r="AC2" s="1" t="n"/>
      <c r="AD2" s="1" t="n"/>
      <c r="AE2" s="1" t="n">
        <v>523</v>
      </c>
      <c r="AF2" s="1" t="n">
        <v>954.4999999999999</v>
      </c>
      <c r="AG2" s="12" t="n"/>
      <c r="AH2" s="1" t="n"/>
      <c r="AI2" s="1" t="n"/>
      <c r="AJ2" s="1" t="n"/>
      <c r="AK2" s="12" t="n"/>
      <c r="AL2" s="1" t="n"/>
      <c r="AM2" s="1" t="n"/>
      <c r="AN2" s="1" t="n">
        <v>31</v>
      </c>
      <c r="AO2" s="12" t="n">
        <v>1</v>
      </c>
      <c r="AP2" s="1" t="n"/>
      <c r="AQ2" s="1" t="n"/>
      <c r="AR2" s="1" t="n">
        <v>31</v>
      </c>
      <c r="AS2" s="1" t="n">
        <v>3</v>
      </c>
      <c r="AT2" s="1" t="n"/>
      <c r="AU2" s="12" t="n"/>
      <c r="AV2" s="1" t="n">
        <v>31</v>
      </c>
      <c r="AW2" s="1" t="n">
        <v>9</v>
      </c>
      <c r="AX2" s="1" t="n"/>
      <c r="AY2" s="1" t="n"/>
      <c r="AZ2" s="1" t="n">
        <v>-29</v>
      </c>
      <c r="BA2" s="1" t="n">
        <v>1</v>
      </c>
      <c r="BB2" s="1" t="n"/>
      <c r="BC2" s="1" t="n"/>
      <c r="BD2" s="1" t="n">
        <v>-29</v>
      </c>
      <c r="BE2" s="12" t="n">
        <v>3</v>
      </c>
      <c r="BF2" s="1" t="n"/>
      <c r="BG2" s="1" t="n"/>
      <c r="BH2" s="1" t="n">
        <v>-29</v>
      </c>
      <c r="BI2" s="12" t="n">
        <v>9</v>
      </c>
      <c r="BJ2" s="1" t="n"/>
      <c r="BK2" s="1" t="n"/>
      <c r="BL2" s="1" t="n">
        <v>-89</v>
      </c>
      <c r="BM2" s="12" t="n">
        <v>1</v>
      </c>
      <c r="BN2" s="1" t="n"/>
      <c r="BO2" s="1" t="n"/>
      <c r="BP2" s="1" t="n">
        <v>-89</v>
      </c>
      <c r="BQ2" s="1" t="n">
        <v>3</v>
      </c>
      <c r="BR2" s="1" t="n"/>
      <c r="BS2" s="1" t="n"/>
      <c r="BT2" s="1" t="n">
        <v>-89</v>
      </c>
      <c r="BU2" s="1" t="n">
        <v>9</v>
      </c>
      <c r="BV2" s="1" t="n"/>
      <c r="BW2" s="1" t="n"/>
      <c r="BX2" s="1" t="n">
        <v>-149</v>
      </c>
      <c r="BY2" s="1" t="n">
        <v>1</v>
      </c>
      <c r="BZ2" s="1" t="n"/>
      <c r="CA2" s="1" t="n"/>
      <c r="CB2" s="1" t="n">
        <v>-149</v>
      </c>
      <c r="CC2" s="1" t="n">
        <v>3</v>
      </c>
      <c r="CD2" s="1" t="n"/>
      <c r="CE2" s="1" t="n"/>
      <c r="CF2" s="1" t="n">
        <v>-149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5.2832</v>
      </c>
      <c r="B5" t="n">
        <v>1.0977</v>
      </c>
      <c r="C5" s="10" t="n">
        <v>5.799368639999999</v>
      </c>
      <c r="D5" s="10" t="n"/>
      <c r="E5" s="8" t="n">
        <v>0</v>
      </c>
      <c r="F5" s="8" t="n">
        <v>5.209971148770968</v>
      </c>
      <c r="G5" s="13" t="n">
        <v>0</v>
      </c>
      <c r="AC5" s="10" t="n"/>
      <c r="AD5" s="14" t="n">
        <v>0</v>
      </c>
      <c r="AE5" s="14" t="n">
        <v>238.5</v>
      </c>
      <c r="AF5" s="15" t="n">
        <v>0</v>
      </c>
      <c r="AN5" t="n">
        <v>236.28</v>
      </c>
      <c r="AO5" t="n">
        <v>0.019</v>
      </c>
      <c r="AR5" t="n">
        <v>237.84</v>
      </c>
      <c r="AS5" t="n">
        <v>0.023</v>
      </c>
      <c r="AV5" t="n">
        <v>237.24</v>
      </c>
      <c r="AW5" t="n">
        <v>0.008999999999999999</v>
      </c>
      <c r="AZ5" t="n">
        <v>236.16</v>
      </c>
      <c r="BA5" t="n">
        <v>0.019</v>
      </c>
      <c r="BD5" t="n">
        <v>237.72</v>
      </c>
      <c r="BE5" t="n">
        <v>0.024</v>
      </c>
      <c r="BH5" t="n">
        <v>237.12</v>
      </c>
      <c r="BI5" t="n">
        <v>0.008999999999999999</v>
      </c>
      <c r="BL5" t="n">
        <v>236.16</v>
      </c>
      <c r="BM5" t="n">
        <v>0.019</v>
      </c>
      <c r="BP5" t="n">
        <v>237.6</v>
      </c>
      <c r="BQ5" t="n">
        <v>0.024</v>
      </c>
      <c r="BT5" t="n">
        <v>237.06</v>
      </c>
      <c r="BU5" t="n">
        <v>0.008999999999999999</v>
      </c>
      <c r="BX5" t="n">
        <v>236.16</v>
      </c>
      <c r="BY5" t="n">
        <v>0.019</v>
      </c>
      <c r="CB5" t="n">
        <v>237.72</v>
      </c>
      <c r="CC5" t="n">
        <v>0.024</v>
      </c>
      <c r="CF5" t="n">
        <v>237.12</v>
      </c>
      <c r="CG5" t="n">
        <v>0.008999999999999999</v>
      </c>
    </row>
    <row r="6">
      <c r="A6" t="n">
        <v>5.2832</v>
      </c>
      <c r="B6" t="n">
        <v>1.0977</v>
      </c>
      <c r="C6" s="10" t="n">
        <v>5.799368639999999</v>
      </c>
      <c r="D6" s="10" t="n"/>
      <c r="E6" s="8" t="n">
        <v>3.255322387864794</v>
      </c>
      <c r="F6" s="8" t="n">
        <v>5.209971148770968</v>
      </c>
      <c r="G6" s="13" t="n">
        <v>16.96013572072379</v>
      </c>
      <c r="AC6" s="10" t="n"/>
      <c r="AD6" s="14" t="n">
        <v>0.34</v>
      </c>
      <c r="AE6" s="14" t="n">
        <v>237.3</v>
      </c>
      <c r="AF6" s="15" t="n">
        <v>80.68200000000002</v>
      </c>
      <c r="AN6" t="n">
        <v>236.28</v>
      </c>
      <c r="AO6" t="n">
        <v>0.021</v>
      </c>
      <c r="AR6" t="n">
        <v>237.84</v>
      </c>
      <c r="AS6" t="n">
        <v>0.025</v>
      </c>
      <c r="AV6" t="n">
        <v>237.24</v>
      </c>
      <c r="AW6" t="n">
        <v>0.008999999999999999</v>
      </c>
      <c r="AZ6" t="n">
        <v>236.16</v>
      </c>
      <c r="BA6" t="n">
        <v>0.021</v>
      </c>
      <c r="BD6" t="n">
        <v>237.72</v>
      </c>
      <c r="BE6" t="n">
        <v>0.025</v>
      </c>
      <c r="BH6" t="n">
        <v>237.12</v>
      </c>
      <c r="BI6" t="n">
        <v>0.008999999999999999</v>
      </c>
      <c r="BL6" t="n">
        <v>236.1</v>
      </c>
      <c r="BM6" t="n">
        <v>0.021</v>
      </c>
      <c r="BP6" t="n">
        <v>237.6</v>
      </c>
      <c r="BQ6" t="n">
        <v>0.025</v>
      </c>
      <c r="BT6" t="n">
        <v>237.06</v>
      </c>
      <c r="BU6" t="n">
        <v>0.008999999999999999</v>
      </c>
      <c r="BX6" t="n">
        <v>236.16</v>
      </c>
      <c r="BY6" t="n">
        <v>0.022</v>
      </c>
      <c r="CB6" t="n">
        <v>237.72</v>
      </c>
      <c r="CC6" t="n">
        <v>0.025</v>
      </c>
      <c r="CF6" t="n">
        <v>237.12</v>
      </c>
      <c r="CG6" t="n">
        <v>0.008999999999999999</v>
      </c>
    </row>
    <row r="7">
      <c r="A7" t="n">
        <v>5.2852</v>
      </c>
      <c r="B7" t="n">
        <v>1.0816</v>
      </c>
      <c r="C7" s="10" t="n">
        <v>5.716472319999999</v>
      </c>
      <c r="D7" s="10" t="n"/>
      <c r="E7" s="8" t="n">
        <v>11.23783550503737</v>
      </c>
      <c r="F7" s="8" t="n">
        <v>5.209971148770968</v>
      </c>
      <c r="G7" s="13" t="n">
        <v>58.54879875587871</v>
      </c>
      <c r="AC7" s="10" t="n"/>
      <c r="AD7" s="14" t="n">
        <v>0.6899999999999999</v>
      </c>
      <c r="AE7" s="14" t="n">
        <v>236.1</v>
      </c>
      <c r="AF7" s="15" t="n">
        <v>162.909</v>
      </c>
      <c r="AN7" t="n">
        <v>236.28</v>
      </c>
      <c r="AO7" t="n">
        <v>0.032</v>
      </c>
      <c r="AR7" t="n">
        <v>237.84</v>
      </c>
      <c r="AS7" t="n">
        <v>0.031</v>
      </c>
      <c r="AV7" t="n">
        <v>237.24</v>
      </c>
      <c r="AW7" t="n">
        <v>0.011</v>
      </c>
      <c r="AZ7" t="n">
        <v>236.16</v>
      </c>
      <c r="BA7" t="n">
        <v>0.032</v>
      </c>
      <c r="BD7" t="n">
        <v>237.72</v>
      </c>
      <c r="BE7" t="n">
        <v>0.031</v>
      </c>
      <c r="BH7" t="n">
        <v>237.12</v>
      </c>
      <c r="BI7" t="n">
        <v>0.011</v>
      </c>
      <c r="BL7" t="n">
        <v>236.04</v>
      </c>
      <c r="BM7" t="n">
        <v>0.032</v>
      </c>
      <c r="BP7" t="n">
        <v>237.6</v>
      </c>
      <c r="BQ7" t="n">
        <v>0.031</v>
      </c>
      <c r="BT7" t="n">
        <v>237.06</v>
      </c>
      <c r="BU7" t="n">
        <v>0.011</v>
      </c>
      <c r="BX7" t="n">
        <v>236.16</v>
      </c>
      <c r="BY7" t="n">
        <v>0.032</v>
      </c>
      <c r="CB7" t="n">
        <v>237.72</v>
      </c>
      <c r="CC7" t="n">
        <v>0.031</v>
      </c>
      <c r="CF7" t="n">
        <v>237.12</v>
      </c>
      <c r="CG7" t="n">
        <v>0.011</v>
      </c>
    </row>
    <row r="8">
      <c r="A8" t="n">
        <v>5.2852</v>
      </c>
      <c r="B8" t="n">
        <v>1.0816</v>
      </c>
      <c r="C8" s="10" t="n">
        <v>5.716472319999999</v>
      </c>
      <c r="D8" s="10" t="n"/>
      <c r="E8" s="8" t="n">
        <v>18.65017034011061</v>
      </c>
      <c r="F8" s="8" t="n">
        <v>5.193935304594132</v>
      </c>
      <c r="G8" s="13" t="n">
        <v>96.86777816619485</v>
      </c>
      <c r="AC8" s="10" t="n"/>
      <c r="AD8" s="14" t="n">
        <v>0.98</v>
      </c>
      <c r="AE8" s="14" t="n">
        <v>234.9</v>
      </c>
      <c r="AF8" s="15" t="n">
        <v>230.202</v>
      </c>
      <c r="AN8" t="n">
        <v>236.22</v>
      </c>
      <c r="AO8" t="n">
        <v>0.047</v>
      </c>
      <c r="AR8" t="n">
        <v>237.78</v>
      </c>
      <c r="AS8" t="n">
        <v>0.042</v>
      </c>
      <c r="AV8" t="n">
        <v>237.24</v>
      </c>
      <c r="AW8" t="n">
        <v>0.016</v>
      </c>
      <c r="AZ8" t="n">
        <v>236.1</v>
      </c>
      <c r="BA8" t="n">
        <v>0.048</v>
      </c>
      <c r="BD8" t="n">
        <v>237.66</v>
      </c>
      <c r="BE8" t="n">
        <v>0.042</v>
      </c>
      <c r="BH8" t="n">
        <v>237.12</v>
      </c>
      <c r="BI8" t="n">
        <v>0.016</v>
      </c>
      <c r="BL8" t="n">
        <v>236.04</v>
      </c>
      <c r="BM8" t="n">
        <v>0.048</v>
      </c>
      <c r="BP8" t="n">
        <v>237.54</v>
      </c>
      <c r="BQ8" t="n">
        <v>0.042</v>
      </c>
      <c r="BT8" t="n">
        <v>237.06</v>
      </c>
      <c r="BU8" t="n">
        <v>0.016</v>
      </c>
      <c r="BX8" t="n">
        <v>236.1</v>
      </c>
      <c r="BY8" t="n">
        <v>0.048</v>
      </c>
      <c r="CB8" t="n">
        <v>237.66</v>
      </c>
      <c r="CC8" t="n">
        <v>0.042</v>
      </c>
      <c r="CF8" t="n">
        <v>237.06</v>
      </c>
      <c r="CG8" t="n">
        <v>0.016</v>
      </c>
    </row>
    <row r="9">
      <c r="A9" t="n">
        <v>5.2837</v>
      </c>
      <c r="B9" t="n">
        <v>1.0848</v>
      </c>
      <c r="C9" s="10" t="n">
        <v>5.73175776</v>
      </c>
      <c r="D9" s="10" t="n"/>
      <c r="E9" s="8" t="n">
        <v>26.06250326765253</v>
      </c>
      <c r="F9" s="8" t="n">
        <v>5.193935304594132</v>
      </c>
      <c r="G9" s="13" t="n">
        <v>135.3669558479604</v>
      </c>
      <c r="AC9" s="10" t="n"/>
      <c r="AD9" s="14" t="n">
        <v>1.27</v>
      </c>
      <c r="AE9" s="14" t="n">
        <v>233.75</v>
      </c>
      <c r="AF9" s="15" t="n">
        <v>296.8625</v>
      </c>
      <c r="AN9" t="n">
        <v>236.16</v>
      </c>
      <c r="AO9" t="n">
        <v>0.06900000000000001</v>
      </c>
      <c r="AR9" t="n">
        <v>237.72</v>
      </c>
      <c r="AS9" t="n">
        <v>0.059</v>
      </c>
      <c r="AV9" t="n">
        <v>237.24</v>
      </c>
      <c r="AW9" t="n">
        <v>0.025</v>
      </c>
      <c r="AZ9" t="n">
        <v>236.04</v>
      </c>
      <c r="BA9" t="n">
        <v>0.06900000000000001</v>
      </c>
      <c r="BD9" t="n">
        <v>237.6</v>
      </c>
      <c r="BE9" t="n">
        <v>0.059</v>
      </c>
      <c r="BH9" t="n">
        <v>237.12</v>
      </c>
      <c r="BI9" t="n">
        <v>0.024</v>
      </c>
      <c r="BL9" t="n">
        <v>235.92</v>
      </c>
      <c r="BM9" t="n">
        <v>0.06900000000000001</v>
      </c>
      <c r="BP9" t="n">
        <v>237.48</v>
      </c>
      <c r="BQ9" t="n">
        <v>0.059</v>
      </c>
      <c r="BT9" t="n">
        <v>237.06</v>
      </c>
      <c r="BU9" t="n">
        <v>0.024</v>
      </c>
      <c r="BX9" t="n">
        <v>236.04</v>
      </c>
      <c r="BY9" t="n">
        <v>0.07000000000000001</v>
      </c>
      <c r="CB9" t="n">
        <v>237.6</v>
      </c>
      <c r="CC9" t="n">
        <v>0.059</v>
      </c>
      <c r="CF9" t="n">
        <v>237.06</v>
      </c>
      <c r="CG9" t="n">
        <v>0.024</v>
      </c>
    </row>
    <row r="10">
      <c r="A10" t="n">
        <v>5.2837</v>
      </c>
      <c r="B10" t="n">
        <v>1.0848</v>
      </c>
      <c r="C10" s="10" t="n">
        <v>5.73175776</v>
      </c>
      <c r="D10" s="10" t="n"/>
      <c r="E10" s="8" t="n">
        <v>33.47483619519444</v>
      </c>
      <c r="F10" s="8" t="n">
        <v>5.177898981749669</v>
      </c>
      <c r="G10" s="13" t="n">
        <v>173.3293202493343</v>
      </c>
      <c r="AC10" s="10" t="n"/>
      <c r="AD10" s="14" t="n">
        <v>1.56</v>
      </c>
      <c r="AE10" s="14" t="n">
        <v>232.55</v>
      </c>
      <c r="AF10" s="15" t="n">
        <v>362.778</v>
      </c>
      <c r="AN10" t="n">
        <v>236.04</v>
      </c>
      <c r="AO10" t="n">
        <v>0.092</v>
      </c>
      <c r="AR10" t="n">
        <v>237.66</v>
      </c>
      <c r="AS10" t="n">
        <v>0.083</v>
      </c>
      <c r="AV10" t="n">
        <v>237.18</v>
      </c>
      <c r="AW10" t="n">
        <v>0.04</v>
      </c>
      <c r="AZ10" t="n">
        <v>235.92</v>
      </c>
      <c r="BA10" t="n">
        <v>0.091</v>
      </c>
      <c r="BD10" t="n">
        <v>237.48</v>
      </c>
      <c r="BE10" t="n">
        <v>0.083</v>
      </c>
      <c r="BH10" t="n">
        <v>237.06</v>
      </c>
      <c r="BI10" t="n">
        <v>0.04</v>
      </c>
      <c r="BL10" t="n">
        <v>235.86</v>
      </c>
      <c r="BM10" t="n">
        <v>0.092</v>
      </c>
      <c r="BP10" t="n">
        <v>237.42</v>
      </c>
      <c r="BQ10" t="n">
        <v>0.082</v>
      </c>
      <c r="BT10" t="n">
        <v>236.94</v>
      </c>
      <c r="BU10" t="n">
        <v>0.039</v>
      </c>
      <c r="BX10" t="n">
        <v>235.92</v>
      </c>
      <c r="BY10" t="n">
        <v>0.094</v>
      </c>
      <c r="CB10" t="n">
        <v>237.54</v>
      </c>
      <c r="CC10" t="n">
        <v>0.082</v>
      </c>
      <c r="CF10" t="n">
        <v>237.06</v>
      </c>
      <c r="CG10" t="n">
        <v>0.039</v>
      </c>
    </row>
    <row r="11">
      <c r="A11" t="n">
        <v>5.2867</v>
      </c>
      <c r="B11" t="n">
        <v>1.0977</v>
      </c>
      <c r="C11" s="10" t="n">
        <v>5.803210589999999</v>
      </c>
      <c r="D11" s="10" t="n"/>
      <c r="E11" s="8" t="n">
        <v>40.88717103026769</v>
      </c>
      <c r="F11" s="8" t="n">
        <v>5.161862658905205</v>
      </c>
      <c r="G11" s="13" t="n">
        <v>211.0539613694094</v>
      </c>
      <c r="AC11" s="10" t="n"/>
      <c r="AD11" s="14" t="n">
        <v>1.86</v>
      </c>
      <c r="AE11" s="14" t="n">
        <v>231.35</v>
      </c>
      <c r="AF11" s="15" t="n">
        <v>430.311</v>
      </c>
      <c r="AN11" t="n">
        <v>235.98</v>
      </c>
      <c r="AO11" t="n">
        <v>0.113</v>
      </c>
      <c r="AR11" t="n">
        <v>237.6</v>
      </c>
      <c r="AS11" t="n">
        <v>0.107</v>
      </c>
      <c r="AV11" t="n">
        <v>237.12</v>
      </c>
      <c r="AW11" t="n">
        <v>0.061</v>
      </c>
      <c r="AZ11" t="n">
        <v>235.86</v>
      </c>
      <c r="BA11" t="n">
        <v>0.113</v>
      </c>
      <c r="BD11" t="n">
        <v>237.42</v>
      </c>
      <c r="BE11" t="n">
        <v>0.107</v>
      </c>
      <c r="BH11" t="n">
        <v>236.94</v>
      </c>
      <c r="BI11" t="n">
        <v>0.061</v>
      </c>
      <c r="BL11" t="n">
        <v>235.8</v>
      </c>
      <c r="BM11" t="n">
        <v>0.113</v>
      </c>
      <c r="BP11" t="n">
        <v>237.36</v>
      </c>
      <c r="BQ11" t="n">
        <v>0.107</v>
      </c>
      <c r="BT11" t="n">
        <v>236.94</v>
      </c>
      <c r="BU11" t="n">
        <v>0.061</v>
      </c>
      <c r="BX11" t="n">
        <v>235.86</v>
      </c>
      <c r="BY11" t="n">
        <v>0.116</v>
      </c>
      <c r="CB11" t="n">
        <v>237.48</v>
      </c>
      <c r="CC11" t="n">
        <v>0.107</v>
      </c>
      <c r="CF11" t="n">
        <v>236.94</v>
      </c>
      <c r="CG11" t="n">
        <v>0.06</v>
      </c>
    </row>
    <row r="12">
      <c r="A12" t="n">
        <v>5.2867</v>
      </c>
      <c r="B12" t="n">
        <v>1.0977</v>
      </c>
      <c r="C12" s="10" t="n">
        <v>5.803210589999999</v>
      </c>
      <c r="D12" s="10" t="n"/>
      <c r="E12" s="8" t="n">
        <v>47.91938446723294</v>
      </c>
      <c r="F12" s="8" t="n">
        <v>5.161862658905205</v>
      </c>
      <c r="G12" s="13" t="n">
        <v>247.3532813191318</v>
      </c>
      <c r="AC12" s="10" t="n"/>
      <c r="AD12" s="14" t="n">
        <v>2.13</v>
      </c>
      <c r="AE12" s="14" t="n">
        <v>230.15</v>
      </c>
      <c r="AF12" s="15" t="n">
        <v>490.2195</v>
      </c>
      <c r="AN12" t="n">
        <v>235.92</v>
      </c>
      <c r="AO12" t="n">
        <v>0.132</v>
      </c>
      <c r="AR12" t="n">
        <v>237.48</v>
      </c>
      <c r="AS12" t="n">
        <v>0.132</v>
      </c>
      <c r="AV12" t="n">
        <v>237</v>
      </c>
      <c r="AW12" t="n">
        <v>0.08599999999999999</v>
      </c>
      <c r="AZ12" t="n">
        <v>235.8</v>
      </c>
      <c r="BA12" t="n">
        <v>0.133</v>
      </c>
      <c r="BD12" t="n">
        <v>237.36</v>
      </c>
      <c r="BE12" t="n">
        <v>0.132</v>
      </c>
      <c r="BH12" t="n">
        <v>236.88</v>
      </c>
      <c r="BI12" t="n">
        <v>0.08599999999999999</v>
      </c>
      <c r="BL12" t="n">
        <v>235.74</v>
      </c>
      <c r="BM12" t="n">
        <v>0.132</v>
      </c>
      <c r="BP12" t="n">
        <v>237.24</v>
      </c>
      <c r="BQ12" t="n">
        <v>0.132</v>
      </c>
      <c r="BT12" t="n">
        <v>236.82</v>
      </c>
      <c r="BU12" t="n">
        <v>0.08599999999999999</v>
      </c>
      <c r="BX12" t="n">
        <v>235.8</v>
      </c>
      <c r="BY12" t="n">
        <v>0.135</v>
      </c>
      <c r="CB12" t="n">
        <v>237.36</v>
      </c>
      <c r="CC12" t="n">
        <v>0.131</v>
      </c>
      <c r="CF12" t="n">
        <v>236.88</v>
      </c>
      <c r="CG12" t="n">
        <v>0.08500000000000001</v>
      </c>
    </row>
    <row r="13">
      <c r="A13" t="n">
        <v>5.2901</v>
      </c>
      <c r="B13" t="n">
        <v>1.6086</v>
      </c>
      <c r="C13" s="10" t="n">
        <v>8.509654859999999</v>
      </c>
      <c r="D13" s="10" t="n"/>
      <c r="E13" s="8" t="n">
        <v>55.14166051078352</v>
      </c>
      <c r="F13" s="8" t="n">
        <v>5.161862658905205</v>
      </c>
      <c r="G13" s="13" t="n">
        <v>284.6336783406412</v>
      </c>
      <c r="AC13" s="10" t="n"/>
      <c r="AD13" s="14" t="n">
        <v>2.4</v>
      </c>
      <c r="AE13" s="14" t="n">
        <v>228.95</v>
      </c>
      <c r="AF13" s="15" t="n">
        <v>549.4799999999999</v>
      </c>
      <c r="AN13" t="n">
        <v>235.86</v>
      </c>
      <c r="AO13" t="n">
        <v>0.152</v>
      </c>
      <c r="AR13" t="n">
        <v>237.42</v>
      </c>
      <c r="AS13" t="n">
        <v>0.156</v>
      </c>
      <c r="AV13" t="n">
        <v>236.94</v>
      </c>
      <c r="AW13" t="n">
        <v>0.113</v>
      </c>
      <c r="AZ13" t="n">
        <v>235.74</v>
      </c>
      <c r="BA13" t="n">
        <v>0.153</v>
      </c>
      <c r="BD13" t="n">
        <v>237.24</v>
      </c>
      <c r="BE13" t="n">
        <v>0.156</v>
      </c>
      <c r="BH13" t="n">
        <v>236.82</v>
      </c>
      <c r="BI13" t="n">
        <v>0.113</v>
      </c>
      <c r="BL13" t="n">
        <v>235.68</v>
      </c>
      <c r="BM13" t="n">
        <v>0.151</v>
      </c>
      <c r="BP13" t="n">
        <v>237.18</v>
      </c>
      <c r="BQ13" t="n">
        <v>0.155</v>
      </c>
      <c r="BT13" t="n">
        <v>236.76</v>
      </c>
      <c r="BU13" t="n">
        <v>0.112</v>
      </c>
      <c r="BX13" t="n">
        <v>235.74</v>
      </c>
      <c r="BY13" t="n">
        <v>0.154</v>
      </c>
      <c r="CB13" t="n">
        <v>237.3</v>
      </c>
      <c r="CC13" t="n">
        <v>0.155</v>
      </c>
      <c r="CF13" t="n">
        <v>236.76</v>
      </c>
      <c r="CG13" t="n">
        <v>0.111</v>
      </c>
    </row>
    <row r="14">
      <c r="A14" t="n">
        <v>5.2901</v>
      </c>
      <c r="B14" t="n">
        <v>1.6086</v>
      </c>
      <c r="C14" s="10" t="n">
        <v>8.509654859999999</v>
      </c>
      <c r="D14" s="10" t="n"/>
      <c r="E14" s="8" t="n">
        <v>62.36393273927143</v>
      </c>
      <c r="F14" s="8" t="n">
        <v>5.14582681472837</v>
      </c>
      <c r="G14" s="13" t="n">
        <v>320.9139973616594</v>
      </c>
      <c r="AC14" s="10" t="n"/>
      <c r="AD14" s="14" t="n">
        <v>2.62</v>
      </c>
      <c r="AE14" s="14" t="n">
        <v>227.75</v>
      </c>
      <c r="AF14" s="15" t="n">
        <v>596.705</v>
      </c>
      <c r="AN14" t="n">
        <v>235.8</v>
      </c>
      <c r="AO14" t="n">
        <v>0.171</v>
      </c>
      <c r="AR14" t="n">
        <v>237.36</v>
      </c>
      <c r="AS14" t="n">
        <v>0.18</v>
      </c>
      <c r="AV14" t="n">
        <v>236.88</v>
      </c>
      <c r="AW14" t="n">
        <v>0.139</v>
      </c>
      <c r="AZ14" t="n">
        <v>235.68</v>
      </c>
      <c r="BA14" t="n">
        <v>0.171</v>
      </c>
      <c r="BD14" t="n">
        <v>237.18</v>
      </c>
      <c r="BE14" t="n">
        <v>0.18</v>
      </c>
      <c r="BH14" t="n">
        <v>236.7</v>
      </c>
      <c r="BI14" t="n">
        <v>0.139</v>
      </c>
      <c r="BL14" t="n">
        <v>235.62</v>
      </c>
      <c r="BM14" t="n">
        <v>0.171</v>
      </c>
      <c r="BP14" t="n">
        <v>237.12</v>
      </c>
      <c r="BQ14" t="n">
        <v>0.179</v>
      </c>
      <c r="BT14" t="n">
        <v>236.64</v>
      </c>
      <c r="BU14" t="n">
        <v>0.138</v>
      </c>
      <c r="BX14" t="n">
        <v>235.68</v>
      </c>
      <c r="BY14" t="n">
        <v>0.175</v>
      </c>
      <c r="CB14" t="n">
        <v>237.24</v>
      </c>
      <c r="CC14" t="n">
        <v>0.179</v>
      </c>
      <c r="CF14" t="n">
        <v>236.7</v>
      </c>
      <c r="CG14" t="n">
        <v>0.138</v>
      </c>
    </row>
    <row r="15">
      <c r="A15" t="n">
        <v>5.2773</v>
      </c>
      <c r="B15" t="n">
        <v>3.4769</v>
      </c>
      <c r="C15" s="10" t="n">
        <v>18.34864437</v>
      </c>
      <c r="D15" s="10" t="n"/>
      <c r="E15" s="8" t="n">
        <v>69.58620878282201</v>
      </c>
      <c r="F15" s="8" t="n">
        <v>5.129790491883906</v>
      </c>
      <c r="G15" s="13" t="n">
        <v>356.9626721803687</v>
      </c>
      <c r="AC15" s="10" t="n"/>
      <c r="AD15" s="14" t="n">
        <v>2.85</v>
      </c>
      <c r="AE15" s="14" t="n">
        <v>226.6</v>
      </c>
      <c r="AF15" s="15" t="n">
        <v>645.8100000000001</v>
      </c>
      <c r="AN15" t="n">
        <v>235.74</v>
      </c>
      <c r="AO15" t="n">
        <v>0.189</v>
      </c>
      <c r="AR15" t="n">
        <v>237.24</v>
      </c>
      <c r="AS15" t="n">
        <v>0.203</v>
      </c>
      <c r="AV15" t="n">
        <v>236.76</v>
      </c>
      <c r="AW15" t="n">
        <v>0.164</v>
      </c>
      <c r="AZ15" t="n">
        <v>235.62</v>
      </c>
      <c r="BA15" t="n">
        <v>0.19</v>
      </c>
      <c r="BD15" t="n">
        <v>237.12</v>
      </c>
      <c r="BE15" t="n">
        <v>0.203</v>
      </c>
      <c r="BH15" t="n">
        <v>236.64</v>
      </c>
      <c r="BI15" t="n">
        <v>0.164</v>
      </c>
      <c r="BL15" t="n">
        <v>235.56</v>
      </c>
      <c r="BM15" t="n">
        <v>0.19</v>
      </c>
      <c r="BP15" t="n">
        <v>237.06</v>
      </c>
      <c r="BQ15" t="n">
        <v>0.202</v>
      </c>
      <c r="BT15" t="n">
        <v>236.58</v>
      </c>
      <c r="BU15" t="n">
        <v>0.163</v>
      </c>
      <c r="BX15" t="n">
        <v>235.62</v>
      </c>
      <c r="BY15" t="n">
        <v>0.194</v>
      </c>
      <c r="CB15" t="n">
        <v>237.12</v>
      </c>
      <c r="CC15" t="n">
        <v>0.202</v>
      </c>
      <c r="CF15" t="n">
        <v>236.58</v>
      </c>
      <c r="CG15" t="n">
        <v>0.163</v>
      </c>
    </row>
    <row r="16">
      <c r="A16" t="n">
        <v>5.2773</v>
      </c>
      <c r="B16" t="n">
        <v>3.4769</v>
      </c>
      <c r="C16" s="10" t="n">
        <v>18.34864437</v>
      </c>
      <c r="D16" s="10" t="n"/>
      <c r="E16" s="8" t="n">
        <v>76.9985398028326</v>
      </c>
      <c r="F16" s="8" t="n">
        <v>5.129790491883906</v>
      </c>
      <c r="G16" s="13" t="n">
        <v>394.9863773695151</v>
      </c>
      <c r="AC16" s="10" t="n"/>
      <c r="AD16" s="14" t="n">
        <v>3.04</v>
      </c>
      <c r="AE16" s="14" t="n">
        <v>225.4</v>
      </c>
      <c r="AF16" s="15" t="n">
        <v>685.216</v>
      </c>
      <c r="AN16" t="n">
        <v>235.68</v>
      </c>
      <c r="AO16" t="n">
        <v>0.208</v>
      </c>
      <c r="AR16" t="n">
        <v>237.18</v>
      </c>
      <c r="AS16" t="n">
        <v>0.226</v>
      </c>
      <c r="AV16" t="n">
        <v>236.7</v>
      </c>
      <c r="AW16" t="n">
        <v>0.188</v>
      </c>
      <c r="AZ16" t="n">
        <v>235.56</v>
      </c>
      <c r="BA16" t="n">
        <v>0.21</v>
      </c>
      <c r="BD16" t="n">
        <v>237.06</v>
      </c>
      <c r="BE16" t="n">
        <v>0.226</v>
      </c>
      <c r="BH16" t="n">
        <v>236.58</v>
      </c>
      <c r="BI16" t="n">
        <v>0.188</v>
      </c>
      <c r="BL16" t="n">
        <v>235.5</v>
      </c>
      <c r="BM16" t="n">
        <v>0.208</v>
      </c>
      <c r="BP16" t="n">
        <v>236.94</v>
      </c>
      <c r="BQ16" t="n">
        <v>0.226</v>
      </c>
      <c r="BT16" t="n">
        <v>236.46</v>
      </c>
      <c r="BU16" t="n">
        <v>0.188</v>
      </c>
      <c r="BX16" t="n">
        <v>235.5</v>
      </c>
      <c r="BY16" t="n">
        <v>0.213</v>
      </c>
      <c r="CB16" t="n">
        <v>237.06</v>
      </c>
      <c r="CC16" t="n">
        <v>0.224</v>
      </c>
      <c r="CF16" t="n">
        <v>236.52</v>
      </c>
      <c r="CG16" t="n">
        <v>0.187</v>
      </c>
    </row>
    <row r="17">
      <c r="A17" t="n">
        <v>5.2636</v>
      </c>
      <c r="B17" t="n">
        <v>5.7417</v>
      </c>
      <c r="C17" s="10" t="n">
        <v>30.22201212</v>
      </c>
      <c r="D17" s="10" t="n"/>
      <c r="E17" s="8" t="n">
        <v>84.03075323979785</v>
      </c>
      <c r="F17" s="8" t="n">
        <v>5.129790491883906</v>
      </c>
      <c r="G17" s="13" t="n">
        <v>431.0601589953577</v>
      </c>
      <c r="AC17" s="10" t="n"/>
      <c r="AD17" s="14" t="n">
        <v>3.24</v>
      </c>
      <c r="AE17" s="14" t="n">
        <v>224.2</v>
      </c>
      <c r="AF17" s="15" t="n">
        <v>726.408</v>
      </c>
      <c r="AN17" t="n">
        <v>235.62</v>
      </c>
      <c r="AO17" t="n">
        <v>0.228</v>
      </c>
      <c r="AR17" t="n">
        <v>237.12</v>
      </c>
      <c r="AS17" t="n">
        <v>0.249</v>
      </c>
      <c r="AV17" t="n">
        <v>236.58</v>
      </c>
      <c r="AW17" t="n">
        <v>0.212</v>
      </c>
      <c r="AZ17" t="n">
        <v>235.5</v>
      </c>
      <c r="BA17" t="n">
        <v>0.228</v>
      </c>
      <c r="BD17" t="n">
        <v>236.94</v>
      </c>
      <c r="BE17" t="n">
        <v>0.249</v>
      </c>
      <c r="BH17" t="n">
        <v>236.46</v>
      </c>
      <c r="BI17" t="n">
        <v>0.212</v>
      </c>
      <c r="BL17" t="n">
        <v>235.44</v>
      </c>
      <c r="BM17" t="n">
        <v>0.227</v>
      </c>
      <c r="BP17" t="n">
        <v>236.88</v>
      </c>
      <c r="BQ17" t="n">
        <v>0.248</v>
      </c>
      <c r="BT17" t="n">
        <v>236.4</v>
      </c>
      <c r="BU17" t="n">
        <v>0.211</v>
      </c>
      <c r="BX17" t="n">
        <v>235.44</v>
      </c>
      <c r="BY17" t="n">
        <v>0.233</v>
      </c>
      <c r="CB17" t="n">
        <v>237</v>
      </c>
      <c r="CC17" t="n">
        <v>0.247</v>
      </c>
      <c r="CF17" t="n">
        <v>236.46</v>
      </c>
      <c r="CG17" t="n">
        <v>0.211</v>
      </c>
    </row>
    <row r="18">
      <c r="A18" t="n">
        <v>5.2636</v>
      </c>
      <c r="B18" t="n">
        <v>5.7417</v>
      </c>
      <c r="C18" s="10" t="n">
        <v>30.22201212</v>
      </c>
      <c r="D18" s="10" t="n"/>
      <c r="E18" s="8" t="n">
        <v>91.06297430688842</v>
      </c>
      <c r="F18" s="8" t="n">
        <v>5.11375464770707</v>
      </c>
      <c r="G18" s="13" t="n">
        <v>465.6737080958802</v>
      </c>
      <c r="AC18" s="10" t="n"/>
      <c r="AD18" s="14" t="n">
        <v>3.4</v>
      </c>
      <c r="AE18" s="14" t="n">
        <v>223</v>
      </c>
      <c r="AF18" s="15" t="n">
        <v>758.1999999999999</v>
      </c>
      <c r="AN18" t="n">
        <v>235.56</v>
      </c>
      <c r="AO18" t="n">
        <v>0.247</v>
      </c>
      <c r="AR18" t="n">
        <v>237.06</v>
      </c>
      <c r="AS18" t="n">
        <v>0.271</v>
      </c>
      <c r="AV18" t="n">
        <v>236.52</v>
      </c>
      <c r="AW18" t="n">
        <v>0.234</v>
      </c>
      <c r="AZ18" t="n">
        <v>235.38</v>
      </c>
      <c r="BA18" t="n">
        <v>0.248</v>
      </c>
      <c r="BD18" t="n">
        <v>236.88</v>
      </c>
      <c r="BE18" t="n">
        <v>0.271</v>
      </c>
      <c r="BH18" t="n">
        <v>236.4</v>
      </c>
      <c r="BI18" t="n">
        <v>0.235</v>
      </c>
      <c r="BL18" t="n">
        <v>235.32</v>
      </c>
      <c r="BM18" t="n">
        <v>0.246</v>
      </c>
      <c r="BP18" t="n">
        <v>236.82</v>
      </c>
      <c r="BQ18" t="n">
        <v>0.27</v>
      </c>
      <c r="BT18" t="n">
        <v>236.34</v>
      </c>
      <c r="BU18" t="n">
        <v>0.234</v>
      </c>
      <c r="BX18" t="n">
        <v>235.44</v>
      </c>
      <c r="BY18" t="n">
        <v>0.252</v>
      </c>
      <c r="CB18" t="n">
        <v>236.94</v>
      </c>
      <c r="CC18" t="n">
        <v>0.269</v>
      </c>
      <c r="CF18" t="n">
        <v>236.4</v>
      </c>
      <c r="CG18" t="n">
        <v>0.234</v>
      </c>
    </row>
    <row r="19">
      <c r="A19" t="n">
        <v>5.2594</v>
      </c>
      <c r="B19" t="n">
        <v>7.7941</v>
      </c>
      <c r="C19" s="10" t="n">
        <v>40.99228954</v>
      </c>
      <c r="D19" s="10" t="n"/>
      <c r="E19" s="8" t="n">
        <v>98.28524653537633</v>
      </c>
      <c r="F19" s="8" t="n">
        <v>5.097718324862607</v>
      </c>
      <c r="G19" s="13" t="n">
        <v>501.0305023270269</v>
      </c>
      <c r="AC19" s="10" t="n"/>
      <c r="AD19" s="14" t="n">
        <v>3.57</v>
      </c>
      <c r="AE19" s="14" t="n">
        <v>221.8</v>
      </c>
      <c r="AF19" s="15" t="n">
        <v>791.826</v>
      </c>
      <c r="AN19" t="n">
        <v>235.5</v>
      </c>
      <c r="AO19" t="n">
        <v>0.265</v>
      </c>
      <c r="AR19" t="n">
        <v>236.94</v>
      </c>
      <c r="AS19" t="n">
        <v>0.293</v>
      </c>
      <c r="AV19" t="n">
        <v>236.46</v>
      </c>
      <c r="AW19" t="n">
        <v>0.257</v>
      </c>
      <c r="AZ19" t="n">
        <v>235.32</v>
      </c>
      <c r="BA19" t="n">
        <v>0.266</v>
      </c>
      <c r="BD19" t="n">
        <v>236.82</v>
      </c>
      <c r="BE19" t="n">
        <v>0.293</v>
      </c>
      <c r="BH19" t="n">
        <v>236.34</v>
      </c>
      <c r="BI19" t="n">
        <v>0.257</v>
      </c>
      <c r="BL19" t="n">
        <v>235.26</v>
      </c>
      <c r="BM19" t="n">
        <v>0.266</v>
      </c>
      <c r="BP19" t="n">
        <v>236.7</v>
      </c>
      <c r="BQ19" t="n">
        <v>0.292</v>
      </c>
      <c r="BT19" t="n">
        <v>236.28</v>
      </c>
      <c r="BU19" t="n">
        <v>0.256</v>
      </c>
      <c r="BX19" t="n">
        <v>235.32</v>
      </c>
      <c r="BY19" t="n">
        <v>0.271</v>
      </c>
      <c r="CB19" t="n">
        <v>236.82</v>
      </c>
      <c r="CC19" t="n">
        <v>0.291</v>
      </c>
      <c r="CF19" t="n">
        <v>236.34</v>
      </c>
      <c r="CG19" t="n">
        <v>0.255</v>
      </c>
    </row>
    <row r="20">
      <c r="A20" t="n">
        <v>5.2594</v>
      </c>
      <c r="B20" t="n">
        <v>7.7941</v>
      </c>
      <c r="C20" s="10" t="n">
        <v>40.99228954</v>
      </c>
      <c r="D20" s="10" t="n"/>
      <c r="E20" s="8" t="n">
        <v>105.5075187638643</v>
      </c>
      <c r="F20" s="8" t="n">
        <v>5.081682002018144</v>
      </c>
      <c r="G20" s="13" t="n">
        <v>536.1556591799206</v>
      </c>
      <c r="AC20" s="10" t="n"/>
      <c r="AD20" s="14" t="n">
        <v>3.71</v>
      </c>
      <c r="AE20" s="14" t="n">
        <v>220.6</v>
      </c>
      <c r="AF20" s="15" t="n">
        <v>818.4259999999999</v>
      </c>
      <c r="AN20" t="n">
        <v>235.44</v>
      </c>
      <c r="AO20" t="n">
        <v>0.284</v>
      </c>
      <c r="AR20" t="n">
        <v>236.88</v>
      </c>
      <c r="AS20" t="n">
        <v>0.315</v>
      </c>
      <c r="AV20" t="n">
        <v>236.4</v>
      </c>
      <c r="AW20" t="n">
        <v>0.279</v>
      </c>
      <c r="AZ20" t="n">
        <v>235.26</v>
      </c>
      <c r="BA20" t="n">
        <v>0.285</v>
      </c>
      <c r="BD20" t="n">
        <v>236.7</v>
      </c>
      <c r="BE20" t="n">
        <v>0.316</v>
      </c>
      <c r="BH20" t="n">
        <v>236.28</v>
      </c>
      <c r="BI20" t="n">
        <v>0.279</v>
      </c>
      <c r="BL20" t="n">
        <v>235.2</v>
      </c>
      <c r="BM20" t="n">
        <v>0.283</v>
      </c>
      <c r="BP20" t="n">
        <v>236.64</v>
      </c>
      <c r="BQ20" t="n">
        <v>0.315</v>
      </c>
      <c r="BT20" t="n">
        <v>236.22</v>
      </c>
      <c r="BU20" t="n">
        <v>0.278</v>
      </c>
      <c r="BX20" t="n">
        <v>235.26</v>
      </c>
      <c r="BY20" t="n">
        <v>0.291</v>
      </c>
      <c r="CB20" t="n">
        <v>236.76</v>
      </c>
      <c r="CC20" t="n">
        <v>0.314</v>
      </c>
      <c r="CF20" t="n">
        <v>236.22</v>
      </c>
      <c r="CG20" t="n">
        <v>0.278</v>
      </c>
    </row>
    <row r="21">
      <c r="A21" t="n">
        <v>5.2556</v>
      </c>
      <c r="B21" t="n">
        <v>9.8581</v>
      </c>
      <c r="C21" s="10" t="n">
        <v>51.81023036000001</v>
      </c>
      <c r="D21" s="10" t="n"/>
      <c r="E21" s="8" t="n">
        <v>112.5397322008295</v>
      </c>
      <c r="F21" s="8" t="n">
        <v>5.065646157841308</v>
      </c>
      <c r="G21" s="13" t="n">
        <v>570.0864620276217</v>
      </c>
      <c r="AC21" s="10" t="n"/>
      <c r="AD21" s="14" t="n">
        <v>3.86</v>
      </c>
      <c r="AE21" s="14" t="n">
        <v>219.4</v>
      </c>
      <c r="AF21" s="15" t="n">
        <v>846.884</v>
      </c>
      <c r="AN21" t="n">
        <v>235.32</v>
      </c>
      <c r="AO21" t="n">
        <v>0.303</v>
      </c>
      <c r="AR21" t="n">
        <v>236.82</v>
      </c>
      <c r="AS21" t="n">
        <v>0.337</v>
      </c>
      <c r="AV21" t="n">
        <v>236.34</v>
      </c>
      <c r="AW21" t="n">
        <v>0.301</v>
      </c>
      <c r="AZ21" t="n">
        <v>235.2</v>
      </c>
      <c r="BA21" t="n">
        <v>0.304</v>
      </c>
      <c r="BD21" t="n">
        <v>236.64</v>
      </c>
      <c r="BE21" t="n">
        <v>0.337</v>
      </c>
      <c r="BH21" t="n">
        <v>236.16</v>
      </c>
      <c r="BI21" t="n">
        <v>0.301</v>
      </c>
      <c r="BL21" t="n">
        <v>235.14</v>
      </c>
      <c r="BM21" t="n">
        <v>0.302</v>
      </c>
      <c r="BP21" t="n">
        <v>236.58</v>
      </c>
      <c r="BQ21" t="n">
        <v>0.336</v>
      </c>
      <c r="BT21" t="n">
        <v>236.16</v>
      </c>
      <c r="BU21" t="n">
        <v>0.3</v>
      </c>
      <c r="BX21" t="n">
        <v>235.2</v>
      </c>
      <c r="BY21" t="n">
        <v>0.309</v>
      </c>
      <c r="CB21" t="n">
        <v>236.64</v>
      </c>
      <c r="CC21" t="n">
        <v>0.335</v>
      </c>
      <c r="CF21" t="n">
        <v>236.16</v>
      </c>
      <c r="CG21" t="n">
        <v>0.299</v>
      </c>
    </row>
    <row r="22">
      <c r="A22" t="n">
        <v>5.2556</v>
      </c>
      <c r="B22" t="n">
        <v>9.8581</v>
      </c>
      <c r="C22" s="10" t="n">
        <v>51.81023036000001</v>
      </c>
      <c r="D22" s="10" t="n"/>
      <c r="E22" s="8" t="n">
        <v>119.5719456377948</v>
      </c>
      <c r="F22" s="8" t="n">
        <v>5.065646157841308</v>
      </c>
      <c r="G22" s="13" t="n">
        <v>605.7091670057048</v>
      </c>
      <c r="AC22" s="10" t="n"/>
      <c r="AD22" s="14" t="n">
        <v>3.98</v>
      </c>
      <c r="AE22" s="14" t="n">
        <v>218.25</v>
      </c>
      <c r="AF22" s="15" t="n">
        <v>868.635</v>
      </c>
      <c r="AN22" t="n">
        <v>235.26</v>
      </c>
      <c r="AO22" t="n">
        <v>0.322</v>
      </c>
      <c r="AR22" t="n">
        <v>236.7</v>
      </c>
      <c r="AS22" t="n">
        <v>0.359</v>
      </c>
      <c r="AV22" t="n">
        <v>236.28</v>
      </c>
      <c r="AW22" t="n">
        <v>0.322</v>
      </c>
      <c r="AZ22" t="n">
        <v>235.14</v>
      </c>
      <c r="BA22" t="n">
        <v>0.322</v>
      </c>
      <c r="BD22" t="n">
        <v>236.58</v>
      </c>
      <c r="BE22" t="n">
        <v>0.359</v>
      </c>
      <c r="BH22" t="n">
        <v>236.1</v>
      </c>
      <c r="BI22" t="n">
        <v>0.322</v>
      </c>
      <c r="BL22" t="n">
        <v>235.08</v>
      </c>
      <c r="BM22" t="n">
        <v>0.322</v>
      </c>
      <c r="BP22" t="n">
        <v>236.46</v>
      </c>
      <c r="BQ22" t="n">
        <v>0.359</v>
      </c>
      <c r="BT22" t="n">
        <v>236.04</v>
      </c>
      <c r="BU22" t="n">
        <v>0.322</v>
      </c>
      <c r="BX22" t="n">
        <v>235.14</v>
      </c>
      <c r="BY22" t="n">
        <v>0.328</v>
      </c>
      <c r="CB22" t="n">
        <v>236.58</v>
      </c>
      <c r="CC22" t="n">
        <v>0.358</v>
      </c>
      <c r="CF22" t="n">
        <v>236.1</v>
      </c>
      <c r="CG22" t="n">
        <v>0.32</v>
      </c>
    </row>
    <row r="23">
      <c r="A23" t="n">
        <v>5.254</v>
      </c>
      <c r="B23" t="n">
        <v>11.9616</v>
      </c>
      <c r="C23" s="10" t="n">
        <v>62.8462464</v>
      </c>
      <c r="D23" s="10" t="n"/>
      <c r="E23" s="8" t="n">
        <v>126.60415907476</v>
      </c>
      <c r="F23" s="8" t="n">
        <v>5.065646157841308</v>
      </c>
      <c r="G23" s="13" t="n">
        <v>641.3318719837878</v>
      </c>
      <c r="AC23" s="10" t="n"/>
      <c r="AD23" s="14" t="n">
        <v>4.1</v>
      </c>
      <c r="AE23" s="14" t="n">
        <v>217.05</v>
      </c>
      <c r="AF23" s="15" t="n">
        <v>889.905</v>
      </c>
      <c r="AN23" t="n">
        <v>235.2</v>
      </c>
      <c r="AO23" t="n">
        <v>0.341</v>
      </c>
      <c r="AR23" t="n">
        <v>236.64</v>
      </c>
      <c r="AS23" t="n">
        <v>0.381</v>
      </c>
      <c r="AV23" t="n">
        <v>236.16</v>
      </c>
      <c r="AW23" t="n">
        <v>0.344</v>
      </c>
      <c r="AZ23" t="n">
        <v>235.08</v>
      </c>
      <c r="BA23" t="n">
        <v>0.342</v>
      </c>
      <c r="BD23" t="n">
        <v>236.46</v>
      </c>
      <c r="BE23" t="n">
        <v>0.381</v>
      </c>
      <c r="BH23" t="n">
        <v>236.04</v>
      </c>
      <c r="BI23" t="n">
        <v>0.344</v>
      </c>
      <c r="BL23" t="n">
        <v>235.02</v>
      </c>
      <c r="BM23" t="n">
        <v>0.341</v>
      </c>
      <c r="BP23" t="n">
        <v>236.4</v>
      </c>
      <c r="BQ23" t="n">
        <v>0.379</v>
      </c>
      <c r="BT23" t="n">
        <v>235.98</v>
      </c>
      <c r="BU23" t="n">
        <v>0.344</v>
      </c>
      <c r="BX23" t="n">
        <v>235.08</v>
      </c>
      <c r="BY23" t="n">
        <v>0.348</v>
      </c>
      <c r="CB23" t="n">
        <v>236.52</v>
      </c>
      <c r="CC23" t="n">
        <v>0.379</v>
      </c>
      <c r="CF23" t="n">
        <v>236.04</v>
      </c>
      <c r="CG23" t="n">
        <v>0.342</v>
      </c>
    </row>
    <row r="24">
      <c r="A24" t="n">
        <v>5.254</v>
      </c>
      <c r="B24" t="n">
        <v>11.9616</v>
      </c>
      <c r="C24" s="10" t="n">
        <v>62.8462464</v>
      </c>
      <c r="D24" s="10" t="n"/>
      <c r="E24" s="8" t="n">
        <v>133.6363801418506</v>
      </c>
      <c r="F24" s="8" t="n">
        <v>5.049609834996844</v>
      </c>
      <c r="G24" s="13" t="n">
        <v>674.8115794776658</v>
      </c>
      <c r="AC24" s="10" t="n"/>
      <c r="AD24" s="14" t="n">
        <v>4.2</v>
      </c>
      <c r="AE24" s="14" t="n">
        <v>215.85</v>
      </c>
      <c r="AF24" s="15" t="n">
        <v>906.5700000000001</v>
      </c>
      <c r="AN24" t="n">
        <v>235.14</v>
      </c>
      <c r="AO24" t="n">
        <v>0.36</v>
      </c>
      <c r="AR24" t="n">
        <v>236.58</v>
      </c>
      <c r="AS24" t="n">
        <v>0.402</v>
      </c>
      <c r="AV24" t="n">
        <v>236.1</v>
      </c>
      <c r="AW24" t="n">
        <v>0.366</v>
      </c>
      <c r="AZ24" t="n">
        <v>235.02</v>
      </c>
      <c r="BA24" t="n">
        <v>0.361</v>
      </c>
      <c r="BD24" t="n">
        <v>236.4</v>
      </c>
      <c r="BE24" t="n">
        <v>0.402</v>
      </c>
      <c r="BH24" t="n">
        <v>235.98</v>
      </c>
      <c r="BI24" t="n">
        <v>0.365</v>
      </c>
      <c r="BL24" t="n">
        <v>234.96</v>
      </c>
      <c r="BM24" t="n">
        <v>0.359</v>
      </c>
      <c r="BP24" t="n">
        <v>236.34</v>
      </c>
      <c r="BQ24" t="n">
        <v>0.401</v>
      </c>
      <c r="BT24" t="n">
        <v>235.92</v>
      </c>
      <c r="BU24" t="n">
        <v>0.364</v>
      </c>
      <c r="BX24" t="n">
        <v>235.02</v>
      </c>
      <c r="BY24" t="n">
        <v>0.368</v>
      </c>
      <c r="CB24" t="n">
        <v>236.46</v>
      </c>
      <c r="CC24" t="n">
        <v>0.401</v>
      </c>
      <c r="CF24" t="n">
        <v>235.98</v>
      </c>
      <c r="CG24" t="n">
        <v>0.363</v>
      </c>
    </row>
    <row r="25">
      <c r="A25" t="n">
        <v>5.2506</v>
      </c>
      <c r="B25" t="n">
        <v>13.9295</v>
      </c>
      <c r="C25" s="10" t="n">
        <v>73.1382327</v>
      </c>
      <c r="D25" s="10" t="n"/>
      <c r="E25" s="8" t="n">
        <v>140.6685935788158</v>
      </c>
      <c r="F25" s="8" t="n">
        <v>5.049609834996844</v>
      </c>
      <c r="G25" s="13" t="n">
        <v>710.3215136107624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4.29</v>
      </c>
      <c r="AE25" s="14" t="n">
        <v>214.65</v>
      </c>
      <c r="AF25" s="15" t="n">
        <v>920.8485000000001</v>
      </c>
      <c r="AN25" t="n">
        <v>235.08</v>
      </c>
      <c r="AO25" t="n">
        <v>0.379</v>
      </c>
      <c r="AR25" t="n">
        <v>236.52</v>
      </c>
      <c r="AS25" t="n">
        <v>0.424</v>
      </c>
      <c r="AV25" t="n">
        <v>236.04</v>
      </c>
      <c r="AW25" t="n">
        <v>0.387</v>
      </c>
      <c r="AZ25" t="n">
        <v>234.96</v>
      </c>
      <c r="BA25" t="n">
        <v>0.379</v>
      </c>
      <c r="BD25" t="n">
        <v>236.34</v>
      </c>
      <c r="BE25" t="n">
        <v>0.424</v>
      </c>
      <c r="BH25" t="n">
        <v>235.92</v>
      </c>
      <c r="BI25" t="n">
        <v>0.387</v>
      </c>
      <c r="BL25" t="n">
        <v>234.9</v>
      </c>
      <c r="BM25" t="n">
        <v>0.378</v>
      </c>
      <c r="BP25" t="n">
        <v>236.28</v>
      </c>
      <c r="BQ25" t="n">
        <v>0.423</v>
      </c>
      <c r="BT25" t="n">
        <v>235.86</v>
      </c>
      <c r="BU25" t="n">
        <v>0.386</v>
      </c>
      <c r="BX25" t="n">
        <v>234.9</v>
      </c>
      <c r="BY25" t="n">
        <v>0.386</v>
      </c>
      <c r="CB25" t="n">
        <v>236.34</v>
      </c>
      <c r="CC25" t="n">
        <v>0.422</v>
      </c>
      <c r="CF25" t="n">
        <v>235.86</v>
      </c>
      <c r="CG25" t="n">
        <v>0.384</v>
      </c>
    </row>
    <row r="26">
      <c r="A26" t="n">
        <v>5.2506</v>
      </c>
      <c r="B26" t="n">
        <v>13.9295</v>
      </c>
      <c r="C26" s="10" t="n">
        <v>73.1382327</v>
      </c>
      <c r="D26" s="10" t="n"/>
      <c r="E26" s="8" t="n">
        <v>147.7008070157811</v>
      </c>
      <c r="F26" s="8" t="n">
        <v>5.049609834996844</v>
      </c>
      <c r="G26" s="13" t="n">
        <v>745.8314477438591</v>
      </c>
      <c r="T26" t="n">
        <v>0</v>
      </c>
      <c r="U26" t="n">
        <v>523</v>
      </c>
      <c r="W26" t="n">
        <v>90</v>
      </c>
      <c r="X26" t="n">
        <v>514</v>
      </c>
      <c r="AC26" s="10" t="n"/>
      <c r="AD26" s="14" t="n">
        <v>4.36</v>
      </c>
      <c r="AE26" s="14" t="n">
        <v>213.45</v>
      </c>
      <c r="AF26" s="15" t="n">
        <v>930.6420000000001</v>
      </c>
      <c r="AN26" t="n">
        <v>235.02</v>
      </c>
      <c r="AO26" t="n">
        <v>0.398</v>
      </c>
      <c r="AR26" t="n">
        <v>236.4</v>
      </c>
      <c r="AS26" t="n">
        <v>0.446</v>
      </c>
      <c r="AV26" t="n">
        <v>235.98</v>
      </c>
      <c r="AW26" t="n">
        <v>0.408</v>
      </c>
      <c r="AZ26" t="n">
        <v>234.9</v>
      </c>
      <c r="BA26" t="n">
        <v>0.399</v>
      </c>
      <c r="BD26" t="n">
        <v>236.28</v>
      </c>
      <c r="BE26" t="n">
        <v>0.446</v>
      </c>
      <c r="BH26" t="n">
        <v>235.86</v>
      </c>
      <c r="BI26" t="n">
        <v>0.407</v>
      </c>
      <c r="BL26" t="n">
        <v>234.84</v>
      </c>
      <c r="BM26" t="n">
        <v>0.397</v>
      </c>
      <c r="BP26" t="n">
        <v>236.16</v>
      </c>
      <c r="BQ26" t="n">
        <v>0.444</v>
      </c>
      <c r="BT26" t="n">
        <v>235.8</v>
      </c>
      <c r="BU26" t="n">
        <v>0.406</v>
      </c>
      <c r="BX26" t="n">
        <v>234.9</v>
      </c>
      <c r="BY26" t="n">
        <v>0.406</v>
      </c>
      <c r="CB26" t="n">
        <v>236.28</v>
      </c>
      <c r="CC26" t="n">
        <v>0.444</v>
      </c>
      <c r="CF26" t="n">
        <v>235.8</v>
      </c>
      <c r="CG26" t="n">
        <v>0.405</v>
      </c>
    </row>
    <row r="27">
      <c r="A27" t="n">
        <v>5.2476</v>
      </c>
      <c r="B27" t="n">
        <v>15.9173</v>
      </c>
      <c r="C27" s="10" t="n">
        <v>83.52762348</v>
      </c>
      <c r="D27" s="10" t="n"/>
      <c r="E27" s="8" t="n">
        <v>154.5429540310984</v>
      </c>
      <c r="F27" s="8" t="n">
        <v>5.033573990820009</v>
      </c>
      <c r="G27" s="13" t="n">
        <v>777.9033938754289</v>
      </c>
      <c r="T27" t="n">
        <v>10</v>
      </c>
      <c r="U27" t="n">
        <v>524</v>
      </c>
      <c r="W27" t="n">
        <v>90</v>
      </c>
      <c r="X27" t="n">
        <v>529</v>
      </c>
      <c r="AC27" s="10" t="n"/>
      <c r="AD27" s="14" t="n">
        <v>4.43</v>
      </c>
      <c r="AE27" s="14" t="n">
        <v>212.25</v>
      </c>
      <c r="AF27" s="15" t="n">
        <v>940.2674999999999</v>
      </c>
      <c r="AN27" t="n">
        <v>234.96</v>
      </c>
      <c r="AO27" t="n">
        <v>0.417</v>
      </c>
      <c r="AR27" t="n">
        <v>236.34</v>
      </c>
      <c r="AS27" t="n">
        <v>0.468</v>
      </c>
      <c r="AV27" t="n">
        <v>235.92</v>
      </c>
      <c r="AW27" t="n">
        <v>0.429</v>
      </c>
      <c r="AZ27" t="n">
        <v>234.84</v>
      </c>
      <c r="BA27" t="n">
        <v>0.418</v>
      </c>
      <c r="BD27" t="n">
        <v>236.16</v>
      </c>
      <c r="BE27" t="n">
        <v>0.468</v>
      </c>
      <c r="BH27" t="n">
        <v>235.74</v>
      </c>
      <c r="BI27" t="n">
        <v>0.429</v>
      </c>
      <c r="BL27" t="n">
        <v>234.78</v>
      </c>
      <c r="BM27" t="n">
        <v>0.416</v>
      </c>
      <c r="BP27" t="n">
        <v>236.1</v>
      </c>
      <c r="BQ27" t="n">
        <v>0.466</v>
      </c>
      <c r="BT27" t="n">
        <v>235.68</v>
      </c>
      <c r="BU27" t="n">
        <v>0.427</v>
      </c>
      <c r="BX27" t="n">
        <v>234.78</v>
      </c>
      <c r="BY27" t="n">
        <v>0.425</v>
      </c>
      <c r="CB27" t="n">
        <v>236.22</v>
      </c>
      <c r="CC27" t="n">
        <v>0.464</v>
      </c>
      <c r="CF27" t="n">
        <v>235.74</v>
      </c>
      <c r="CG27" t="n">
        <v>0.426</v>
      </c>
    </row>
    <row r="28">
      <c r="A28" t="n">
        <v>5.2476</v>
      </c>
      <c r="B28" t="n">
        <v>15.9173</v>
      </c>
      <c r="C28" s="10" t="n">
        <v>83.52762348</v>
      </c>
      <c r="D28" s="10" t="n"/>
      <c r="E28" s="8" t="n">
        <v>161.5751674680636</v>
      </c>
      <c r="F28" s="8" t="n">
        <v>5.033573990820009</v>
      </c>
      <c r="G28" s="13" t="n">
        <v>813.3005605296321</v>
      </c>
      <c r="T28" t="n">
        <v>20</v>
      </c>
      <c r="U28" t="n">
        <v>524</v>
      </c>
      <c r="AC28" s="10" t="n"/>
      <c r="AD28" s="14" t="n">
        <v>4.48</v>
      </c>
      <c r="AE28" s="14" t="n">
        <v>211.05</v>
      </c>
      <c r="AF28" s="15" t="n">
        <v>945.5040000000001</v>
      </c>
      <c r="AN28" t="n">
        <v>234.9</v>
      </c>
      <c r="AO28" t="n">
        <v>0.436</v>
      </c>
      <c r="AR28" t="n">
        <v>236.28</v>
      </c>
      <c r="AS28" t="n">
        <v>0.489</v>
      </c>
      <c r="AV28" t="n">
        <v>235.8</v>
      </c>
      <c r="AW28" t="n">
        <v>0.45</v>
      </c>
      <c r="AZ28" t="n">
        <v>234.78</v>
      </c>
      <c r="BA28" t="n">
        <v>0.436</v>
      </c>
      <c r="BD28" t="n">
        <v>236.16</v>
      </c>
      <c r="BE28" t="n">
        <v>0.489</v>
      </c>
      <c r="BH28" t="n">
        <v>235.68</v>
      </c>
      <c r="BI28" t="n">
        <v>0.449</v>
      </c>
      <c r="BL28" t="n">
        <v>234.72</v>
      </c>
      <c r="BM28" t="n">
        <v>0.434</v>
      </c>
      <c r="BP28" t="n">
        <v>236.04</v>
      </c>
      <c r="BQ28" t="n">
        <v>0.487</v>
      </c>
      <c r="BT28" t="n">
        <v>235.62</v>
      </c>
      <c r="BU28" t="n">
        <v>0.449</v>
      </c>
      <c r="BX28" t="n">
        <v>234.72</v>
      </c>
      <c r="BY28" t="n">
        <v>0.444</v>
      </c>
      <c r="CB28" t="n">
        <v>236.16</v>
      </c>
      <c r="CC28" t="n">
        <v>0.487</v>
      </c>
      <c r="CF28" t="n">
        <v>235.68</v>
      </c>
      <c r="CG28" t="n">
        <v>0.447</v>
      </c>
    </row>
    <row r="29">
      <c r="A29" t="n">
        <v>5.2459</v>
      </c>
      <c r="B29" t="n">
        <v>17.9835</v>
      </c>
      <c r="C29" s="10" t="n">
        <v>94.33964264999999</v>
      </c>
      <c r="D29" s="10" t="n"/>
      <c r="E29" s="8" t="n">
        <v>168.7974473266768</v>
      </c>
      <c r="F29" s="8" t="n">
        <v>5.017537667975545</v>
      </c>
      <c r="G29" s="13" t="n">
        <v>846.947550219719</v>
      </c>
      <c r="T29" t="n">
        <v>30</v>
      </c>
      <c r="U29" t="n">
        <v>524</v>
      </c>
      <c r="AC29" s="10" t="n"/>
      <c r="AD29" s="14" t="n">
        <v>4.53</v>
      </c>
      <c r="AE29" s="14" t="n">
        <v>209.9</v>
      </c>
      <c r="AF29" s="15" t="n">
        <v>950.8470000000001</v>
      </c>
      <c r="AN29" t="n">
        <v>234.84</v>
      </c>
      <c r="AO29" t="n">
        <v>0.454</v>
      </c>
      <c r="AR29" t="n">
        <v>236.22</v>
      </c>
      <c r="AS29" t="n">
        <v>0.51</v>
      </c>
      <c r="AV29" t="n">
        <v>235.74</v>
      </c>
      <c r="AW29" t="n">
        <v>0.47</v>
      </c>
      <c r="AZ29" t="n">
        <v>234.66</v>
      </c>
      <c r="BA29" t="n">
        <v>0.455</v>
      </c>
      <c r="BD29" t="n">
        <v>236.04</v>
      </c>
      <c r="BE29" t="n">
        <v>0.51</v>
      </c>
      <c r="BH29" t="n">
        <v>235.62</v>
      </c>
      <c r="BI29" t="n">
        <v>0.47</v>
      </c>
      <c r="BL29" t="n">
        <v>234.66</v>
      </c>
      <c r="BM29" t="n">
        <v>0.453</v>
      </c>
      <c r="BP29" t="n">
        <v>235.92</v>
      </c>
      <c r="BQ29" t="n">
        <v>0.509</v>
      </c>
      <c r="BT29" t="n">
        <v>235.56</v>
      </c>
      <c r="BU29" t="n">
        <v>0.469</v>
      </c>
      <c r="BX29" t="n">
        <v>234.66</v>
      </c>
      <c r="BY29" t="n">
        <v>0.464</v>
      </c>
      <c r="CB29" t="n">
        <v>236.04</v>
      </c>
      <c r="CC29" t="n">
        <v>0.507</v>
      </c>
      <c r="CF29" t="n">
        <v>235.62</v>
      </c>
      <c r="CG29" t="n">
        <v>0.468</v>
      </c>
    </row>
    <row r="30">
      <c r="A30" t="n">
        <v>5.2459</v>
      </c>
      <c r="B30" t="n">
        <v>17.9835</v>
      </c>
      <c r="C30" s="10" t="n">
        <v>94.33964264999999</v>
      </c>
      <c r="D30" s="10" t="n"/>
      <c r="E30" s="8" t="n">
        <v>175.6396096022447</v>
      </c>
      <c r="F30" s="8" t="n">
        <v>4.985465500954246</v>
      </c>
      <c r="G30" s="13" t="n">
        <v>875.6452142730633</v>
      </c>
      <c r="T30" t="n">
        <v>40</v>
      </c>
      <c r="U30" t="n">
        <v>523</v>
      </c>
      <c r="AC30" s="10" t="n"/>
      <c r="AD30" s="14" t="n">
        <v>4.56</v>
      </c>
      <c r="AE30" s="14" t="n">
        <v>208.7</v>
      </c>
      <c r="AF30" s="15" t="n">
        <v>951.6719999999999</v>
      </c>
      <c r="AN30" t="n">
        <v>234.72</v>
      </c>
      <c r="AO30" t="n">
        <v>0.473</v>
      </c>
      <c r="AR30" t="n">
        <v>236.1</v>
      </c>
      <c r="AS30" t="n">
        <v>0.532</v>
      </c>
      <c r="AV30" t="n">
        <v>235.68</v>
      </c>
      <c r="AW30" t="n">
        <v>0.492</v>
      </c>
      <c r="AZ30" t="n">
        <v>234.66</v>
      </c>
      <c r="BA30" t="n">
        <v>0.475</v>
      </c>
      <c r="BD30" t="n">
        <v>235.92</v>
      </c>
      <c r="BE30" t="n">
        <v>0.532</v>
      </c>
      <c r="BH30" t="n">
        <v>235.56</v>
      </c>
      <c r="BI30" t="n">
        <v>0.492</v>
      </c>
      <c r="BL30" t="n">
        <v>234.54</v>
      </c>
      <c r="BM30" t="n">
        <v>0.472</v>
      </c>
      <c r="BP30" t="n">
        <v>235.86</v>
      </c>
      <c r="BQ30" t="n">
        <v>0.53</v>
      </c>
      <c r="BT30" t="n">
        <v>235.5</v>
      </c>
      <c r="BU30" t="n">
        <v>0.491</v>
      </c>
      <c r="BX30" t="n">
        <v>234.6</v>
      </c>
      <c r="BY30" t="n">
        <v>0.483</v>
      </c>
      <c r="CB30" t="n">
        <v>235.98</v>
      </c>
      <c r="CC30" t="n">
        <v>0.529</v>
      </c>
      <c r="CF30" t="n">
        <v>235.56</v>
      </c>
      <c r="CG30" t="n">
        <v>0.488</v>
      </c>
    </row>
    <row r="31">
      <c r="A31" t="n">
        <v>5.2451</v>
      </c>
      <c r="B31" t="n">
        <v>19.9546</v>
      </c>
      <c r="C31" s="10" t="n">
        <v>104.66387246</v>
      </c>
      <c r="D31" s="10" t="n"/>
      <c r="E31" s="8" t="n">
        <v>182.291690195914</v>
      </c>
      <c r="F31" s="8" t="n">
        <v>4.985465500954246</v>
      </c>
      <c r="G31" s="13" t="n">
        <v>908.8089325823688</v>
      </c>
      <c r="T31" t="n">
        <v>50</v>
      </c>
      <c r="U31" t="n">
        <v>522</v>
      </c>
      <c r="AC31" s="10" t="n"/>
      <c r="AD31" s="14" t="n">
        <v>4.6</v>
      </c>
      <c r="AE31" s="14" t="n">
        <v>207.5</v>
      </c>
      <c r="AF31" s="15" t="n">
        <v>954.4999999999999</v>
      </c>
      <c r="AN31" t="n">
        <v>234.66</v>
      </c>
      <c r="AO31" t="n">
        <v>0.493</v>
      </c>
      <c r="AR31" t="n">
        <v>236.04</v>
      </c>
      <c r="AS31" t="n">
        <v>0.553</v>
      </c>
      <c r="AV31" t="n">
        <v>235.62</v>
      </c>
      <c r="AW31" t="n">
        <v>0.512</v>
      </c>
      <c r="AZ31" t="n">
        <v>234.54</v>
      </c>
      <c r="BA31" t="n">
        <v>0.493</v>
      </c>
      <c r="BD31" t="n">
        <v>235.86</v>
      </c>
      <c r="BE31" t="n">
        <v>0.553</v>
      </c>
      <c r="BH31" t="n">
        <v>235.44</v>
      </c>
      <c r="BI31" t="n">
        <v>0.512</v>
      </c>
      <c r="BL31" t="n">
        <v>234.48</v>
      </c>
      <c r="BM31" t="n">
        <v>0.491</v>
      </c>
      <c r="BP31" t="n">
        <v>235.8</v>
      </c>
      <c r="BQ31" t="n">
        <v>0.552</v>
      </c>
      <c r="BT31" t="n">
        <v>235.44</v>
      </c>
      <c r="BU31" t="n">
        <v>0.51</v>
      </c>
      <c r="BX31" t="n">
        <v>234.54</v>
      </c>
      <c r="BY31" t="n">
        <v>0.503</v>
      </c>
      <c r="CB31" t="n">
        <v>235.92</v>
      </c>
      <c r="CC31" t="n">
        <v>0.55</v>
      </c>
      <c r="CF31" t="n">
        <v>235.44</v>
      </c>
      <c r="CG31" t="n">
        <v>0.509</v>
      </c>
    </row>
    <row r="32">
      <c r="A32" t="n">
        <v>5.2451</v>
      </c>
      <c r="B32" t="n">
        <v>19.9546</v>
      </c>
      <c r="C32" s="10" t="n">
        <v>104.66387246</v>
      </c>
      <c r="D32" s="10" t="n"/>
      <c r="E32" s="8" t="n">
        <v>189.1338524714819</v>
      </c>
      <c r="F32" s="8" t="n">
        <v>4.969429178109783</v>
      </c>
      <c r="G32" s="13" t="n">
        <v>939.8872850400934</v>
      </c>
      <c r="T32" t="n">
        <v>60</v>
      </c>
      <c r="U32" t="n">
        <v>522</v>
      </c>
      <c r="AC32" s="10" t="n"/>
      <c r="AD32" s="14" t="n">
        <v>4.62</v>
      </c>
      <c r="AE32" s="14" t="n">
        <v>206.3</v>
      </c>
      <c r="AF32" s="15" t="n">
        <v>953.1060000000001</v>
      </c>
      <c r="AN32" t="n">
        <v>234.6</v>
      </c>
      <c r="AO32" t="n">
        <v>0.51</v>
      </c>
      <c r="AR32" t="n">
        <v>235.98</v>
      </c>
      <c r="AS32" t="n">
        <v>0.575</v>
      </c>
      <c r="AV32" t="n">
        <v>235.56</v>
      </c>
      <c r="AW32" t="n">
        <v>0.533</v>
      </c>
      <c r="AZ32" t="n">
        <v>234.48</v>
      </c>
      <c r="BA32" t="n">
        <v>0.512</v>
      </c>
      <c r="BD32" t="n">
        <v>235.8</v>
      </c>
      <c r="BE32" t="n">
        <v>0.575</v>
      </c>
      <c r="BH32" t="n">
        <v>235.38</v>
      </c>
      <c r="BI32" t="n">
        <v>0.533</v>
      </c>
      <c r="BL32" t="n">
        <v>234.42</v>
      </c>
      <c r="BM32" t="n">
        <v>0.51</v>
      </c>
      <c r="BP32" t="n">
        <v>235.68</v>
      </c>
      <c r="BQ32" t="n">
        <v>0.573</v>
      </c>
      <c r="BT32" t="n">
        <v>235.32</v>
      </c>
      <c r="BU32" t="n">
        <v>0.531</v>
      </c>
      <c r="BX32" t="n">
        <v>234.42</v>
      </c>
      <c r="BY32" t="n">
        <v>0.522</v>
      </c>
      <c r="CB32" t="n">
        <v>235.8</v>
      </c>
      <c r="CC32" t="n">
        <v>0.572</v>
      </c>
      <c r="CF32" t="n">
        <v>235.38</v>
      </c>
      <c r="CG32" t="n">
        <v>0.529</v>
      </c>
    </row>
    <row r="33">
      <c r="A33" t="n">
        <v>5.2428</v>
      </c>
      <c r="B33" t="n">
        <v>22.0086</v>
      </c>
      <c r="C33" s="10" t="n">
        <v>115.38668808</v>
      </c>
      <c r="D33" s="10" t="n"/>
      <c r="E33" s="8" t="n">
        <v>195.9759994867992</v>
      </c>
      <c r="F33" s="8" t="n">
        <v>4.937357011088483</v>
      </c>
      <c r="G33" s="13" t="n">
        <v>967.6034750712211</v>
      </c>
      <c r="T33" t="n">
        <v>70</v>
      </c>
      <c r="U33" t="n">
        <v>522</v>
      </c>
      <c r="AC33" s="10" t="n"/>
      <c r="AD33" s="14" t="n">
        <v>4.65</v>
      </c>
      <c r="AE33" s="14" t="n">
        <v>205.1</v>
      </c>
      <c r="AF33" s="15" t="n">
        <v>953.715</v>
      </c>
      <c r="AN33" t="n">
        <v>234.54</v>
      </c>
      <c r="AO33" t="n">
        <v>0.53</v>
      </c>
      <c r="AR33" t="n">
        <v>235.86</v>
      </c>
      <c r="AS33" t="n">
        <v>0.596</v>
      </c>
      <c r="AV33" t="n">
        <v>235.44</v>
      </c>
      <c r="AW33" t="n">
        <v>0.554</v>
      </c>
      <c r="AZ33" t="n">
        <v>234.42</v>
      </c>
      <c r="BA33" t="n">
        <v>0.532</v>
      </c>
      <c r="BD33" t="n">
        <v>235.68</v>
      </c>
      <c r="BE33" t="n">
        <v>0.596</v>
      </c>
      <c r="BH33" t="n">
        <v>235.32</v>
      </c>
      <c r="BI33" t="n">
        <v>0.554</v>
      </c>
      <c r="BL33" t="n">
        <v>234.36</v>
      </c>
      <c r="BM33" t="n">
        <v>0.529</v>
      </c>
      <c r="BP33" t="n">
        <v>235.62</v>
      </c>
      <c r="BQ33" t="n">
        <v>0.595</v>
      </c>
      <c r="BT33" t="n">
        <v>235.26</v>
      </c>
      <c r="BU33" t="n">
        <v>0.552</v>
      </c>
      <c r="BX33" t="n">
        <v>234.42</v>
      </c>
      <c r="BY33" t="n">
        <v>0.541</v>
      </c>
      <c r="CB33" t="n">
        <v>235.8</v>
      </c>
      <c r="CC33" t="n">
        <v>0.593</v>
      </c>
      <c r="CF33" t="n">
        <v>235.32</v>
      </c>
      <c r="CG33" t="n">
        <v>0.551</v>
      </c>
    </row>
    <row r="34">
      <c r="A34" t="n">
        <v>5.2428</v>
      </c>
      <c r="B34" t="n">
        <v>22.0086</v>
      </c>
      <c r="C34" s="10" t="n">
        <v>115.38668808</v>
      </c>
      <c r="D34" s="10" t="n"/>
      <c r="E34" s="8" t="n">
        <v>202.8181617623671</v>
      </c>
      <c r="F34" s="8" t="n">
        <v>4.809067864335659</v>
      </c>
      <c r="G34" s="13" t="n">
        <v>975.366304035031</v>
      </c>
      <c r="T34" t="n">
        <v>80</v>
      </c>
      <c r="U34" t="n">
        <v>522</v>
      </c>
      <c r="AC34" s="10" t="n"/>
      <c r="AD34" s="14" t="n">
        <v>4.67</v>
      </c>
      <c r="AE34" s="14" t="n">
        <v>203.9</v>
      </c>
      <c r="AF34" s="15" t="n">
        <v>952.213</v>
      </c>
      <c r="AN34" t="n">
        <v>234.48</v>
      </c>
      <c r="AO34" t="n">
        <v>0.549</v>
      </c>
      <c r="AR34" t="n">
        <v>235.8</v>
      </c>
      <c r="AS34" t="n">
        <v>0.617</v>
      </c>
      <c r="AV34" t="n">
        <v>235.38</v>
      </c>
      <c r="AW34" t="n">
        <v>0.575</v>
      </c>
      <c r="AZ34" t="n">
        <v>234.3</v>
      </c>
      <c r="BA34" t="n">
        <v>0.55</v>
      </c>
      <c r="BD34" t="n">
        <v>235.68</v>
      </c>
      <c r="BE34" t="n">
        <v>0.619</v>
      </c>
      <c r="BH34" t="n">
        <v>235.26</v>
      </c>
      <c r="BI34" t="n">
        <v>0.575</v>
      </c>
      <c r="BL34" t="n">
        <v>234.3</v>
      </c>
      <c r="BM34" t="n">
        <v>0.548</v>
      </c>
      <c r="BP34" t="n">
        <v>235.56</v>
      </c>
      <c r="BQ34" t="n">
        <v>0.616</v>
      </c>
      <c r="BT34" t="n">
        <v>235.2</v>
      </c>
      <c r="BU34" t="n">
        <v>0.573</v>
      </c>
      <c r="BX34" t="n">
        <v>234.3</v>
      </c>
      <c r="BY34" t="n">
        <v>0.5610000000000001</v>
      </c>
      <c r="CB34" t="n">
        <v>235.68</v>
      </c>
      <c r="CC34" t="n">
        <v>0.615</v>
      </c>
      <c r="CF34" t="n">
        <v>235.2</v>
      </c>
      <c r="CG34" t="n">
        <v>0.572</v>
      </c>
    </row>
    <row r="35">
      <c r="A35" t="n">
        <v>5.2414</v>
      </c>
      <c r="B35" t="n">
        <v>24.0633</v>
      </c>
      <c r="C35" s="10" t="n">
        <v>126.12538062</v>
      </c>
      <c r="D35" s="10" t="n"/>
      <c r="E35" s="8" t="n">
        <v>209.0901400332417</v>
      </c>
      <c r="F35" s="8" t="n">
        <v>4.552490049497638</v>
      </c>
      <c r="G35" s="13" t="n">
        <v>951.8807819494004</v>
      </c>
      <c r="T35" t="n">
        <v>90</v>
      </c>
      <c r="U35" t="n">
        <v>521</v>
      </c>
      <c r="AC35" s="10" t="n"/>
      <c r="AD35" s="14" t="n">
        <v>4.7</v>
      </c>
      <c r="AE35" s="14" t="n">
        <v>202.75</v>
      </c>
      <c r="AF35" s="15" t="n">
        <v>952.9250000000001</v>
      </c>
      <c r="AN35" t="n">
        <v>234.42</v>
      </c>
      <c r="AO35" t="n">
        <v>0.569</v>
      </c>
      <c r="AR35" t="n">
        <v>235.74</v>
      </c>
      <c r="AS35" t="n">
        <v>0.64</v>
      </c>
      <c r="AV35" t="n">
        <v>235.32</v>
      </c>
      <c r="AW35" t="n">
        <v>0.595</v>
      </c>
      <c r="AZ35" t="n">
        <v>234.3</v>
      </c>
      <c r="BA35" t="n">
        <v>0.57</v>
      </c>
      <c r="BD35" t="n">
        <v>235.56</v>
      </c>
      <c r="BE35" t="n">
        <v>0.64</v>
      </c>
      <c r="BH35" t="n">
        <v>235.2</v>
      </c>
      <c r="BI35" t="n">
        <v>0.596</v>
      </c>
      <c r="BL35" t="n">
        <v>234.24</v>
      </c>
      <c r="BM35" t="n">
        <v>0.5669999999999999</v>
      </c>
      <c r="BP35" t="n">
        <v>235.44</v>
      </c>
      <c r="BQ35" t="n">
        <v>0.638</v>
      </c>
      <c r="BT35" t="n">
        <v>235.14</v>
      </c>
      <c r="BU35" t="n">
        <v>0.594</v>
      </c>
      <c r="BX35" t="n">
        <v>234.24</v>
      </c>
      <c r="BY35" t="n">
        <v>0.58</v>
      </c>
      <c r="CB35" t="n">
        <v>235.62</v>
      </c>
      <c r="CC35" t="n">
        <v>0.635</v>
      </c>
      <c r="CF35" t="n">
        <v>235.14</v>
      </c>
      <c r="CG35" t="n">
        <v>0.592</v>
      </c>
    </row>
    <row r="36">
      <c r="A36" t="n">
        <v>5.2414</v>
      </c>
      <c r="B36" t="n">
        <v>24.0633</v>
      </c>
      <c r="C36" s="10" t="n">
        <v>126.12538062</v>
      </c>
      <c r="D36" s="10" t="n"/>
      <c r="E36" s="8" t="n">
        <v>214.791934299423</v>
      </c>
      <c r="F36" s="8" t="n">
        <v>4.151586765062329</v>
      </c>
      <c r="G36" s="13" t="n">
        <v>891.7273516796217</v>
      </c>
      <c r="T36" t="n">
        <v>100</v>
      </c>
      <c r="U36" t="n">
        <v>521</v>
      </c>
      <c r="AC36" s="10" t="n"/>
      <c r="AD36" s="14" t="n">
        <v>4.71</v>
      </c>
      <c r="AE36" s="14" t="n">
        <v>202.15</v>
      </c>
      <c r="AF36" s="15" t="n">
        <v>952.1265</v>
      </c>
      <c r="AN36" t="n">
        <v>234.36</v>
      </c>
      <c r="AO36" t="n">
        <v>0.587</v>
      </c>
      <c r="AR36" t="n">
        <v>235.68</v>
      </c>
      <c r="AS36" t="n">
        <v>0.661</v>
      </c>
      <c r="AV36" t="n">
        <v>235.26</v>
      </c>
      <c r="AW36" t="n">
        <v>0.617</v>
      </c>
      <c r="AZ36" t="n">
        <v>234.18</v>
      </c>
      <c r="BA36" t="n">
        <v>0.589</v>
      </c>
      <c r="BD36" t="n">
        <v>235.5</v>
      </c>
      <c r="BE36" t="n">
        <v>0.661</v>
      </c>
      <c r="BH36" t="n">
        <v>235.14</v>
      </c>
      <c r="BI36" t="n">
        <v>0.617</v>
      </c>
      <c r="BL36" t="n">
        <v>234.18</v>
      </c>
      <c r="BM36" t="n">
        <v>0.585</v>
      </c>
      <c r="BP36" t="n">
        <v>235.44</v>
      </c>
      <c r="BQ36" t="n">
        <v>0.659</v>
      </c>
      <c r="BT36" t="n">
        <v>235.08</v>
      </c>
      <c r="BU36" t="n">
        <v>0.614</v>
      </c>
      <c r="BX36" t="n">
        <v>234.18</v>
      </c>
      <c r="BY36" t="n">
        <v>0.599</v>
      </c>
      <c r="CB36" t="n">
        <v>235.5</v>
      </c>
      <c r="CC36" t="n">
        <v>0.657</v>
      </c>
      <c r="CF36" t="n">
        <v>235.08</v>
      </c>
      <c r="CG36" t="n">
        <v>0.613</v>
      </c>
    </row>
    <row r="37">
      <c r="A37" t="n">
        <v>5.2261</v>
      </c>
      <c r="B37" t="n">
        <v>26.0427</v>
      </c>
      <c r="C37" s="10" t="n">
        <v>136.10175447</v>
      </c>
      <c r="D37" s="10" t="n"/>
      <c r="E37" s="8" t="n">
        <v>220.1136109825589</v>
      </c>
      <c r="F37" s="8" t="n">
        <v>3.638430417384845</v>
      </c>
      <c r="G37" s="13" t="n">
        <v>800.8680574793573</v>
      </c>
      <c r="T37" t="n">
        <v>110</v>
      </c>
      <c r="U37" t="n">
        <v>521</v>
      </c>
      <c r="AC37" s="10" t="n"/>
      <c r="AD37" s="14" t="n">
        <v>4.72</v>
      </c>
      <c r="AE37" s="14" t="n">
        <v>201.55</v>
      </c>
      <c r="AF37" s="15" t="n">
        <v>951.316</v>
      </c>
      <c r="AN37" t="n">
        <v>234.3</v>
      </c>
      <c r="AO37" t="n">
        <v>0.606</v>
      </c>
      <c r="AR37" t="n">
        <v>235.56</v>
      </c>
      <c r="AS37" t="n">
        <v>0.6830000000000001</v>
      </c>
      <c r="AV37" t="n">
        <v>235.2</v>
      </c>
      <c r="AW37" t="n">
        <v>0.637</v>
      </c>
      <c r="AZ37" t="n">
        <v>234.18</v>
      </c>
      <c r="BA37" t="n">
        <v>0.607</v>
      </c>
      <c r="BD37" t="n">
        <v>235.44</v>
      </c>
      <c r="BE37" t="n">
        <v>0.6830000000000001</v>
      </c>
      <c r="BH37" t="n">
        <v>235.02</v>
      </c>
      <c r="BI37" t="n">
        <v>0.637</v>
      </c>
      <c r="BL37" t="n">
        <v>234.06</v>
      </c>
      <c r="BM37" t="n">
        <v>0.604</v>
      </c>
      <c r="BP37" t="n">
        <v>235.32</v>
      </c>
      <c r="BQ37" t="n">
        <v>0.681</v>
      </c>
      <c r="BT37" t="n">
        <v>234.96</v>
      </c>
      <c r="BU37" t="n">
        <v>0.636</v>
      </c>
      <c r="BX37" t="n">
        <v>234.12</v>
      </c>
      <c r="BY37" t="n">
        <v>0.619</v>
      </c>
      <c r="CB37" t="n">
        <v>235.44</v>
      </c>
      <c r="CC37" t="n">
        <v>0.678</v>
      </c>
      <c r="CF37" t="n">
        <v>235.02</v>
      </c>
      <c r="CG37" t="n">
        <v>0.634</v>
      </c>
    </row>
    <row r="38">
      <c r="A38" t="n">
        <v>5.2261</v>
      </c>
      <c r="B38" t="n">
        <v>26.0427</v>
      </c>
      <c r="C38" s="10" t="n">
        <v>136.10175447</v>
      </c>
      <c r="D38" s="10" t="n"/>
      <c r="E38" s="8" t="n">
        <v>224.4849860779562</v>
      </c>
      <c r="F38" s="8" t="n">
        <v>2.852660171358691</v>
      </c>
      <c r="G38" s="13" t="n">
        <v>640.3793788525958</v>
      </c>
      <c r="T38" t="n">
        <v>120</v>
      </c>
      <c r="U38" t="n">
        <v>520</v>
      </c>
      <c r="AC38" s="10" t="n"/>
      <c r="AD38" s="14" t="n">
        <v>4.73</v>
      </c>
      <c r="AE38" s="14" t="n">
        <v>200.95</v>
      </c>
      <c r="AF38" s="15" t="n">
        <v>950.4935</v>
      </c>
      <c r="AN38" t="n">
        <v>234.18</v>
      </c>
      <c r="AO38" t="n">
        <v>0.625</v>
      </c>
      <c r="AR38" t="n">
        <v>235.5</v>
      </c>
      <c r="AS38" t="n">
        <v>0.704</v>
      </c>
      <c r="AV38" t="n">
        <v>235.14</v>
      </c>
      <c r="AW38" t="n">
        <v>0.658</v>
      </c>
      <c r="AZ38" t="n">
        <v>234.12</v>
      </c>
      <c r="BA38" t="n">
        <v>0.627</v>
      </c>
      <c r="BD38" t="n">
        <v>235.32</v>
      </c>
      <c r="BE38" t="n">
        <v>0.704</v>
      </c>
      <c r="BH38" t="n">
        <v>234.96</v>
      </c>
      <c r="BI38" t="n">
        <v>0.659</v>
      </c>
      <c r="BL38" t="n">
        <v>234</v>
      </c>
      <c r="BM38" t="n">
        <v>0.623</v>
      </c>
      <c r="BP38" t="n">
        <v>235.26</v>
      </c>
      <c r="BQ38" t="n">
        <v>0.702</v>
      </c>
      <c r="BT38" t="n">
        <v>234.9</v>
      </c>
      <c r="BU38" t="n">
        <v>0.656</v>
      </c>
      <c r="BX38" t="n">
        <v>234</v>
      </c>
      <c r="BY38" t="n">
        <v>0.638</v>
      </c>
      <c r="CB38" t="n">
        <v>235.38</v>
      </c>
      <c r="CC38" t="n">
        <v>0.7</v>
      </c>
      <c r="CF38" t="n">
        <v>234.96</v>
      </c>
      <c r="CG38" t="n">
        <v>0.654</v>
      </c>
    </row>
    <row r="39">
      <c r="A39" t="n">
        <v>5.2275</v>
      </c>
      <c r="B39" t="n">
        <v>28.089</v>
      </c>
      <c r="C39" s="10" t="n">
        <v>146.8352475</v>
      </c>
      <c r="D39" s="10" t="n"/>
      <c r="E39" s="8" t="n">
        <v>225.8154052487401</v>
      </c>
      <c r="F39" s="8" t="n">
        <v>1.088685839510239</v>
      </c>
      <c r="G39" s="13" t="n">
        <v>245.8420340375694</v>
      </c>
      <c r="T39" t="n">
        <v>130</v>
      </c>
      <c r="U39" t="n">
        <v>520</v>
      </c>
      <c r="AC39" s="10" t="n"/>
      <c r="AD39" s="14" t="n">
        <v>4.75</v>
      </c>
      <c r="AE39" s="14" t="n">
        <v>200.35</v>
      </c>
      <c r="AF39" s="15" t="n">
        <v>951.6625</v>
      </c>
      <c r="AN39" t="n">
        <v>234.12</v>
      </c>
      <c r="AO39" t="n">
        <v>0.643</v>
      </c>
      <c r="AR39" t="n">
        <v>235.44</v>
      </c>
      <c r="AS39" t="n">
        <v>0.726</v>
      </c>
      <c r="AV39" t="n">
        <v>235.02</v>
      </c>
      <c r="AW39" t="n">
        <v>0.678</v>
      </c>
      <c r="AZ39" t="n">
        <v>234</v>
      </c>
      <c r="BA39" t="n">
        <v>0.646</v>
      </c>
      <c r="BD39" t="n">
        <v>235.26</v>
      </c>
      <c r="BE39" t="n">
        <v>0.726</v>
      </c>
      <c r="BH39" t="n">
        <v>234.9</v>
      </c>
      <c r="BI39" t="n">
        <v>0.678</v>
      </c>
      <c r="BL39" t="n">
        <v>233.94</v>
      </c>
      <c r="BM39" t="n">
        <v>0.643</v>
      </c>
      <c r="BP39" t="n">
        <v>235.2</v>
      </c>
      <c r="BQ39" t="n">
        <v>0.723</v>
      </c>
      <c r="BT39" t="n">
        <v>234.84</v>
      </c>
      <c r="BU39" t="n">
        <v>0.677</v>
      </c>
      <c r="BX39" t="n">
        <v>234</v>
      </c>
      <c r="BY39" t="n">
        <v>0.657</v>
      </c>
      <c r="CB39" t="n">
        <v>235.32</v>
      </c>
      <c r="CC39" t="n">
        <v>0.721</v>
      </c>
      <c r="CF39" t="n">
        <v>234.9</v>
      </c>
      <c r="CG39" t="n">
        <v>0.675</v>
      </c>
    </row>
    <row r="40">
      <c r="A40" t="n">
        <v>5.2275</v>
      </c>
      <c r="B40" t="n">
        <v>28.089</v>
      </c>
      <c r="C40" s="10" t="n">
        <v>146.8352475</v>
      </c>
      <c r="D40" s="10" t="n"/>
      <c r="E40" s="8" t="n">
        <v>226.9557579978762</v>
      </c>
      <c r="F40" s="8" t="n">
        <v>1.040577469311383</v>
      </c>
      <c r="G40" s="13" t="n">
        <v>236.1650483030766</v>
      </c>
      <c r="T40" t="n">
        <v>140</v>
      </c>
      <c r="U40" t="n">
        <v>520</v>
      </c>
      <c r="AC40" s="10" t="n"/>
      <c r="AD40" s="14" t="n">
        <v>4.76</v>
      </c>
      <c r="AE40" s="14" t="n">
        <v>199.75</v>
      </c>
      <c r="AF40" s="15" t="n">
        <v>950.8099999999999</v>
      </c>
      <c r="AN40" t="n">
        <v>234.06</v>
      </c>
      <c r="AO40" t="n">
        <v>0.663</v>
      </c>
      <c r="AR40" t="n">
        <v>235.32</v>
      </c>
      <c r="AS40" t="n">
        <v>0.747</v>
      </c>
      <c r="AV40" t="n">
        <v>234.96</v>
      </c>
      <c r="AW40" t="n">
        <v>0.7</v>
      </c>
      <c r="AZ40" t="n">
        <v>233.94</v>
      </c>
      <c r="BA40" t="n">
        <v>0.664</v>
      </c>
      <c r="BD40" t="n">
        <v>235.2</v>
      </c>
      <c r="BE40" t="n">
        <v>0.747</v>
      </c>
      <c r="BH40" t="n">
        <v>234.84</v>
      </c>
      <c r="BI40" t="n">
        <v>0.7</v>
      </c>
      <c r="BL40" t="n">
        <v>233.88</v>
      </c>
      <c r="BM40" t="n">
        <v>0.662</v>
      </c>
      <c r="BP40" t="n">
        <v>235.08</v>
      </c>
      <c r="BQ40" t="n">
        <v>0.745</v>
      </c>
      <c r="BT40" t="n">
        <v>234.78</v>
      </c>
      <c r="BU40" t="n">
        <v>0.697</v>
      </c>
      <c r="BX40" t="n">
        <v>233.88</v>
      </c>
      <c r="BY40" t="n">
        <v>0.677</v>
      </c>
      <c r="CB40" t="n">
        <v>235.2</v>
      </c>
      <c r="CC40" t="n">
        <v>0.743</v>
      </c>
      <c r="CF40" t="n">
        <v>234.84</v>
      </c>
      <c r="CG40" t="n">
        <v>0.696</v>
      </c>
    </row>
    <row r="41">
      <c r="A41" t="n">
        <v>5.2212</v>
      </c>
      <c r="B41" t="n">
        <v>30.1199</v>
      </c>
      <c r="C41" s="10" t="n">
        <v>157.26202188</v>
      </c>
      <c r="D41" s="10" t="n"/>
      <c r="E41" s="8" t="n">
        <v>227.9060595856148</v>
      </c>
      <c r="F41" s="8" t="n">
        <v>0.9764329557684243</v>
      </c>
      <c r="G41" s="13" t="n">
        <v>222.5349873987165</v>
      </c>
      <c r="T41" t="n">
        <v>150</v>
      </c>
      <c r="U41" t="n">
        <v>519</v>
      </c>
      <c r="AC41" s="10" t="n"/>
      <c r="AD41" s="14" t="n">
        <v>4.76</v>
      </c>
      <c r="AE41" s="14" t="n">
        <v>199.15</v>
      </c>
      <c r="AF41" s="15" t="n">
        <v>947.954</v>
      </c>
      <c r="AN41" t="n">
        <v>234</v>
      </c>
      <c r="AO41" t="n">
        <v>0.6820000000000001</v>
      </c>
      <c r="AR41" t="n">
        <v>235.26</v>
      </c>
      <c r="AS41" t="n">
        <v>0.768</v>
      </c>
      <c r="AV41" t="n">
        <v>234.9</v>
      </c>
      <c r="AW41" t="n">
        <v>0.72</v>
      </c>
      <c r="AZ41" t="n">
        <v>233.88</v>
      </c>
      <c r="BA41" t="n">
        <v>0.6840000000000001</v>
      </c>
      <c r="BD41" t="n">
        <v>235.14</v>
      </c>
      <c r="BE41" t="n">
        <v>0.768</v>
      </c>
      <c r="BH41" t="n">
        <v>234.78</v>
      </c>
      <c r="BI41" t="n">
        <v>0.72</v>
      </c>
      <c r="BL41" t="n">
        <v>233.76</v>
      </c>
      <c r="BM41" t="n">
        <v>0.68</v>
      </c>
      <c r="BP41" t="n">
        <v>235.02</v>
      </c>
      <c r="BQ41" t="n">
        <v>0.766</v>
      </c>
      <c r="BT41" t="n">
        <v>234.66</v>
      </c>
      <c r="BU41" t="n">
        <v>0.718</v>
      </c>
      <c r="BX41" t="n">
        <v>233.76</v>
      </c>
      <c r="BY41" t="n">
        <v>0.696</v>
      </c>
      <c r="CB41" t="n">
        <v>235.14</v>
      </c>
      <c r="CC41" t="n">
        <v>0.764</v>
      </c>
      <c r="CF41" t="n">
        <v>234.72</v>
      </c>
      <c r="CG41" t="n">
        <v>0.716</v>
      </c>
    </row>
    <row r="42">
      <c r="A42" t="n">
        <v>5.2212</v>
      </c>
      <c r="B42" t="n">
        <v>30.1199</v>
      </c>
      <c r="C42" s="10" t="n">
        <v>157.26202188</v>
      </c>
      <c r="D42" s="10" t="n"/>
      <c r="E42" s="8" t="n">
        <v>229.0464123347508</v>
      </c>
      <c r="F42" s="8" t="n">
        <v>0.9122884422254655</v>
      </c>
      <c r="G42" s="13" t="n">
        <v>208.9563947062015</v>
      </c>
      <c r="T42" t="n">
        <v>160</v>
      </c>
      <c r="U42" t="n">
        <v>520</v>
      </c>
      <c r="AC42" s="10" t="n"/>
      <c r="AD42" s="14" t="n">
        <v>4.77</v>
      </c>
      <c r="AE42" s="14" t="n">
        <v>198.55</v>
      </c>
      <c r="AF42" s="15" t="n">
        <v>947.0835</v>
      </c>
      <c r="AN42" t="n">
        <v>233.94</v>
      </c>
      <c r="AO42" t="n">
        <v>0.702</v>
      </c>
      <c r="AR42" t="n">
        <v>235.2</v>
      </c>
      <c r="AS42" t="n">
        <v>0.79</v>
      </c>
      <c r="AV42" t="n">
        <v>234.78</v>
      </c>
      <c r="AW42" t="n">
        <v>0.741</v>
      </c>
      <c r="AZ42" t="n">
        <v>233.76</v>
      </c>
      <c r="BA42" t="n">
        <v>0.703</v>
      </c>
      <c r="BD42" t="n">
        <v>235.02</v>
      </c>
      <c r="BE42" t="n">
        <v>0.79</v>
      </c>
      <c r="BH42" t="n">
        <v>234.66</v>
      </c>
      <c r="BI42" t="n">
        <v>0.742</v>
      </c>
      <c r="BL42" t="n">
        <v>233.7</v>
      </c>
      <c r="BM42" t="n">
        <v>0.699</v>
      </c>
      <c r="BP42" t="n">
        <v>234.9</v>
      </c>
      <c r="BQ42" t="n">
        <v>0.788</v>
      </c>
      <c r="BT42" t="n">
        <v>234.6</v>
      </c>
      <c r="BU42" t="n">
        <v>0.74</v>
      </c>
      <c r="BX42" t="n">
        <v>233.76</v>
      </c>
      <c r="BY42" t="n">
        <v>0.715</v>
      </c>
      <c r="CB42" t="n">
        <v>235.02</v>
      </c>
      <c r="CC42" t="n">
        <v>0.786</v>
      </c>
      <c r="CF42" t="n">
        <v>234.66</v>
      </c>
      <c r="CG42" t="n">
        <v>0.737</v>
      </c>
    </row>
    <row r="43">
      <c r="A43" t="n">
        <v>5.2164</v>
      </c>
      <c r="B43" t="n">
        <v>32.1405</v>
      </c>
      <c r="C43" s="10" t="n">
        <v>167.6577042</v>
      </c>
      <c r="D43" s="10" t="n"/>
      <c r="E43" s="8" t="n">
        <v>229.8066627610921</v>
      </c>
      <c r="F43" s="8" t="n">
        <v>0.8481439286825068</v>
      </c>
      <c r="G43" s="13" t="n">
        <v>194.9091257916086</v>
      </c>
      <c r="T43" t="n">
        <v>170</v>
      </c>
      <c r="U43" t="n">
        <v>519</v>
      </c>
      <c r="AC43" s="10" t="n"/>
      <c r="AD43" s="14" t="n">
        <v>4.78</v>
      </c>
      <c r="AE43" s="14" t="n">
        <v>197.95</v>
      </c>
      <c r="AF43" s="15" t="n">
        <v>946.201</v>
      </c>
      <c r="AN43" t="n">
        <v>233.88</v>
      </c>
      <c r="AO43" t="n">
        <v>0.72</v>
      </c>
      <c r="AR43" t="n">
        <v>235.08</v>
      </c>
      <c r="AS43" t="n">
        <v>0.8110000000000001</v>
      </c>
      <c r="AV43" t="n">
        <v>234.72</v>
      </c>
      <c r="AW43" t="n">
        <v>0.762</v>
      </c>
      <c r="AZ43" t="n">
        <v>233.7</v>
      </c>
      <c r="BA43" t="n">
        <v>0.721</v>
      </c>
      <c r="BD43" t="n">
        <v>234.96</v>
      </c>
      <c r="BE43" t="n">
        <v>0.8110000000000001</v>
      </c>
      <c r="BH43" t="n">
        <v>234.6</v>
      </c>
      <c r="BI43" t="n">
        <v>0.762</v>
      </c>
      <c r="BL43" t="n">
        <v>233.64</v>
      </c>
      <c r="BM43" t="n">
        <v>0.719</v>
      </c>
      <c r="BP43" t="n">
        <v>234.84</v>
      </c>
      <c r="BQ43" t="n">
        <v>0.8090000000000001</v>
      </c>
      <c r="BT43" t="n">
        <v>234.54</v>
      </c>
      <c r="BU43" t="n">
        <v>0.76</v>
      </c>
      <c r="BX43" t="n">
        <v>233.64</v>
      </c>
      <c r="BY43" t="n">
        <v>0.735</v>
      </c>
      <c r="CB43" t="n">
        <v>234.96</v>
      </c>
      <c r="CC43" t="n">
        <v>0.806</v>
      </c>
      <c r="CF43" t="n">
        <v>234.54</v>
      </c>
      <c r="CG43" t="n">
        <v>0.757</v>
      </c>
    </row>
    <row r="44">
      <c r="A44" t="n">
        <v>5.2164</v>
      </c>
      <c r="B44" t="n">
        <v>32.1405</v>
      </c>
      <c r="C44" s="10" t="n">
        <v>167.6577042</v>
      </c>
      <c r="D44" s="10" t="n"/>
      <c r="E44" s="8" t="n">
        <v>230.5668979271828</v>
      </c>
      <c r="F44" s="8" t="n">
        <v>0.783999415139548</v>
      </c>
      <c r="G44" s="13" t="n">
        <v>180.7643131254511</v>
      </c>
      <c r="T44" t="n">
        <v>180</v>
      </c>
      <c r="U44" t="n">
        <v>519</v>
      </c>
      <c r="AC44" s="10" t="n"/>
      <c r="AD44" s="14" t="n">
        <v>4.79</v>
      </c>
      <c r="AE44" s="14" t="n">
        <v>197.35</v>
      </c>
      <c r="AF44" s="15" t="n">
        <v>945.3065</v>
      </c>
      <c r="AN44" t="n">
        <v>233.76</v>
      </c>
      <c r="AO44" t="n">
        <v>0.739</v>
      </c>
      <c r="AR44" t="n">
        <v>235.02</v>
      </c>
      <c r="AS44" t="n">
        <v>0.833</v>
      </c>
      <c r="AV44" t="n">
        <v>234.66</v>
      </c>
      <c r="AW44" t="n">
        <v>0.783</v>
      </c>
      <c r="AZ44" t="n">
        <v>233.64</v>
      </c>
      <c r="BA44" t="n">
        <v>0.741</v>
      </c>
      <c r="BD44" t="n">
        <v>234.84</v>
      </c>
      <c r="BE44" t="n">
        <v>0.833</v>
      </c>
      <c r="BH44" t="n">
        <v>234.54</v>
      </c>
      <c r="BI44" t="n">
        <v>0.783</v>
      </c>
      <c r="BL44" t="n">
        <v>233.58</v>
      </c>
      <c r="BM44" t="n">
        <v>0.738</v>
      </c>
      <c r="BP44" t="n">
        <v>234.78</v>
      </c>
      <c r="BQ44" t="n">
        <v>0.831</v>
      </c>
      <c r="BT44" t="n">
        <v>234.48</v>
      </c>
      <c r="BU44" t="n">
        <v>0.781</v>
      </c>
      <c r="BX44" t="n">
        <v>233.58</v>
      </c>
      <c r="BY44" t="n">
        <v>0.754</v>
      </c>
      <c r="CB44" t="n">
        <v>234.9</v>
      </c>
      <c r="CC44" t="n">
        <v>0.828</v>
      </c>
      <c r="CF44" t="n">
        <v>234.48</v>
      </c>
      <c r="CG44" t="n">
        <v>0.778</v>
      </c>
    </row>
    <row r="45">
      <c r="A45" t="n">
        <v>5.2137</v>
      </c>
      <c r="B45" t="n">
        <v>34.1727</v>
      </c>
      <c r="C45" s="10" t="n">
        <v>178.16620599</v>
      </c>
      <c r="D45" s="10" t="n"/>
      <c r="E45" s="8" t="n">
        <v>231.3271330932734</v>
      </c>
      <c r="F45" s="8" t="n">
        <v>0.7358909851072389</v>
      </c>
      <c r="G45" s="13" t="n">
        <v>170.2315518540424</v>
      </c>
      <c r="AC45" s="10" t="n"/>
      <c r="AD45" s="14" t="n">
        <v>4.8</v>
      </c>
      <c r="AE45" s="14" t="n">
        <v>196.75</v>
      </c>
      <c r="AF45" s="15" t="n">
        <v>944.4</v>
      </c>
      <c r="AN45" t="n">
        <v>233.7</v>
      </c>
      <c r="AO45" t="n">
        <v>0.758</v>
      </c>
      <c r="AR45" t="n">
        <v>234.96</v>
      </c>
      <c r="AS45" t="n">
        <v>0.854</v>
      </c>
      <c r="AV45" t="n">
        <v>234.54</v>
      </c>
      <c r="AW45" t="n">
        <v>0.803</v>
      </c>
      <c r="AZ45" t="n">
        <v>233.58</v>
      </c>
      <c r="BA45" t="n">
        <v>0.76</v>
      </c>
      <c r="BD45" t="n">
        <v>234.78</v>
      </c>
      <c r="BE45" t="n">
        <v>0.854</v>
      </c>
      <c r="BH45" t="n">
        <v>234.42</v>
      </c>
      <c r="BI45" t="n">
        <v>0.803</v>
      </c>
      <c r="BL45" t="n">
        <v>233.52</v>
      </c>
      <c r="BM45" t="n">
        <v>0.756</v>
      </c>
      <c r="BP45" t="n">
        <v>234.66</v>
      </c>
      <c r="BQ45" t="n">
        <v>0.851</v>
      </c>
      <c r="BT45" t="n">
        <v>234.42</v>
      </c>
      <c r="BU45" t="n">
        <v>0.801</v>
      </c>
      <c r="BX45" t="n">
        <v>233.52</v>
      </c>
      <c r="BY45" t="n">
        <v>0.773</v>
      </c>
      <c r="CB45" t="n">
        <v>234.78</v>
      </c>
      <c r="CC45" t="n">
        <v>0.85</v>
      </c>
      <c r="CF45" t="n">
        <v>234.42</v>
      </c>
      <c r="CG45" t="n">
        <v>0.799</v>
      </c>
    </row>
    <row r="46">
      <c r="A46" t="n">
        <v>5.2137</v>
      </c>
      <c r="B46" t="n">
        <v>34.1727</v>
      </c>
      <c r="C46" s="10" t="n">
        <v>178.16620599</v>
      </c>
      <c r="D46" s="10" t="n"/>
      <c r="E46" s="8" t="n">
        <v>231.7072506763188</v>
      </c>
      <c r="F46" s="8" t="n">
        <v>0.6877826149083832</v>
      </c>
      <c r="G46" s="13" t="n">
        <v>159.3642187633908</v>
      </c>
      <c r="AC46" s="10" t="n"/>
      <c r="AD46" s="14" t="n">
        <v>4.8</v>
      </c>
      <c r="AE46" s="14" t="n">
        <v>196.15</v>
      </c>
      <c r="AF46" s="15" t="n">
        <v>941.52</v>
      </c>
      <c r="AN46" t="n">
        <v>233.64</v>
      </c>
      <c r="AO46" t="n">
        <v>0.776</v>
      </c>
      <c r="AR46" t="n">
        <v>234.84</v>
      </c>
      <c r="AS46" t="n">
        <v>0.875</v>
      </c>
      <c r="AV46" t="n">
        <v>234.48</v>
      </c>
      <c r="AW46" t="n">
        <v>0.825</v>
      </c>
      <c r="AZ46" t="n">
        <v>233.52</v>
      </c>
      <c r="BA46" t="n">
        <v>0.779</v>
      </c>
      <c r="BD46" t="n">
        <v>234.72</v>
      </c>
      <c r="BE46" t="n">
        <v>0.875</v>
      </c>
      <c r="BH46" t="n">
        <v>234.36</v>
      </c>
      <c r="BI46" t="n">
        <v>0.825</v>
      </c>
      <c r="BL46" t="n">
        <v>233.4</v>
      </c>
      <c r="BM46" t="n">
        <v>0.775</v>
      </c>
      <c r="BP46" t="n">
        <v>234.6</v>
      </c>
      <c r="BQ46" t="n">
        <v>0.874</v>
      </c>
      <c r="BT46" t="n">
        <v>234.3</v>
      </c>
      <c r="BU46" t="n">
        <v>0.822</v>
      </c>
      <c r="BX46" t="n">
        <v>233.4</v>
      </c>
      <c r="BY46" t="n">
        <v>0.794</v>
      </c>
      <c r="CB46" t="n">
        <v>234.72</v>
      </c>
      <c r="CC46" t="n">
        <v>0.871</v>
      </c>
      <c r="CF46" t="n">
        <v>234.36</v>
      </c>
      <c r="CG46" t="n">
        <v>0.819</v>
      </c>
    </row>
    <row r="47">
      <c r="A47" t="n">
        <v>5.2104</v>
      </c>
      <c r="B47" t="n">
        <v>36.201</v>
      </c>
      <c r="C47" s="10" t="n">
        <v>188.6216904</v>
      </c>
      <c r="D47" s="10" t="n"/>
      <c r="E47" s="8" t="n">
        <v>232.4675011026601</v>
      </c>
      <c r="F47" s="8" t="n">
        <v>0.6396742147928008</v>
      </c>
      <c r="G47" s="13" t="n">
        <v>148.7034662326886</v>
      </c>
      <c r="AC47" s="10" t="n"/>
      <c r="AD47" s="14" t="n">
        <v>4.81</v>
      </c>
      <c r="AE47" s="14" t="n">
        <v>195.55</v>
      </c>
      <c r="AF47" s="15" t="n">
        <v>940.5955</v>
      </c>
      <c r="AN47" t="n">
        <v>233.52</v>
      </c>
      <c r="AO47" t="n">
        <v>0.796</v>
      </c>
      <c r="AR47" t="n">
        <v>234.78</v>
      </c>
      <c r="AS47" t="n">
        <v>0.897</v>
      </c>
      <c r="AV47" t="n">
        <v>234.42</v>
      </c>
      <c r="AW47" t="n">
        <v>0.846</v>
      </c>
      <c r="AZ47" t="n">
        <v>233.4</v>
      </c>
      <c r="BA47" t="n">
        <v>0.798</v>
      </c>
      <c r="BD47" t="n">
        <v>234.66</v>
      </c>
      <c r="BE47" t="n">
        <v>0.897</v>
      </c>
      <c r="BH47" t="n">
        <v>234.3</v>
      </c>
      <c r="BI47" t="n">
        <v>0.845</v>
      </c>
      <c r="BL47" t="n">
        <v>233.34</v>
      </c>
      <c r="BM47" t="n">
        <v>0.794</v>
      </c>
      <c r="BP47" t="n">
        <v>234.54</v>
      </c>
      <c r="BQ47" t="n">
        <v>0.894</v>
      </c>
      <c r="BT47" t="n">
        <v>234.24</v>
      </c>
      <c r="BU47" t="n">
        <v>0.844</v>
      </c>
      <c r="BX47" t="n">
        <v>233.34</v>
      </c>
      <c r="BY47" t="n">
        <v>0.8129999999999999</v>
      </c>
      <c r="CB47" t="n">
        <v>234.66</v>
      </c>
      <c r="CC47" t="n">
        <v>0.893</v>
      </c>
      <c r="CF47" t="n">
        <v>234.3</v>
      </c>
      <c r="CG47" t="n">
        <v>0.84</v>
      </c>
    </row>
    <row r="48">
      <c r="A48" t="n">
        <v>5.2113</v>
      </c>
      <c r="B48" t="n">
        <v>38.1984</v>
      </c>
      <c r="C48" s="10" t="n">
        <v>199.06332192</v>
      </c>
      <c r="D48" s="10" t="n"/>
      <c r="E48" s="8" t="n">
        <v>233.0376698471028</v>
      </c>
      <c r="F48" s="8" t="n">
        <v>0.5915658445939451</v>
      </c>
      <c r="G48" s="13" t="n">
        <v>137.8571259853063</v>
      </c>
      <c r="AC48" s="10" t="n"/>
      <c r="AD48" s="14" t="n">
        <v>4.82</v>
      </c>
      <c r="AE48" s="14" t="n">
        <v>194.95</v>
      </c>
      <c r="AF48" s="15" t="n">
        <v>939.659</v>
      </c>
      <c r="AN48" t="n">
        <v>233.46</v>
      </c>
      <c r="AO48" t="n">
        <v>0.8149999999999999</v>
      </c>
      <c r="AR48" t="n">
        <v>234.66</v>
      </c>
      <c r="AS48" t="n">
        <v>0.918</v>
      </c>
      <c r="AV48" t="n">
        <v>234.36</v>
      </c>
      <c r="AW48" t="n">
        <v>0.866</v>
      </c>
      <c r="AZ48" t="n">
        <v>233.34</v>
      </c>
      <c r="BA48" t="n">
        <v>0.8169999999999999</v>
      </c>
      <c r="BD48" t="n">
        <v>234.54</v>
      </c>
      <c r="BE48" t="n">
        <v>0.918</v>
      </c>
      <c r="BH48" t="n">
        <v>234.24</v>
      </c>
      <c r="BI48" t="n">
        <v>0.866</v>
      </c>
      <c r="BL48" t="n">
        <v>233.28</v>
      </c>
      <c r="BM48" t="n">
        <v>0.8139999999999999</v>
      </c>
      <c r="BP48" t="n">
        <v>234.42</v>
      </c>
      <c r="BQ48" t="n">
        <v>0.916</v>
      </c>
      <c r="BT48" t="n">
        <v>234.18</v>
      </c>
      <c r="BU48" t="n">
        <v>0.863</v>
      </c>
      <c r="BX48" t="n">
        <v>233.28</v>
      </c>
      <c r="BY48" t="n">
        <v>0.832</v>
      </c>
      <c r="CB48" t="n">
        <v>234.54</v>
      </c>
      <c r="CC48" t="n">
        <v>0.913</v>
      </c>
      <c r="CF48" t="n">
        <v>234.18</v>
      </c>
      <c r="CG48" t="n">
        <v>0.861</v>
      </c>
    </row>
    <row r="49">
      <c r="A49" t="n">
        <v>5.2113</v>
      </c>
      <c r="B49" t="n">
        <v>38.1984</v>
      </c>
      <c r="C49" s="10" t="n">
        <v>199.06332192</v>
      </c>
      <c r="D49" s="10" t="n"/>
      <c r="E49" s="8" t="n">
        <v>233.2277362687507</v>
      </c>
      <c r="F49" s="8" t="n">
        <v>0.5594935878224657</v>
      </c>
      <c r="G49" s="13" t="n">
        <v>130.4894229447152</v>
      </c>
      <c r="AC49" s="10" t="n"/>
      <c r="AD49" s="14" t="n">
        <v>4.82</v>
      </c>
      <c r="AE49" s="14" t="n">
        <v>194.4</v>
      </c>
      <c r="AF49" s="15" t="n">
        <v>937.008</v>
      </c>
      <c r="AN49" t="n">
        <v>233.4</v>
      </c>
      <c r="AO49" t="n">
        <v>0.835</v>
      </c>
      <c r="AR49" t="n">
        <v>234.6</v>
      </c>
      <c r="AS49" t="n">
        <v>0.9409999999999999</v>
      </c>
      <c r="AV49" t="n">
        <v>234.3</v>
      </c>
      <c r="AW49" t="n">
        <v>0.888</v>
      </c>
      <c r="AZ49" t="n">
        <v>233.28</v>
      </c>
      <c r="BA49" t="n">
        <v>0.836</v>
      </c>
      <c r="BD49" t="n">
        <v>234.42</v>
      </c>
      <c r="BE49" t="n">
        <v>0.9409999999999999</v>
      </c>
      <c r="BH49" t="n">
        <v>234.18</v>
      </c>
      <c r="BI49" t="n">
        <v>0.888</v>
      </c>
      <c r="BL49" t="n">
        <v>233.22</v>
      </c>
      <c r="BM49" t="n">
        <v>0.832</v>
      </c>
      <c r="BP49" t="n">
        <v>234.36</v>
      </c>
      <c r="BQ49" t="n">
        <v>0.9370000000000001</v>
      </c>
      <c r="BT49" t="n">
        <v>234.12</v>
      </c>
      <c r="BU49" t="n">
        <v>0.884</v>
      </c>
      <c r="BX49" t="n">
        <v>233.22</v>
      </c>
      <c r="BY49" t="n">
        <v>0.852</v>
      </c>
      <c r="CB49" t="n">
        <v>234.48</v>
      </c>
      <c r="CC49" t="n">
        <v>0.9350000000000001</v>
      </c>
      <c r="CF49" t="n">
        <v>234.12</v>
      </c>
      <c r="CG49" t="n">
        <v>0.882</v>
      </c>
    </row>
    <row r="50">
      <c r="A50" t="n">
        <v>5.2111</v>
      </c>
      <c r="B50" t="n">
        <v>40.2139</v>
      </c>
      <c r="C50" s="10" t="n">
        <v>209.55865429</v>
      </c>
      <c r="D50" s="10" t="n"/>
      <c r="E50" s="8" t="n">
        <v>233.6078538517961</v>
      </c>
      <c r="F50" s="8" t="n">
        <v>0.5113851877068833</v>
      </c>
      <c r="G50" s="13" t="n">
        <v>119.4635961918029</v>
      </c>
      <c r="AC50" s="10" t="n"/>
      <c r="AD50" s="14" t="n">
        <v>4.83</v>
      </c>
      <c r="AE50" s="14" t="n">
        <v>193.8</v>
      </c>
      <c r="AF50" s="15" t="n">
        <v>936.0540000000001</v>
      </c>
      <c r="AN50" t="n">
        <v>233.34</v>
      </c>
      <c r="AO50" t="n">
        <v>0.853</v>
      </c>
      <c r="AR50" t="n">
        <v>234.54</v>
      </c>
      <c r="AS50" t="n">
        <v>0.962</v>
      </c>
      <c r="AV50" t="n">
        <v>234.18</v>
      </c>
      <c r="AW50" t="n">
        <v>0.908</v>
      </c>
      <c r="AZ50" t="n">
        <v>233.22</v>
      </c>
      <c r="BA50" t="n">
        <v>0.855</v>
      </c>
      <c r="BD50" t="n">
        <v>234.36</v>
      </c>
      <c r="BE50" t="n">
        <v>0.962</v>
      </c>
      <c r="BH50" t="n">
        <v>234.06</v>
      </c>
      <c r="BI50" t="n">
        <v>0.908</v>
      </c>
      <c r="BL50" t="n">
        <v>233.16</v>
      </c>
      <c r="BM50" t="n">
        <v>0.851</v>
      </c>
      <c r="BP50" t="n">
        <v>234.3</v>
      </c>
      <c r="BQ50" t="n">
        <v>0.96</v>
      </c>
      <c r="BT50" t="n">
        <v>234</v>
      </c>
      <c r="BU50" t="n">
        <v>0.905</v>
      </c>
      <c r="BX50" t="n">
        <v>233.1</v>
      </c>
      <c r="BY50" t="n">
        <v>0.871</v>
      </c>
      <c r="CB50" t="n">
        <v>234.42</v>
      </c>
      <c r="CC50" t="n">
        <v>0.956</v>
      </c>
      <c r="CF50" t="n">
        <v>234.06</v>
      </c>
      <c r="CG50" t="n">
        <v>0.903</v>
      </c>
    </row>
    <row r="51">
      <c r="A51" t="n">
        <v>5.2111</v>
      </c>
      <c r="B51" t="n">
        <v>40.2139</v>
      </c>
      <c r="C51" s="10" t="n">
        <v>209.55865429</v>
      </c>
      <c r="D51" s="10" t="n"/>
      <c r="E51" s="8" t="n">
        <v>234.1780378564894</v>
      </c>
      <c r="F51" s="8" t="n">
        <v>0.4793129309354039</v>
      </c>
      <c r="G51" s="13" t="n">
        <v>112.2445616856959</v>
      </c>
      <c r="AC51" s="10" t="n"/>
      <c r="AD51" s="14" t="n">
        <v>4.83</v>
      </c>
      <c r="AE51" s="14" t="n">
        <v>193.2</v>
      </c>
      <c r="AF51" s="15" t="n">
        <v>933.1559999999999</v>
      </c>
      <c r="AN51" t="n">
        <v>233.28</v>
      </c>
      <c r="AO51" t="n">
        <v>0.872</v>
      </c>
      <c r="AR51" t="n">
        <v>234.42</v>
      </c>
      <c r="AS51" t="n">
        <v>0.982</v>
      </c>
      <c r="AV51" t="n">
        <v>234.12</v>
      </c>
      <c r="AW51" t="n">
        <v>0.929</v>
      </c>
      <c r="AZ51" t="n">
        <v>233.16</v>
      </c>
      <c r="BA51" t="n">
        <v>0.875</v>
      </c>
      <c r="BD51" t="n">
        <v>234.3</v>
      </c>
      <c r="BE51" t="n">
        <v>0.984</v>
      </c>
      <c r="BH51" t="n">
        <v>234</v>
      </c>
      <c r="BI51" t="n">
        <v>0.929</v>
      </c>
      <c r="BL51" t="n">
        <v>233.04</v>
      </c>
      <c r="BM51" t="n">
        <v>0.87</v>
      </c>
      <c r="BP51" t="n">
        <v>234.18</v>
      </c>
      <c r="BQ51" t="n">
        <v>0.98</v>
      </c>
      <c r="BT51" t="n">
        <v>233.94</v>
      </c>
      <c r="BU51" t="n">
        <v>0.926</v>
      </c>
      <c r="BX51" t="n">
        <v>233.04</v>
      </c>
      <c r="BY51" t="n">
        <v>0.89</v>
      </c>
      <c r="CB51" t="n">
        <v>234.3</v>
      </c>
      <c r="CC51" t="n">
        <v>0.978</v>
      </c>
      <c r="CF51" t="n">
        <v>234</v>
      </c>
      <c r="CG51" t="n">
        <v>0.924</v>
      </c>
    </row>
    <row r="52">
      <c r="A52" t="n">
        <v>5.207</v>
      </c>
      <c r="B52" t="n">
        <v>42.2158</v>
      </c>
      <c r="C52" s="10" t="n">
        <v>219.8176706</v>
      </c>
      <c r="D52" s="10" t="n"/>
      <c r="E52" s="8" t="n">
        <v>234.5581554395347</v>
      </c>
      <c r="F52" s="8" t="n">
        <v>0.4632767875913009</v>
      </c>
      <c r="G52" s="13" t="n">
        <v>108.6653487553687</v>
      </c>
      <c r="AC52" s="10" t="n"/>
      <c r="AD52" s="14" t="n">
        <v>4.84</v>
      </c>
      <c r="AE52" s="14" t="n">
        <v>192.6</v>
      </c>
      <c r="AF52" s="15" t="n">
        <v>932.184</v>
      </c>
      <c r="AN52" t="n">
        <v>233.16</v>
      </c>
      <c r="AO52" t="n">
        <v>0.892</v>
      </c>
      <c r="AR52" t="n">
        <v>234.36</v>
      </c>
      <c r="AS52" t="n">
        <v>1.005</v>
      </c>
      <c r="AV52" t="n">
        <v>234.06</v>
      </c>
      <c r="AW52" t="n">
        <v>0.949</v>
      </c>
      <c r="AZ52" t="n">
        <v>233.04</v>
      </c>
      <c r="BA52" t="n">
        <v>0.893</v>
      </c>
      <c r="BD52" t="n">
        <v>234.18</v>
      </c>
      <c r="BE52" t="n">
        <v>1.005</v>
      </c>
      <c r="BH52" t="n">
        <v>233.88</v>
      </c>
      <c r="BI52" t="n">
        <v>0.949</v>
      </c>
      <c r="BL52" t="n">
        <v>232.98</v>
      </c>
      <c r="BM52" t="n">
        <v>0.89</v>
      </c>
      <c r="BP52" t="n">
        <v>234.12</v>
      </c>
      <c r="BQ52" t="n">
        <v>1.002</v>
      </c>
      <c r="BT52" t="n">
        <v>233.88</v>
      </c>
      <c r="BU52" t="n">
        <v>0.946</v>
      </c>
      <c r="BX52" t="n">
        <v>232.98</v>
      </c>
      <c r="BY52" t="n">
        <v>0.91</v>
      </c>
      <c r="CB52" t="n">
        <v>234.24</v>
      </c>
      <c r="CC52" t="n">
        <v>0.998</v>
      </c>
      <c r="CF52" t="n">
        <v>233.88</v>
      </c>
      <c r="CG52" t="n">
        <v>0.944</v>
      </c>
    </row>
    <row r="53">
      <c r="A53" t="n">
        <v>5.207</v>
      </c>
      <c r="B53" t="n">
        <v>42.2158</v>
      </c>
      <c r="C53" s="10" t="n">
        <v>219.8176706</v>
      </c>
      <c r="D53" s="10" t="n"/>
      <c r="E53" s="8" t="n">
        <v>234.7482218611827</v>
      </c>
      <c r="F53" s="8" t="n">
        <v>0.4312045308198215</v>
      </c>
      <c r="G53" s="13" t="n">
        <v>101.2244968684387</v>
      </c>
      <c r="AC53" s="10" t="n"/>
      <c r="AD53" s="14" t="n">
        <v>4.84</v>
      </c>
      <c r="AE53" s="14" t="n">
        <v>192</v>
      </c>
      <c r="AF53" s="15" t="n">
        <v>929.28</v>
      </c>
      <c r="AN53" t="n">
        <v>233.1</v>
      </c>
      <c r="AO53" t="n">
        <v>0.91</v>
      </c>
      <c r="AR53" t="n">
        <v>234.3</v>
      </c>
      <c r="AS53" t="n">
        <v>1.026</v>
      </c>
      <c r="AV53" t="n">
        <v>234</v>
      </c>
      <c r="AW53" t="n">
        <v>0.971</v>
      </c>
      <c r="AZ53" t="n">
        <v>232.98</v>
      </c>
      <c r="BA53" t="n">
        <v>0.912</v>
      </c>
      <c r="BD53" t="n">
        <v>234.12</v>
      </c>
      <c r="BE53" t="n">
        <v>1.026</v>
      </c>
      <c r="BH53" t="n">
        <v>233.88</v>
      </c>
      <c r="BI53" t="n">
        <v>0.971</v>
      </c>
      <c r="BL53" t="n">
        <v>232.92</v>
      </c>
      <c r="BM53" t="n">
        <v>0.908</v>
      </c>
      <c r="BP53" t="n">
        <v>234.06</v>
      </c>
      <c r="BQ53" t="n">
        <v>1.023</v>
      </c>
      <c r="BT53" t="n">
        <v>233.76</v>
      </c>
      <c r="BU53" t="n">
        <v>0.967</v>
      </c>
      <c r="BX53" t="n">
        <v>232.92</v>
      </c>
      <c r="BY53" t="n">
        <v>0.929</v>
      </c>
      <c r="CB53" t="n">
        <v>234.18</v>
      </c>
      <c r="CC53" t="n">
        <v>1.021</v>
      </c>
      <c r="CF53" t="n">
        <v>233.82</v>
      </c>
      <c r="CG53" t="n">
        <v>0.965</v>
      </c>
    </row>
    <row r="54">
      <c r="A54" t="n">
        <v>5.2054</v>
      </c>
      <c r="B54" t="n">
        <v>44.284</v>
      </c>
      <c r="C54" s="10" t="n">
        <v>230.5159336</v>
      </c>
      <c r="D54" s="10" t="n"/>
      <c r="E54" s="8" t="n">
        <v>234.9382730225801</v>
      </c>
      <c r="F54" s="8" t="n">
        <v>0.4151684024340819</v>
      </c>
      <c r="G54" s="13" t="n">
        <v>97.53894748140672</v>
      </c>
      <c r="AC54" s="10" t="n"/>
      <c r="AD54" s="14" t="n">
        <v>4.85</v>
      </c>
      <c r="AE54" s="14" t="n">
        <v>191.4</v>
      </c>
      <c r="AF54" s="15" t="n">
        <v>928.29</v>
      </c>
      <c r="AN54" t="n">
        <v>233.04</v>
      </c>
      <c r="AO54" t="n">
        <v>0.93</v>
      </c>
      <c r="AR54" t="n">
        <v>234.18</v>
      </c>
      <c r="AS54" t="n">
        <v>1.048</v>
      </c>
      <c r="AV54" t="n">
        <v>233.88</v>
      </c>
      <c r="AW54" t="n">
        <v>0.991</v>
      </c>
      <c r="AZ54" t="n">
        <v>232.92</v>
      </c>
      <c r="BA54" t="n">
        <v>0.9320000000000001</v>
      </c>
      <c r="BD54" t="n">
        <v>234.06</v>
      </c>
      <c r="BE54" t="n">
        <v>1.048</v>
      </c>
      <c r="BH54" t="n">
        <v>233.76</v>
      </c>
      <c r="BI54" t="n">
        <v>0.991</v>
      </c>
      <c r="BL54" t="n">
        <v>232.86</v>
      </c>
      <c r="BM54" t="n">
        <v>0.927</v>
      </c>
      <c r="BP54" t="n">
        <v>233.94</v>
      </c>
      <c r="BQ54" t="n">
        <v>1.045</v>
      </c>
      <c r="BT54" t="n">
        <v>233.7</v>
      </c>
      <c r="BU54" t="n">
        <v>0.988</v>
      </c>
      <c r="BX54" t="n">
        <v>232.86</v>
      </c>
      <c r="BY54" t="n">
        <v>0.949</v>
      </c>
      <c r="CB54" t="n">
        <v>234.06</v>
      </c>
      <c r="CC54" t="n">
        <v>1.041</v>
      </c>
      <c r="CF54" t="n">
        <v>233.76</v>
      </c>
      <c r="CG54" t="n">
        <v>0.985</v>
      </c>
    </row>
    <row r="55">
      <c r="A55" t="n">
        <v>5.2054</v>
      </c>
      <c r="B55" t="n">
        <v>44.284</v>
      </c>
      <c r="C55" s="10" t="n">
        <v>230.5159336</v>
      </c>
      <c r="D55" s="10" t="n"/>
      <c r="E55" s="8" t="n">
        <v>235.1283394442281</v>
      </c>
      <c r="F55" s="8" t="n">
        <v>0.3830961456626025</v>
      </c>
      <c r="G55" s="13" t="n">
        <v>90.07676057713184</v>
      </c>
      <c r="AC55" s="10" t="n"/>
      <c r="AD55" s="14" t="n">
        <v>4.85</v>
      </c>
      <c r="AE55" s="14" t="n">
        <v>190.8</v>
      </c>
      <c r="AF55" s="15" t="n">
        <v>925.38</v>
      </c>
      <c r="AN55" t="n">
        <v>232.98</v>
      </c>
      <c r="AO55" t="n">
        <v>0.949</v>
      </c>
      <c r="AR55" t="n">
        <v>234.12</v>
      </c>
      <c r="AS55" t="n">
        <v>1.069</v>
      </c>
      <c r="AV55" t="n">
        <v>233.82</v>
      </c>
      <c r="AW55" t="n">
        <v>1.012</v>
      </c>
      <c r="AZ55" t="n">
        <v>232.86</v>
      </c>
      <c r="BA55" t="n">
        <v>0.95</v>
      </c>
      <c r="BD55" t="n">
        <v>233.94</v>
      </c>
      <c r="BE55" t="n">
        <v>1.069</v>
      </c>
      <c r="BH55" t="n">
        <v>233.7</v>
      </c>
      <c r="BI55" t="n">
        <v>1.012</v>
      </c>
      <c r="BL55" t="n">
        <v>232.8</v>
      </c>
      <c r="BM55" t="n">
        <v>0.947</v>
      </c>
      <c r="BP55" t="n">
        <v>233.88</v>
      </c>
      <c r="BQ55" t="n">
        <v>1.066</v>
      </c>
      <c r="BT55" t="n">
        <v>233.64</v>
      </c>
      <c r="BU55" t="n">
        <v>1.009</v>
      </c>
      <c r="BX55" t="n">
        <v>232.74</v>
      </c>
      <c r="BY55" t="n">
        <v>0.968</v>
      </c>
      <c r="CB55" t="n">
        <v>234</v>
      </c>
      <c r="CC55" t="n">
        <v>1.063</v>
      </c>
      <c r="CF55" t="n">
        <v>233.64</v>
      </c>
      <c r="CG55" t="n">
        <v>1.006</v>
      </c>
    </row>
    <row r="56">
      <c r="A56" t="n">
        <v>5.2045</v>
      </c>
      <c r="B56" t="n">
        <v>46.3425</v>
      </c>
      <c r="C56" s="10" t="n">
        <v>241.18954125</v>
      </c>
      <c r="D56" s="10" t="n"/>
      <c r="E56" s="8" t="n">
        <v>235.5084570272734</v>
      </c>
      <c r="F56" s="8" t="n">
        <v>0.3670600172768628</v>
      </c>
      <c r="G56" s="13" t="n">
        <v>86.44573830527827</v>
      </c>
      <c r="AC56" s="10" t="n"/>
      <c r="AD56" s="14" t="n">
        <v>4.86</v>
      </c>
      <c r="AE56" s="14" t="n">
        <v>190.2</v>
      </c>
      <c r="AF56" s="15" t="n">
        <v>924.372</v>
      </c>
      <c r="AN56" t="n">
        <v>232.92</v>
      </c>
      <c r="AO56" t="n">
        <v>0.967</v>
      </c>
      <c r="AR56" t="n">
        <v>234</v>
      </c>
      <c r="AS56" t="n">
        <v>1.091</v>
      </c>
      <c r="AV56" t="n">
        <v>233.76</v>
      </c>
      <c r="AW56" t="n">
        <v>1.032</v>
      </c>
      <c r="AZ56" t="n">
        <v>232.74</v>
      </c>
      <c r="BA56" t="n">
        <v>0.97</v>
      </c>
      <c r="BD56" t="n">
        <v>233.88</v>
      </c>
      <c r="BE56" t="n">
        <v>1.091</v>
      </c>
      <c r="BH56" t="n">
        <v>233.64</v>
      </c>
      <c r="BI56" t="n">
        <v>1.032</v>
      </c>
      <c r="BL56" t="n">
        <v>232.74</v>
      </c>
      <c r="BM56" t="n">
        <v>0.966</v>
      </c>
      <c r="BP56" t="n">
        <v>233.76</v>
      </c>
      <c r="BQ56" t="n">
        <v>1.086</v>
      </c>
      <c r="BT56" t="n">
        <v>233.52</v>
      </c>
      <c r="BU56" t="n">
        <v>1.03</v>
      </c>
      <c r="BX56" t="n">
        <v>232.68</v>
      </c>
      <c r="BY56" t="n">
        <v>0.987</v>
      </c>
      <c r="CB56" t="n">
        <v>233.88</v>
      </c>
      <c r="CC56" t="n">
        <v>1.084</v>
      </c>
      <c r="CF56" t="n">
        <v>233.58</v>
      </c>
      <c r="CG56" t="n">
        <v>1.027</v>
      </c>
    </row>
    <row r="57">
      <c r="A57" t="n">
        <v>5.2045</v>
      </c>
      <c r="B57" t="n">
        <v>46.3425</v>
      </c>
      <c r="C57" s="10" t="n">
        <v>241.18954125</v>
      </c>
      <c r="D57" s="10" t="n"/>
      <c r="E57" s="8" t="n">
        <v>235.6985081886707</v>
      </c>
      <c r="F57" s="8" t="n">
        <v>0.3510238888911231</v>
      </c>
      <c r="G57" s="13" t="n">
        <v>82.73580695022343</v>
      </c>
      <c r="AC57" s="10" t="n"/>
      <c r="AD57" s="14" t="n">
        <v>4.86</v>
      </c>
      <c r="AE57" s="14" t="n">
        <v>189.6</v>
      </c>
      <c r="AF57" s="15" t="n">
        <v>921.456</v>
      </c>
      <c r="AN57" t="n">
        <v>232.86</v>
      </c>
      <c r="AO57" t="n">
        <v>0.986</v>
      </c>
      <c r="AR57" t="n">
        <v>233.94</v>
      </c>
      <c r="AS57" t="n">
        <v>1.112</v>
      </c>
      <c r="AV57" t="n">
        <v>233.7</v>
      </c>
      <c r="AW57" t="n">
        <v>1.054</v>
      </c>
      <c r="AZ57" t="n">
        <v>232.68</v>
      </c>
      <c r="BA57" t="n">
        <v>0.989</v>
      </c>
      <c r="BD57" t="n">
        <v>233.76</v>
      </c>
      <c r="BE57" t="n">
        <v>1.112</v>
      </c>
      <c r="BH57" t="n">
        <v>233.52</v>
      </c>
      <c r="BI57" t="n">
        <v>1.054</v>
      </c>
      <c r="BL57" t="n">
        <v>232.62</v>
      </c>
      <c r="BM57" t="n">
        <v>0.984</v>
      </c>
      <c r="BP57" t="n">
        <v>233.7</v>
      </c>
      <c r="BQ57" t="n">
        <v>1.109</v>
      </c>
      <c r="BT57" t="n">
        <v>233.46</v>
      </c>
      <c r="BU57" t="n">
        <v>1.05</v>
      </c>
      <c r="BX57" t="n">
        <v>232.62</v>
      </c>
      <c r="BY57" t="n">
        <v>1.008</v>
      </c>
      <c r="CB57" t="n">
        <v>233.82</v>
      </c>
      <c r="CC57" t="n">
        <v>1.106</v>
      </c>
      <c r="CF57" t="n">
        <v>233.52</v>
      </c>
      <c r="CG57" t="n">
        <v>1.047</v>
      </c>
    </row>
    <row r="58">
      <c r="A58" t="n">
        <v>5.2023</v>
      </c>
      <c r="B58" t="n">
        <v>48.3412</v>
      </c>
      <c r="C58" s="10" t="n">
        <v>251.48542476</v>
      </c>
      <c r="D58" s="10" t="n"/>
      <c r="E58" s="8" t="n">
        <v>235.6985081886707</v>
      </c>
      <c r="F58" s="8" t="n">
        <v>0.3349877605053834</v>
      </c>
      <c r="G58" s="13" t="n">
        <v>78.95611541258259</v>
      </c>
      <c r="AC58" s="10" t="n"/>
      <c r="AD58" s="14" t="n">
        <v>4.87</v>
      </c>
      <c r="AE58" s="14" t="n">
        <v>189</v>
      </c>
      <c r="AF58" s="15" t="n">
        <v>920.4300000000001</v>
      </c>
      <c r="AN58" t="n">
        <v>232.74</v>
      </c>
      <c r="AO58" t="n">
        <v>1.006</v>
      </c>
      <c r="AR58" t="n">
        <v>233.88</v>
      </c>
      <c r="AS58" t="n">
        <v>1.133</v>
      </c>
      <c r="AV58" t="n">
        <v>233.58</v>
      </c>
      <c r="AW58" t="n">
        <v>1.074</v>
      </c>
      <c r="AZ58" t="n">
        <v>232.62</v>
      </c>
      <c r="BA58" t="n">
        <v>1.008</v>
      </c>
      <c r="BD58" t="n">
        <v>233.7</v>
      </c>
      <c r="BE58" t="n">
        <v>1.133</v>
      </c>
      <c r="BH58" t="n">
        <v>233.46</v>
      </c>
      <c r="BI58" t="n">
        <v>1.074</v>
      </c>
      <c r="BL58" t="n">
        <v>232.56</v>
      </c>
      <c r="BM58" t="n">
        <v>1.003</v>
      </c>
      <c r="BP58" t="n">
        <v>233.64</v>
      </c>
      <c r="BQ58" t="n">
        <v>1.13</v>
      </c>
      <c r="BT58" t="n">
        <v>233.4</v>
      </c>
      <c r="BU58" t="n">
        <v>1.071</v>
      </c>
      <c r="BX58" t="n">
        <v>232.56</v>
      </c>
      <c r="BY58" t="n">
        <v>1.027</v>
      </c>
      <c r="CB58" t="n">
        <v>233.76</v>
      </c>
      <c r="CC58" t="n">
        <v>1.126</v>
      </c>
      <c r="CF58" t="n">
        <v>233.46</v>
      </c>
      <c r="CG58" t="n">
        <v>1.068</v>
      </c>
    </row>
    <row r="59">
      <c r="A59" t="n">
        <v>5.2023</v>
      </c>
      <c r="B59" t="n">
        <v>48.3412</v>
      </c>
      <c r="C59" s="10" t="n">
        <v>251.48542476</v>
      </c>
      <c r="D59" s="10" t="n"/>
      <c r="E59" s="8" t="n">
        <v>235.6985081886707</v>
      </c>
      <c r="F59" s="8" t="n">
        <v>0.3189516321196437</v>
      </c>
      <c r="G59" s="13" t="n">
        <v>75.17642387494175</v>
      </c>
      <c r="AC59" s="10" t="n"/>
      <c r="AD59" s="14" t="n">
        <v>4.87</v>
      </c>
      <c r="AE59" s="14" t="n">
        <v>188.4</v>
      </c>
      <c r="AF59" s="15" t="n">
        <v>917.508</v>
      </c>
      <c r="AN59" t="n">
        <v>232.68</v>
      </c>
      <c r="AO59" t="n">
        <v>1.025</v>
      </c>
      <c r="AR59" t="n">
        <v>233.76</v>
      </c>
      <c r="AS59" t="n">
        <v>1.155</v>
      </c>
      <c r="AV59" t="n">
        <v>233.52</v>
      </c>
      <c r="AW59" t="n">
        <v>1.095</v>
      </c>
      <c r="AZ59" t="n">
        <v>232.56</v>
      </c>
      <c r="BA59" t="n">
        <v>1.027</v>
      </c>
      <c r="BD59" t="n">
        <v>233.64</v>
      </c>
      <c r="BE59" t="n">
        <v>1.155</v>
      </c>
      <c r="BH59" t="n">
        <v>233.4</v>
      </c>
      <c r="BI59" t="n">
        <v>1.095</v>
      </c>
      <c r="BL59" t="n">
        <v>232.5</v>
      </c>
      <c r="BM59" t="n">
        <v>1.022</v>
      </c>
      <c r="BP59" t="n">
        <v>233.52</v>
      </c>
      <c r="BQ59" t="n">
        <v>1.152</v>
      </c>
      <c r="BT59" t="n">
        <v>233.28</v>
      </c>
      <c r="BU59" t="n">
        <v>1.092</v>
      </c>
      <c r="BX59" t="n">
        <v>232.5</v>
      </c>
      <c r="BY59" t="n">
        <v>1.046</v>
      </c>
      <c r="CB59" t="n">
        <v>233.64</v>
      </c>
      <c r="CC59" t="n">
        <v>1.148</v>
      </c>
      <c r="CF59" t="n">
        <v>233.34</v>
      </c>
      <c r="CG59" t="n">
        <v>1.089</v>
      </c>
    </row>
    <row r="60">
      <c r="A60" t="n">
        <v>5.2037</v>
      </c>
      <c r="B60" t="n">
        <v>50.3451</v>
      </c>
      <c r="C60" s="10" t="n">
        <v>261.98079687</v>
      </c>
      <c r="D60" s="10" t="n"/>
      <c r="E60" s="8" t="n">
        <v>236.0786410319667</v>
      </c>
      <c r="F60" s="8" t="n">
        <v>0.3189516321196437</v>
      </c>
      <c r="G60" s="13" t="n">
        <v>75.29766786573327</v>
      </c>
      <c r="AC60" s="10" t="n"/>
      <c r="AD60" s="14" t="n">
        <v>4.87</v>
      </c>
      <c r="AE60" s="14" t="n">
        <v>187.8</v>
      </c>
      <c r="AF60" s="15" t="n">
        <v>914.5860000000001</v>
      </c>
      <c r="AN60" t="n">
        <v>232.62</v>
      </c>
      <c r="AO60" t="n">
        <v>1.043</v>
      </c>
      <c r="AR60" t="n">
        <v>233.7</v>
      </c>
      <c r="AS60" t="n">
        <v>1.176</v>
      </c>
      <c r="AV60" t="n">
        <v>233.4</v>
      </c>
      <c r="AW60" t="n">
        <v>1.115</v>
      </c>
      <c r="AZ60" t="n">
        <v>232.5</v>
      </c>
      <c r="BA60" t="n">
        <v>1.047</v>
      </c>
      <c r="BD60" t="n">
        <v>233.52</v>
      </c>
      <c r="BE60" t="n">
        <v>1.176</v>
      </c>
      <c r="BH60" t="n">
        <v>233.28</v>
      </c>
      <c r="BI60" t="n">
        <v>1.115</v>
      </c>
      <c r="BL60" t="n">
        <v>232.38</v>
      </c>
      <c r="BM60" t="n">
        <v>1.042</v>
      </c>
      <c r="BP60" t="n">
        <v>233.46</v>
      </c>
      <c r="BQ60" t="n">
        <v>1.173</v>
      </c>
      <c r="BT60" t="n">
        <v>233.22</v>
      </c>
      <c r="BU60" t="n">
        <v>1.112</v>
      </c>
      <c r="BX60" t="n">
        <v>232.38</v>
      </c>
      <c r="BY60" t="n">
        <v>1.066</v>
      </c>
      <c r="CB60" t="n">
        <v>233.58</v>
      </c>
      <c r="CC60" t="n">
        <v>1.169</v>
      </c>
      <c r="CF60" t="n">
        <v>233.28</v>
      </c>
      <c r="CG60" t="n">
        <v>1.109</v>
      </c>
    </row>
    <row r="61">
      <c r="A61" t="n">
        <v>5.2037</v>
      </c>
      <c r="B61" t="n">
        <v>50.3451</v>
      </c>
      <c r="C61" s="10" t="n">
        <v>261.98079687</v>
      </c>
      <c r="D61" s="10" t="n"/>
      <c r="E61" s="8" t="n">
        <v>236.268692193364</v>
      </c>
      <c r="F61" s="8" t="n">
        <v>0.3029155037339041</v>
      </c>
      <c r="G61" s="13" t="n">
        <v>71.5694499123036</v>
      </c>
      <c r="AC61" s="10" t="n"/>
      <c r="AD61" s="14" t="n">
        <v>4.88</v>
      </c>
      <c r="AE61" s="14" t="n">
        <v>187.2</v>
      </c>
      <c r="AF61" s="15" t="n">
        <v>913.5359999999999</v>
      </c>
      <c r="AN61" t="n">
        <v>232.5</v>
      </c>
      <c r="AO61" t="n">
        <v>1.063</v>
      </c>
      <c r="AR61" t="n">
        <v>233.64</v>
      </c>
      <c r="AS61" t="n">
        <v>1.198</v>
      </c>
      <c r="AV61" t="n">
        <v>233.34</v>
      </c>
      <c r="AW61" t="n">
        <v>1.137</v>
      </c>
      <c r="AZ61" t="n">
        <v>232.38</v>
      </c>
      <c r="BA61" t="n">
        <v>1.065</v>
      </c>
      <c r="BD61" t="n">
        <v>233.46</v>
      </c>
      <c r="BE61" t="n">
        <v>1.198</v>
      </c>
      <c r="BH61" t="n">
        <v>233.22</v>
      </c>
      <c r="BI61" t="n">
        <v>1.137</v>
      </c>
      <c r="BL61" t="n">
        <v>232.38</v>
      </c>
      <c r="BM61" t="n">
        <v>1.06</v>
      </c>
      <c r="BP61" t="n">
        <v>233.34</v>
      </c>
      <c r="BQ61" t="n">
        <v>1.195</v>
      </c>
      <c r="BT61" t="n">
        <v>233.16</v>
      </c>
      <c r="BU61" t="n">
        <v>1.134</v>
      </c>
      <c r="BX61" t="n">
        <v>232.32</v>
      </c>
      <c r="BY61" t="n">
        <v>1.085</v>
      </c>
      <c r="CB61" t="n">
        <v>233.46</v>
      </c>
      <c r="CC61" t="n">
        <v>1.191</v>
      </c>
      <c r="CF61" t="n">
        <v>233.22</v>
      </c>
      <c r="CG61" t="n">
        <v>1.13</v>
      </c>
    </row>
    <row r="62">
      <c r="A62" t="n">
        <v>5.2022</v>
      </c>
      <c r="B62" t="n">
        <v>52.3606</v>
      </c>
      <c r="C62" s="10" t="n">
        <v>272.39031332</v>
      </c>
      <c r="D62" s="10" t="n"/>
      <c r="E62" s="8" t="n">
        <v>236.268692193364</v>
      </c>
      <c r="F62" s="8" t="n">
        <v>0.2868793678689827</v>
      </c>
      <c r="G62" s="13" t="n">
        <v>67.78061306366352</v>
      </c>
      <c r="AC62" s="10" t="n"/>
      <c r="AD62" s="14" t="n">
        <v>4.88</v>
      </c>
      <c r="AE62" s="14" t="n">
        <v>186.65</v>
      </c>
      <c r="AF62" s="15" t="n">
        <v>910.852</v>
      </c>
      <c r="AN62" t="n">
        <v>232.44</v>
      </c>
      <c r="AO62" t="n">
        <v>1.082</v>
      </c>
      <c r="AR62" t="n">
        <v>233.52</v>
      </c>
      <c r="AS62" t="n">
        <v>1.219</v>
      </c>
      <c r="AV62" t="n">
        <v>233.28</v>
      </c>
      <c r="AW62" t="n">
        <v>1.158</v>
      </c>
      <c r="AZ62" t="n">
        <v>232.26</v>
      </c>
      <c r="BA62" t="n">
        <v>1.084</v>
      </c>
      <c r="BD62" t="n">
        <v>233.34</v>
      </c>
      <c r="BE62" t="n">
        <v>1.219</v>
      </c>
      <c r="BH62" t="n">
        <v>233.1</v>
      </c>
      <c r="BI62" t="n">
        <v>1.157</v>
      </c>
      <c r="BL62" t="n">
        <v>232.26</v>
      </c>
      <c r="BM62" t="n">
        <v>1.079</v>
      </c>
      <c r="BP62" t="n">
        <v>233.28</v>
      </c>
      <c r="BQ62" t="n">
        <v>1.215</v>
      </c>
      <c r="BT62" t="n">
        <v>233.04</v>
      </c>
      <c r="BU62" t="n">
        <v>1.154</v>
      </c>
      <c r="BX62" t="n">
        <v>232.26</v>
      </c>
      <c r="BY62" t="n">
        <v>1.104</v>
      </c>
      <c r="CB62" t="n">
        <v>233.4</v>
      </c>
      <c r="CC62" t="n">
        <v>1.213</v>
      </c>
      <c r="CF62" t="n">
        <v>233.1</v>
      </c>
      <c r="CG62" t="n">
        <v>1.151</v>
      </c>
    </row>
    <row r="63">
      <c r="A63" t="n">
        <v>5.2022</v>
      </c>
      <c r="B63" t="n">
        <v>52.3606</v>
      </c>
      <c r="C63" s="10" t="n">
        <v>272.39031332</v>
      </c>
      <c r="D63" s="10" t="n"/>
      <c r="E63" s="8" t="n">
        <v>236.0786410319667</v>
      </c>
      <c r="F63" s="8" t="n">
        <v>0.2868793678689827</v>
      </c>
      <c r="G63" s="13" t="n">
        <v>67.7260913066191</v>
      </c>
      <c r="AC63" s="10" t="n"/>
      <c r="AD63" s="14" t="n">
        <v>4.89</v>
      </c>
      <c r="AE63" s="14" t="n">
        <v>186.05</v>
      </c>
      <c r="AF63" s="15" t="n">
        <v>909.7845</v>
      </c>
      <c r="AN63" t="n">
        <v>232.38</v>
      </c>
      <c r="AO63" t="n">
        <v>1.1</v>
      </c>
      <c r="AR63" t="n">
        <v>233.4</v>
      </c>
      <c r="AS63" t="n">
        <v>1.24</v>
      </c>
      <c r="AV63" t="n">
        <v>233.16</v>
      </c>
      <c r="AW63" t="n">
        <v>1.178</v>
      </c>
      <c r="AZ63" t="n">
        <v>232.26</v>
      </c>
      <c r="BA63" t="n">
        <v>1.104</v>
      </c>
      <c r="BD63" t="n">
        <v>233.28</v>
      </c>
      <c r="BE63" t="n">
        <v>1.241</v>
      </c>
      <c r="BH63" t="n">
        <v>233.04</v>
      </c>
      <c r="BI63" t="n">
        <v>1.178</v>
      </c>
      <c r="BL63" t="n">
        <v>232.2</v>
      </c>
      <c r="BM63" t="n">
        <v>1.098</v>
      </c>
      <c r="BP63" t="n">
        <v>233.16</v>
      </c>
      <c r="BQ63" t="n">
        <v>1.238</v>
      </c>
      <c r="BT63" t="n">
        <v>232.98</v>
      </c>
      <c r="BU63" t="n">
        <v>1.175</v>
      </c>
      <c r="BX63" t="n">
        <v>232.14</v>
      </c>
      <c r="BY63" t="n">
        <v>1.124</v>
      </c>
      <c r="CB63" t="n">
        <v>233.28</v>
      </c>
      <c r="CC63" t="n">
        <v>1.234</v>
      </c>
      <c r="CF63" t="n">
        <v>233.04</v>
      </c>
      <c r="CG63" t="n">
        <v>1.171</v>
      </c>
    </row>
    <row r="64">
      <c r="A64" t="n">
        <v>5.1966</v>
      </c>
      <c r="B64" t="n">
        <v>54.3882</v>
      </c>
      <c r="C64" s="10" t="n">
        <v>282.63372012</v>
      </c>
      <c r="D64" s="10" t="n"/>
      <c r="E64" s="8" t="n">
        <v>236.0786410319667</v>
      </c>
      <c r="F64" s="8" t="n">
        <v>0.270843239483243</v>
      </c>
      <c r="G64" s="13" t="n">
        <v>63.94030390989952</v>
      </c>
      <c r="AC64" s="10" t="n"/>
      <c r="AD64" s="14" t="n">
        <v>4.89</v>
      </c>
      <c r="AE64" s="14" t="n">
        <v>185.45</v>
      </c>
      <c r="AF64" s="15" t="n">
        <v>906.8504999999999</v>
      </c>
      <c r="AN64" t="n">
        <v>232.32</v>
      </c>
      <c r="AO64" t="n">
        <v>1.12</v>
      </c>
      <c r="AR64" t="n">
        <v>233.34</v>
      </c>
      <c r="AS64" t="n">
        <v>1.262</v>
      </c>
      <c r="AV64" t="n">
        <v>233.1</v>
      </c>
      <c r="AW64" t="n">
        <v>1.2</v>
      </c>
      <c r="AZ64" t="n">
        <v>232.14</v>
      </c>
      <c r="BA64" t="n">
        <v>1.122</v>
      </c>
      <c r="BD64" t="n">
        <v>233.16</v>
      </c>
      <c r="BE64" t="n">
        <v>1.262</v>
      </c>
      <c r="BH64" t="n">
        <v>232.98</v>
      </c>
      <c r="BI64" t="n">
        <v>1.199</v>
      </c>
      <c r="BL64" t="n">
        <v>232.14</v>
      </c>
      <c r="BM64" t="n">
        <v>1.118</v>
      </c>
      <c r="BP64" t="n">
        <v>233.1</v>
      </c>
      <c r="BQ64" t="n">
        <v>1.258</v>
      </c>
      <c r="BT64" t="n">
        <v>232.92</v>
      </c>
      <c r="BU64" t="n">
        <v>1.195</v>
      </c>
      <c r="BX64" t="n">
        <v>232.08</v>
      </c>
      <c r="BY64" t="n">
        <v>1.143</v>
      </c>
      <c r="CB64" t="n">
        <v>233.22</v>
      </c>
      <c r="CC64" t="n">
        <v>1.256</v>
      </c>
      <c r="CF64" t="n">
        <v>232.98</v>
      </c>
      <c r="CG64" t="n">
        <v>1.192</v>
      </c>
    </row>
    <row r="65">
      <c r="A65" t="n">
        <v>5.1966</v>
      </c>
      <c r="B65" t="n">
        <v>54.3882</v>
      </c>
      <c r="C65" s="10" t="n">
        <v>282.63372012</v>
      </c>
      <c r="D65" s="10" t="n"/>
      <c r="E65" s="8" t="n">
        <v>236.458758615012</v>
      </c>
      <c r="F65" s="8" t="n">
        <v>0.270843239483243</v>
      </c>
      <c r="G65" s="13" t="n">
        <v>64.04325618747606</v>
      </c>
      <c r="AC65" s="10" t="n"/>
      <c r="AD65" s="14" t="n">
        <v>4.9</v>
      </c>
      <c r="AE65" s="14" t="n">
        <v>184.85</v>
      </c>
      <c r="AF65" s="15" t="n">
        <v>905.765</v>
      </c>
      <c r="AN65" t="n">
        <v>232.2</v>
      </c>
      <c r="AO65" t="n">
        <v>1.139</v>
      </c>
      <c r="AR65" t="n">
        <v>233.28</v>
      </c>
      <c r="AS65" t="n">
        <v>1.283</v>
      </c>
      <c r="AV65" t="n">
        <v>233.04</v>
      </c>
      <c r="AW65" t="n">
        <v>1.22</v>
      </c>
      <c r="AZ65" t="n">
        <v>232.08</v>
      </c>
      <c r="BA65" t="n">
        <v>1.142</v>
      </c>
      <c r="BD65" t="n">
        <v>233.1</v>
      </c>
      <c r="BE65" t="n">
        <v>1.283</v>
      </c>
      <c r="BH65" t="n">
        <v>232.86</v>
      </c>
      <c r="BI65" t="n">
        <v>1.22</v>
      </c>
      <c r="BL65" t="n">
        <v>232.02</v>
      </c>
      <c r="BM65" t="n">
        <v>1.136</v>
      </c>
      <c r="BP65" t="n">
        <v>233.04</v>
      </c>
      <c r="BQ65" t="n">
        <v>1.28</v>
      </c>
      <c r="BT65" t="n">
        <v>232.86</v>
      </c>
      <c r="BU65" t="n">
        <v>1.216</v>
      </c>
      <c r="BX65" t="n">
        <v>232.02</v>
      </c>
      <c r="BY65" t="n">
        <v>1.162</v>
      </c>
      <c r="CB65" t="n">
        <v>233.16</v>
      </c>
      <c r="CC65" t="n">
        <v>1.276</v>
      </c>
      <c r="CF65" t="n">
        <v>232.86</v>
      </c>
      <c r="CG65" t="n">
        <v>1.213</v>
      </c>
    </row>
    <row r="66">
      <c r="A66" t="n">
        <v>5.1922</v>
      </c>
      <c r="B66" t="n">
        <v>56.3982</v>
      </c>
      <c r="C66" s="10" t="n">
        <v>292.83073404</v>
      </c>
      <c r="D66" s="10" t="n"/>
      <c r="E66" s="8" t="n">
        <v>236.458758615012</v>
      </c>
      <c r="F66" s="8" t="n">
        <v>0.270843239483243</v>
      </c>
      <c r="G66" s="13" t="n">
        <v>64.04325618747606</v>
      </c>
      <c r="AC66" s="10" t="n"/>
      <c r="AD66" s="14" t="n">
        <v>4.9</v>
      </c>
      <c r="AE66" s="14" t="n">
        <v>184.25</v>
      </c>
      <c r="AF66" s="15" t="n">
        <v>902.825</v>
      </c>
      <c r="AN66" t="n">
        <v>232.14</v>
      </c>
      <c r="AO66" t="n">
        <v>1.159</v>
      </c>
      <c r="AR66" t="n">
        <v>233.16</v>
      </c>
      <c r="AS66" t="n">
        <v>1.305</v>
      </c>
      <c r="AV66" t="n">
        <v>232.98</v>
      </c>
      <c r="AW66" t="n">
        <v>1.241</v>
      </c>
      <c r="AZ66" t="n">
        <v>232.02</v>
      </c>
      <c r="BA66" t="n">
        <v>1.161</v>
      </c>
      <c r="BD66" t="n">
        <v>232.98</v>
      </c>
      <c r="BE66" t="n">
        <v>1.305</v>
      </c>
      <c r="BH66" t="n">
        <v>232.8</v>
      </c>
      <c r="BI66" t="n">
        <v>1.241</v>
      </c>
      <c r="BL66" t="n">
        <v>231.96</v>
      </c>
      <c r="BM66" t="n">
        <v>1.155</v>
      </c>
      <c r="BP66" t="n">
        <v>232.92</v>
      </c>
      <c r="BQ66" t="n">
        <v>1.301</v>
      </c>
      <c r="BT66" t="n">
        <v>232.74</v>
      </c>
      <c r="BU66" t="n">
        <v>1.238</v>
      </c>
      <c r="BX66" t="n">
        <v>231.9</v>
      </c>
      <c r="BY66" t="n">
        <v>1.183</v>
      </c>
      <c r="CB66" t="n">
        <v>233.04</v>
      </c>
      <c r="CC66" t="n">
        <v>1.298</v>
      </c>
      <c r="CF66" t="n">
        <v>232.8</v>
      </c>
      <c r="CG66" t="n">
        <v>1.233</v>
      </c>
    </row>
    <row r="67">
      <c r="A67" t="n">
        <v>5.1922</v>
      </c>
      <c r="B67" t="n">
        <v>56.3982</v>
      </c>
      <c r="C67" s="10" t="n">
        <v>292.83073404</v>
      </c>
      <c r="D67" s="10" t="n"/>
      <c r="E67" s="8" t="n">
        <v>236.458758615012</v>
      </c>
      <c r="F67" s="8" t="n">
        <v>0.2548071110975033</v>
      </c>
      <c r="G67" s="13" t="n">
        <v>60.25137317639309</v>
      </c>
      <c r="AC67" s="10" t="n"/>
      <c r="AD67" s="14" t="n">
        <v>4.9</v>
      </c>
      <c r="AE67" s="14" t="n">
        <v>183.65</v>
      </c>
      <c r="AF67" s="15" t="n">
        <v>899.8850000000001</v>
      </c>
      <c r="AN67" t="n">
        <v>232.08</v>
      </c>
      <c r="AO67" t="n">
        <v>1.177</v>
      </c>
      <c r="AR67" t="n">
        <v>233.1</v>
      </c>
      <c r="AS67" t="n">
        <v>1.326</v>
      </c>
      <c r="AV67" t="n">
        <v>232.86</v>
      </c>
      <c r="AW67" t="n">
        <v>1.261</v>
      </c>
      <c r="AZ67" t="n">
        <v>231.96</v>
      </c>
      <c r="BA67" t="n">
        <v>1.179</v>
      </c>
      <c r="BD67" t="n">
        <v>232.92</v>
      </c>
      <c r="BE67" t="n">
        <v>1.326</v>
      </c>
      <c r="BH67" t="n">
        <v>232.74</v>
      </c>
      <c r="BI67" t="n">
        <v>1.261</v>
      </c>
      <c r="BL67" t="n">
        <v>231.9</v>
      </c>
      <c r="BM67" t="n">
        <v>1.175</v>
      </c>
      <c r="BP67" t="n">
        <v>232.86</v>
      </c>
      <c r="BQ67" t="n">
        <v>1.323</v>
      </c>
      <c r="BT67" t="n">
        <v>232.62</v>
      </c>
      <c r="BU67" t="n">
        <v>1.257</v>
      </c>
      <c r="BX67" t="n">
        <v>231.84</v>
      </c>
      <c r="BY67" t="n">
        <v>1.202</v>
      </c>
      <c r="CB67" t="n">
        <v>232.98</v>
      </c>
      <c r="CC67" t="n">
        <v>1.319</v>
      </c>
      <c r="CF67" t="n">
        <v>232.68</v>
      </c>
      <c r="CG67" t="n">
        <v>1.254</v>
      </c>
    </row>
    <row r="68">
      <c r="A68" t="n">
        <v>5.1921</v>
      </c>
      <c r="B68" t="n">
        <v>58.4448</v>
      </c>
      <c r="C68" s="10" t="n">
        <v>303.45124608</v>
      </c>
      <c r="D68" s="10" t="n"/>
      <c r="E68" s="8" t="n">
        <v>236.458758615012</v>
      </c>
      <c r="F68" s="8" t="n">
        <v>0.2548071110975033</v>
      </c>
      <c r="G68" s="13" t="n">
        <v>60.25137317639309</v>
      </c>
      <c r="AC68" s="10" t="n"/>
      <c r="AD68" s="14" t="n">
        <v>4.91</v>
      </c>
      <c r="AE68" s="14" t="n">
        <v>183.05</v>
      </c>
      <c r="AF68" s="15" t="n">
        <v>898.7755000000001</v>
      </c>
      <c r="AN68" t="n">
        <v>232.02</v>
      </c>
      <c r="AO68" t="n">
        <v>1.196</v>
      </c>
      <c r="AR68" t="n">
        <v>232.98</v>
      </c>
      <c r="AS68" t="n">
        <v>1.349</v>
      </c>
      <c r="AV68" t="n">
        <v>232.8</v>
      </c>
      <c r="AW68" t="n">
        <v>1.283</v>
      </c>
      <c r="AZ68" t="n">
        <v>231.84</v>
      </c>
      <c r="BA68" t="n">
        <v>1.199</v>
      </c>
      <c r="BD68" t="n">
        <v>232.86</v>
      </c>
      <c r="BE68" t="n">
        <v>1.349</v>
      </c>
      <c r="BH68" t="n">
        <v>232.62</v>
      </c>
      <c r="BI68" t="n">
        <v>1.283</v>
      </c>
      <c r="BL68" t="n">
        <v>231.84</v>
      </c>
      <c r="BM68" t="n">
        <v>1.194</v>
      </c>
      <c r="BP68" t="n">
        <v>232.74</v>
      </c>
      <c r="BQ68" t="n">
        <v>1.344</v>
      </c>
      <c r="BT68" t="n">
        <v>232.56</v>
      </c>
      <c r="BU68" t="n">
        <v>1.279</v>
      </c>
      <c r="BX68" t="n">
        <v>231.78</v>
      </c>
      <c r="BY68" t="n">
        <v>1.222</v>
      </c>
      <c r="CB68" t="n">
        <v>232.86</v>
      </c>
      <c r="CC68" t="n">
        <v>1.341</v>
      </c>
      <c r="CF68" t="n">
        <v>232.62</v>
      </c>
      <c r="CG68" t="n">
        <v>1.274</v>
      </c>
    </row>
    <row r="69">
      <c r="A69" t="n">
        <v>5.1921</v>
      </c>
      <c r="B69" t="n">
        <v>58.4448</v>
      </c>
      <c r="C69" s="10" t="n">
        <v>303.45124608</v>
      </c>
      <c r="D69" s="10" t="n"/>
      <c r="E69" s="8" t="n">
        <v>236.6488097764094</v>
      </c>
      <c r="F69" s="8" t="n">
        <v>0.2548071110975033</v>
      </c>
      <c r="G69" s="13" t="n">
        <v>60.29979956378948</v>
      </c>
      <c r="AC69" s="10" t="n"/>
      <c r="AD69" s="14" t="n">
        <v>4.91</v>
      </c>
      <c r="AE69" s="14" t="n">
        <v>182.45</v>
      </c>
      <c r="AF69" s="15" t="n">
        <v>895.8294999999999</v>
      </c>
      <c r="AN69" t="n">
        <v>231.96</v>
      </c>
      <c r="AO69" t="n">
        <v>1.216</v>
      </c>
      <c r="AR69" t="n">
        <v>232.92</v>
      </c>
      <c r="AS69" t="n">
        <v>1.37</v>
      </c>
      <c r="AV69" t="n">
        <v>232.68</v>
      </c>
      <c r="AW69" t="n">
        <v>1.303</v>
      </c>
      <c r="AZ69" t="n">
        <v>231.78</v>
      </c>
      <c r="BA69" t="n">
        <v>1.219</v>
      </c>
      <c r="BD69" t="n">
        <v>232.74</v>
      </c>
      <c r="BE69" t="n">
        <v>1.37</v>
      </c>
      <c r="BH69" t="n">
        <v>232.56</v>
      </c>
      <c r="BI69" t="n">
        <v>1.303</v>
      </c>
      <c r="BL69" t="n">
        <v>231.72</v>
      </c>
      <c r="BM69" t="n">
        <v>1.212</v>
      </c>
      <c r="BP69" t="n">
        <v>232.62</v>
      </c>
      <c r="BQ69" t="n">
        <v>1.366</v>
      </c>
      <c r="BT69" t="n">
        <v>232.5</v>
      </c>
      <c r="BU69" t="n">
        <v>1.299</v>
      </c>
      <c r="BX69" t="n">
        <v>231.72</v>
      </c>
      <c r="BY69" t="n">
        <v>1.241</v>
      </c>
      <c r="CB69" t="n">
        <v>232.8</v>
      </c>
      <c r="CC69" t="n">
        <v>1.362</v>
      </c>
      <c r="CF69" t="n">
        <v>232.5</v>
      </c>
      <c r="CG69" t="n">
        <v>1.295</v>
      </c>
    </row>
    <row r="70">
      <c r="A70" t="n">
        <v>5.1854</v>
      </c>
      <c r="B70" t="n">
        <v>60.443</v>
      </c>
      <c r="C70" s="10" t="n">
        <v>313.4211322</v>
      </c>
      <c r="D70" s="10" t="n"/>
      <c r="E70" s="8" t="n">
        <v>236.8388761980574</v>
      </c>
      <c r="F70" s="8" t="n">
        <v>0.2387709789721728</v>
      </c>
      <c r="G70" s="13" t="n">
        <v>56.55025032847939</v>
      </c>
      <c r="AC70" s="10" t="n"/>
      <c r="AD70" s="14" t="n">
        <v>4.91</v>
      </c>
      <c r="AE70" s="14" t="n">
        <v>181.85</v>
      </c>
      <c r="AF70" s="15" t="n">
        <v>892.8835</v>
      </c>
      <c r="AN70" t="n">
        <v>231.84</v>
      </c>
      <c r="AO70" t="n">
        <v>1.234</v>
      </c>
      <c r="AR70" t="n">
        <v>232.8</v>
      </c>
      <c r="AS70" t="n">
        <v>1.39</v>
      </c>
      <c r="AV70" t="n">
        <v>232.62</v>
      </c>
      <c r="AW70" t="n">
        <v>1.324</v>
      </c>
      <c r="AZ70" t="n">
        <v>231.72</v>
      </c>
      <c r="BA70" t="n">
        <v>1.237</v>
      </c>
      <c r="BD70" t="n">
        <v>232.68</v>
      </c>
      <c r="BE70" t="n">
        <v>1.39</v>
      </c>
      <c r="BH70" t="n">
        <v>232.5</v>
      </c>
      <c r="BI70" t="n">
        <v>1.324</v>
      </c>
      <c r="BL70" t="n">
        <v>231.66</v>
      </c>
      <c r="BM70" t="n">
        <v>1.231</v>
      </c>
      <c r="BP70" t="n">
        <v>232.56</v>
      </c>
      <c r="BQ70" t="n">
        <v>1.387</v>
      </c>
      <c r="BT70" t="n">
        <v>232.38</v>
      </c>
      <c r="BU70" t="n">
        <v>1.32</v>
      </c>
      <c r="BX70" t="n">
        <v>231.6</v>
      </c>
      <c r="BY70" t="n">
        <v>1.26</v>
      </c>
      <c r="CB70" t="n">
        <v>232.68</v>
      </c>
      <c r="CC70" t="n">
        <v>1.383</v>
      </c>
      <c r="CF70" t="n">
        <v>232.44</v>
      </c>
      <c r="CG70" t="n">
        <v>1.316</v>
      </c>
    </row>
    <row r="71">
      <c r="A71" t="n">
        <v>5.1854</v>
      </c>
      <c r="B71" t="n">
        <v>60.443</v>
      </c>
      <c r="C71" s="10" t="n">
        <v>313.4211322</v>
      </c>
      <c r="D71" s="10" t="n"/>
      <c r="E71" s="8" t="n">
        <v>236.6488097764094</v>
      </c>
      <c r="F71" s="8" t="n">
        <v>0.2387709789721728</v>
      </c>
      <c r="G71" s="13" t="n">
        <v>56.50486798291277</v>
      </c>
      <c r="AC71" s="10" t="n"/>
      <c r="AD71" s="14" t="n">
        <v>4.91</v>
      </c>
      <c r="AE71" s="14" t="n">
        <v>181.25</v>
      </c>
      <c r="AF71" s="15" t="n">
        <v>889.9375</v>
      </c>
      <c r="AN71" t="n">
        <v>231.78</v>
      </c>
      <c r="AO71" t="n">
        <v>1.253</v>
      </c>
      <c r="AR71" t="n">
        <v>232.74</v>
      </c>
      <c r="AS71" t="n">
        <v>1.413</v>
      </c>
      <c r="AV71" t="n">
        <v>232.5</v>
      </c>
      <c r="AW71" t="n">
        <v>1.344</v>
      </c>
      <c r="AZ71" t="n">
        <v>231.66</v>
      </c>
      <c r="BA71" t="n">
        <v>1.257</v>
      </c>
      <c r="BD71" t="n">
        <v>232.56</v>
      </c>
      <c r="BE71" t="n">
        <v>1.413</v>
      </c>
      <c r="BH71" t="n">
        <v>232.38</v>
      </c>
      <c r="BI71" t="n">
        <v>1.344</v>
      </c>
      <c r="BL71" t="n">
        <v>231.6</v>
      </c>
      <c r="BM71" t="n">
        <v>1.251</v>
      </c>
      <c r="BP71" t="n">
        <v>232.5</v>
      </c>
      <c r="BQ71" t="n">
        <v>1.409</v>
      </c>
      <c r="BT71" t="n">
        <v>232.32</v>
      </c>
      <c r="BU71" t="n">
        <v>1.341</v>
      </c>
      <c r="BX71" t="n">
        <v>231.48</v>
      </c>
      <c r="BY71" t="n">
        <v>1.281</v>
      </c>
      <c r="CB71" t="n">
        <v>232.62</v>
      </c>
      <c r="CC71" t="n">
        <v>1.404</v>
      </c>
      <c r="CF71" t="n">
        <v>232.38</v>
      </c>
      <c r="CG71" t="n">
        <v>1.336</v>
      </c>
    </row>
    <row r="72">
      <c r="A72" t="n">
        <v>5.1844</v>
      </c>
      <c r="B72" t="n">
        <v>62.4545</v>
      </c>
      <c r="C72" s="10" t="n">
        <v>323.7891098</v>
      </c>
      <c r="D72" s="10" t="n"/>
      <c r="E72" s="8" t="n">
        <v>236.458758615012</v>
      </c>
      <c r="F72" s="8" t="n">
        <v>0.2387709789721728</v>
      </c>
      <c r="G72" s="13" t="n">
        <v>56.45948928105113</v>
      </c>
      <c r="AC72" s="10" t="n"/>
      <c r="AD72" s="14" t="n">
        <v>4.91</v>
      </c>
      <c r="AE72" s="14" t="n">
        <v>180.65</v>
      </c>
      <c r="AF72" s="15" t="n">
        <v>886.9915000000001</v>
      </c>
      <c r="AN72" t="n">
        <v>231.72</v>
      </c>
      <c r="AO72" t="n">
        <v>1.273</v>
      </c>
      <c r="AR72" t="n">
        <v>232.62</v>
      </c>
      <c r="AS72" t="n">
        <v>1.434</v>
      </c>
      <c r="AV72" t="n">
        <v>232.44</v>
      </c>
      <c r="AW72" t="n">
        <v>1.366</v>
      </c>
      <c r="AZ72" t="n">
        <v>231.54</v>
      </c>
      <c r="BA72" t="n">
        <v>1.276</v>
      </c>
      <c r="BD72" t="n">
        <v>232.5</v>
      </c>
      <c r="BE72" t="n">
        <v>1.433</v>
      </c>
      <c r="BH72" t="n">
        <v>232.26</v>
      </c>
      <c r="BI72" t="n">
        <v>1.366</v>
      </c>
      <c r="BL72" t="n">
        <v>231.48</v>
      </c>
      <c r="BM72" t="n">
        <v>1.27</v>
      </c>
      <c r="BP72" t="n">
        <v>232.38</v>
      </c>
      <c r="BQ72" t="n">
        <v>1.43</v>
      </c>
      <c r="BT72" t="n">
        <v>232.26</v>
      </c>
      <c r="BU72" t="n">
        <v>1.361</v>
      </c>
      <c r="BX72" t="n">
        <v>231.42</v>
      </c>
      <c r="BY72" t="n">
        <v>1.299</v>
      </c>
      <c r="CB72" t="n">
        <v>232.5</v>
      </c>
      <c r="CC72" t="n">
        <v>1.426</v>
      </c>
      <c r="CF72" t="n">
        <v>232.26</v>
      </c>
      <c r="CG72" t="n">
        <v>1.357</v>
      </c>
    </row>
    <row r="73">
      <c r="A73" t="n">
        <v>5.1844</v>
      </c>
      <c r="B73" t="n">
        <v>62.4545</v>
      </c>
      <c r="C73" s="10" t="n">
        <v>323.7891098</v>
      </c>
      <c r="D73" s="10" t="n"/>
      <c r="E73" s="8" t="n">
        <v>236.6488097764094</v>
      </c>
      <c r="F73" s="8" t="n">
        <v>0.2387709789721728</v>
      </c>
      <c r="G73" s="13" t="n">
        <v>56.50486798291277</v>
      </c>
      <c r="AC73" s="10" t="n"/>
      <c r="AD73" s="14" t="n">
        <v>4.91</v>
      </c>
      <c r="AE73" s="14" t="n">
        <v>180.05</v>
      </c>
      <c r="AF73" s="15" t="n">
        <v>884.0455000000001</v>
      </c>
      <c r="AN73" t="n">
        <v>231.6</v>
      </c>
      <c r="AO73" t="n">
        <v>1.292</v>
      </c>
      <c r="AR73" t="n">
        <v>232.56</v>
      </c>
      <c r="AS73" t="n">
        <v>1.456</v>
      </c>
      <c r="AV73" t="n">
        <v>232.38</v>
      </c>
      <c r="AW73" t="n">
        <v>1.386</v>
      </c>
      <c r="AZ73" t="n">
        <v>231.48</v>
      </c>
      <c r="BA73" t="n">
        <v>1.294</v>
      </c>
      <c r="BD73" t="n">
        <v>232.38</v>
      </c>
      <c r="BE73" t="n">
        <v>1.456</v>
      </c>
      <c r="BH73" t="n">
        <v>232.2</v>
      </c>
      <c r="BI73" t="n">
        <v>1.386</v>
      </c>
      <c r="BL73" t="n">
        <v>231.42</v>
      </c>
      <c r="BM73" t="n">
        <v>1.288</v>
      </c>
      <c r="BP73" t="n">
        <v>232.32</v>
      </c>
      <c r="BQ73" t="n">
        <v>1.451</v>
      </c>
      <c r="BT73" t="n">
        <v>232.14</v>
      </c>
      <c r="BU73" t="n">
        <v>1.383</v>
      </c>
      <c r="BX73" t="n">
        <v>231.36</v>
      </c>
      <c r="BY73" t="n">
        <v>1.318</v>
      </c>
      <c r="CB73" t="n">
        <v>232.44</v>
      </c>
      <c r="CC73" t="n">
        <v>1.447</v>
      </c>
      <c r="CF73" t="n">
        <v>232.2</v>
      </c>
      <c r="CG73" t="n">
        <v>1.379</v>
      </c>
    </row>
    <row r="74">
      <c r="A74" t="n">
        <v>5.1819</v>
      </c>
      <c r="B74" t="n">
        <v>64.5047</v>
      </c>
      <c r="C74" s="10" t="n">
        <v>334.25690493</v>
      </c>
      <c r="D74" s="10" t="n"/>
      <c r="E74" s="8" t="n">
        <v>236.8388761980574</v>
      </c>
      <c r="F74" s="8" t="n">
        <v>0.2387709789721728</v>
      </c>
      <c r="G74" s="13" t="n">
        <v>56.55025032847939</v>
      </c>
      <c r="AC74" s="10" t="n"/>
      <c r="AD74" s="14" t="n">
        <v>4.92</v>
      </c>
      <c r="AE74" s="14" t="n">
        <v>179.45</v>
      </c>
      <c r="AF74" s="15" t="n">
        <v>882.8939999999999</v>
      </c>
      <c r="AN74" t="n">
        <v>231.54</v>
      </c>
      <c r="AO74" t="n">
        <v>1.31</v>
      </c>
      <c r="AR74" t="n">
        <v>232.5</v>
      </c>
      <c r="AS74" t="n">
        <v>1.477</v>
      </c>
      <c r="AV74" t="n">
        <v>232.26</v>
      </c>
      <c r="AW74" t="n">
        <v>1.407</v>
      </c>
      <c r="AZ74" t="n">
        <v>231.36</v>
      </c>
      <c r="BA74" t="n">
        <v>1.314</v>
      </c>
      <c r="BD74" t="n">
        <v>232.32</v>
      </c>
      <c r="BE74" t="n">
        <v>1.477</v>
      </c>
      <c r="BH74" t="n">
        <v>232.14</v>
      </c>
      <c r="BI74" t="n">
        <v>1.407</v>
      </c>
      <c r="BL74" t="n">
        <v>231.36</v>
      </c>
      <c r="BM74" t="n">
        <v>1.307</v>
      </c>
      <c r="BP74" t="n">
        <v>232.2</v>
      </c>
      <c r="BQ74" t="n">
        <v>1.473</v>
      </c>
      <c r="BT74" t="n">
        <v>232.08</v>
      </c>
      <c r="BU74" t="n">
        <v>1.403</v>
      </c>
      <c r="BX74" t="n">
        <v>231.24</v>
      </c>
      <c r="BY74" t="n">
        <v>1.339</v>
      </c>
      <c r="CB74" t="n">
        <v>232.32</v>
      </c>
      <c r="CC74" t="n">
        <v>1.469</v>
      </c>
      <c r="CF74" t="n">
        <v>232.14</v>
      </c>
      <c r="CG74" t="n">
        <v>1.398</v>
      </c>
    </row>
    <row r="75">
      <c r="A75" t="n">
        <v>5.1819</v>
      </c>
      <c r="B75" t="n">
        <v>64.5047</v>
      </c>
      <c r="C75" s="10" t="n">
        <v>334.25690493</v>
      </c>
      <c r="D75" s="10" t="n"/>
      <c r="E75" s="8" t="n">
        <v>236.8388761980574</v>
      </c>
      <c r="F75" s="8" t="n">
        <v>0.2227348468468423</v>
      </c>
      <c r="G75" s="13" t="n">
        <v>52.75227081735255</v>
      </c>
      <c r="AC75" s="10" t="n"/>
      <c r="AD75" s="14" t="n">
        <v>4.92</v>
      </c>
      <c r="AE75" s="14" t="n">
        <v>178.9</v>
      </c>
      <c r="AF75" s="15" t="n">
        <v>880.188</v>
      </c>
      <c r="AN75" t="n">
        <v>231.48</v>
      </c>
      <c r="AO75" t="n">
        <v>1.33</v>
      </c>
      <c r="AR75" t="n">
        <v>232.38</v>
      </c>
      <c r="AS75" t="n">
        <v>1.498</v>
      </c>
      <c r="AV75" t="n">
        <v>232.2</v>
      </c>
      <c r="AW75" t="n">
        <v>1.427</v>
      </c>
      <c r="AZ75" t="n">
        <v>231.3</v>
      </c>
      <c r="BA75" t="n">
        <v>1.333</v>
      </c>
      <c r="BD75" t="n">
        <v>232.2</v>
      </c>
      <c r="BE75" t="n">
        <v>1.498</v>
      </c>
      <c r="BH75" t="n">
        <v>232.02</v>
      </c>
      <c r="BI75" t="n">
        <v>1.427</v>
      </c>
      <c r="BL75" t="n">
        <v>231.24</v>
      </c>
      <c r="BM75" t="n">
        <v>1.327</v>
      </c>
      <c r="BP75" t="n">
        <v>232.14</v>
      </c>
      <c r="BQ75" t="n">
        <v>1.493</v>
      </c>
      <c r="BT75" t="n">
        <v>231.96</v>
      </c>
      <c r="BU75" t="n">
        <v>1.424</v>
      </c>
      <c r="BX75" t="n">
        <v>231.18</v>
      </c>
      <c r="BY75" t="n">
        <v>1.358</v>
      </c>
      <c r="CB75" t="n">
        <v>232.26</v>
      </c>
      <c r="CC75" t="n">
        <v>1.489</v>
      </c>
      <c r="CF75" t="n">
        <v>232.02</v>
      </c>
      <c r="CG75" t="n">
        <v>1.42</v>
      </c>
    </row>
    <row r="76">
      <c r="A76" t="n">
        <v>5.1769</v>
      </c>
      <c r="B76" t="n">
        <v>66.5343</v>
      </c>
      <c r="C76" s="10" t="n">
        <v>344.44141767</v>
      </c>
      <c r="D76" s="10" t="n"/>
      <c r="E76" s="8" t="n">
        <v>236.6488097764094</v>
      </c>
      <c r="F76" s="8" t="n">
        <v>0.2227348468468423</v>
      </c>
      <c r="G76" s="13" t="n">
        <v>52.70993640203606</v>
      </c>
      <c r="AC76" s="10" t="n"/>
      <c r="AD76" s="14" t="n">
        <v>4.92</v>
      </c>
      <c r="AE76" s="14" t="n">
        <v>177.3</v>
      </c>
      <c r="AF76" s="15" t="n">
        <v>872.316</v>
      </c>
      <c r="AN76" t="n">
        <v>231.36</v>
      </c>
      <c r="AO76" t="n">
        <v>1.349</v>
      </c>
      <c r="AR76" t="n">
        <v>232.26</v>
      </c>
      <c r="AS76" t="n">
        <v>1.52</v>
      </c>
      <c r="AV76" t="n">
        <v>232.08</v>
      </c>
      <c r="AW76" t="n">
        <v>1.449</v>
      </c>
      <c r="AZ76" t="n">
        <v>231.24</v>
      </c>
      <c r="BA76" t="n">
        <v>1.352</v>
      </c>
      <c r="BD76" t="n">
        <v>232.14</v>
      </c>
      <c r="BE76" t="n">
        <v>1.52</v>
      </c>
      <c r="BH76" t="n">
        <v>231.96</v>
      </c>
      <c r="BI76" t="n">
        <v>1.449</v>
      </c>
      <c r="BL76" t="n">
        <v>231.18</v>
      </c>
      <c r="BM76" t="n">
        <v>1.346</v>
      </c>
      <c r="BP76" t="n">
        <v>232.02</v>
      </c>
      <c r="BQ76" t="n">
        <v>1.516</v>
      </c>
      <c r="BT76" t="n">
        <v>231.9</v>
      </c>
      <c r="BU76" t="n">
        <v>1.444</v>
      </c>
      <c r="BX76" t="n">
        <v>231.12</v>
      </c>
      <c r="BY76" t="n">
        <v>1.376</v>
      </c>
      <c r="CB76" t="n">
        <v>232.14</v>
      </c>
      <c r="CC76" t="n">
        <v>1.511</v>
      </c>
      <c r="CF76" t="n">
        <v>231.96</v>
      </c>
      <c r="CG76" t="n">
        <v>1.441</v>
      </c>
    </row>
    <row r="77">
      <c r="A77" t="n">
        <v>5.1769</v>
      </c>
      <c r="B77" t="n">
        <v>66.5343</v>
      </c>
      <c r="C77" s="10" t="n">
        <v>344.44141767</v>
      </c>
      <c r="D77" s="10" t="n"/>
      <c r="E77" s="8" t="n">
        <v>236.6488097764094</v>
      </c>
      <c r="F77" s="8" t="n">
        <v>0.2227348468468423</v>
      </c>
      <c r="G77" s="13" t="n">
        <v>52.70993640203606</v>
      </c>
      <c r="AC77" s="10" t="n"/>
      <c r="AD77" s="14" t="n">
        <v>4.93</v>
      </c>
      <c r="AE77" s="14" t="n">
        <v>175.7</v>
      </c>
      <c r="AF77" s="15" t="n">
        <v>866.2009999999999</v>
      </c>
      <c r="AN77" t="n">
        <v>231.3</v>
      </c>
      <c r="AO77" t="n">
        <v>1.367</v>
      </c>
      <c r="AR77" t="n">
        <v>232.2</v>
      </c>
      <c r="AS77" t="n">
        <v>1.541</v>
      </c>
      <c r="AV77" t="n">
        <v>232.02</v>
      </c>
      <c r="AW77" t="n">
        <v>1.469</v>
      </c>
      <c r="AZ77" t="n">
        <v>231.12</v>
      </c>
      <c r="BA77" t="n">
        <v>1.371</v>
      </c>
      <c r="BD77" t="n">
        <v>232.02</v>
      </c>
      <c r="BE77" t="n">
        <v>1.541</v>
      </c>
      <c r="BH77" t="n">
        <v>231.9</v>
      </c>
      <c r="BI77" t="n">
        <v>1.469</v>
      </c>
      <c r="BL77" t="n">
        <v>231.12</v>
      </c>
      <c r="BM77" t="n">
        <v>1.364</v>
      </c>
      <c r="BP77" t="n">
        <v>231.96</v>
      </c>
      <c r="BQ77" t="n">
        <v>1.537</v>
      </c>
      <c r="BT77" t="n">
        <v>231.84</v>
      </c>
      <c r="BU77" t="n">
        <v>1.465</v>
      </c>
      <c r="BX77" t="n">
        <v>231</v>
      </c>
      <c r="BY77" t="n">
        <v>1.397</v>
      </c>
      <c r="CB77" t="n">
        <v>232.08</v>
      </c>
      <c r="CC77" t="n">
        <v>1.532</v>
      </c>
      <c r="CF77" t="n">
        <v>231.84</v>
      </c>
      <c r="CG77" t="n">
        <v>1.461</v>
      </c>
    </row>
    <row r="78">
      <c r="A78" t="n">
        <v>5.1681</v>
      </c>
      <c r="B78" t="n">
        <v>68.6134</v>
      </c>
      <c r="C78" s="10" t="n">
        <v>354.60091254</v>
      </c>
      <c r="D78" s="10" t="n"/>
      <c r="E78" s="8" t="n">
        <v>236.6488097764094</v>
      </c>
      <c r="F78" s="8" t="n">
        <v>0.2227348468468423</v>
      </c>
      <c r="G78" s="13" t="n">
        <v>52.70993640203606</v>
      </c>
      <c r="AC78" s="10" t="n"/>
      <c r="AD78" s="14" t="n">
        <v>4.93</v>
      </c>
      <c r="AE78" s="14" t="n">
        <v>174.1</v>
      </c>
      <c r="AF78" s="15" t="n">
        <v>858.3129999999999</v>
      </c>
      <c r="AN78" t="n">
        <v>231.18</v>
      </c>
      <c r="AO78" t="n">
        <v>1.387</v>
      </c>
      <c r="AR78" t="n">
        <v>232.08</v>
      </c>
      <c r="AS78" t="n">
        <v>1.563</v>
      </c>
      <c r="AV78" t="n">
        <v>231.96</v>
      </c>
      <c r="AW78" t="n">
        <v>1.49</v>
      </c>
      <c r="AZ78" t="n">
        <v>231.06</v>
      </c>
      <c r="BA78" t="n">
        <v>1.391</v>
      </c>
      <c r="BD78" t="n">
        <v>231.9</v>
      </c>
      <c r="BE78" t="n">
        <v>1.563</v>
      </c>
      <c r="BH78" t="n">
        <v>231.84</v>
      </c>
      <c r="BI78" t="n">
        <v>1.49</v>
      </c>
      <c r="BL78" t="n">
        <v>231</v>
      </c>
      <c r="BM78" t="n">
        <v>1.383</v>
      </c>
      <c r="BP78" t="n">
        <v>231.84</v>
      </c>
      <c r="BQ78" t="n">
        <v>1.558</v>
      </c>
      <c r="BT78" t="n">
        <v>231.72</v>
      </c>
      <c r="BU78" t="n">
        <v>1.486</v>
      </c>
      <c r="BX78" t="n">
        <v>230.94</v>
      </c>
      <c r="BY78" t="n">
        <v>1.416</v>
      </c>
      <c r="CB78" t="n">
        <v>231.96</v>
      </c>
      <c r="CC78" t="n">
        <v>1.554</v>
      </c>
      <c r="CF78" t="n">
        <v>231.78</v>
      </c>
      <c r="CG78" t="n">
        <v>1.482</v>
      </c>
    </row>
    <row r="79">
      <c r="A79" t="n">
        <v>5.1681</v>
      </c>
      <c r="B79" t="n">
        <v>68.6134</v>
      </c>
      <c r="C79" s="10" t="n">
        <v>354.60091254</v>
      </c>
      <c r="D79" s="10" t="n"/>
      <c r="E79" s="8" t="n">
        <v>236.8388761980574</v>
      </c>
      <c r="F79" s="8" t="n">
        <v>0.2227348468468423</v>
      </c>
      <c r="G79" s="13" t="n">
        <v>52.75227081735255</v>
      </c>
      <c r="AC79" s="10" t="n"/>
      <c r="AD79" s="14" t="n">
        <v>4.94</v>
      </c>
      <c r="AE79" s="14" t="n">
        <v>172.5</v>
      </c>
      <c r="AF79" s="15" t="n">
        <v>852.1500000000001</v>
      </c>
      <c r="AN79" t="n">
        <v>231.12</v>
      </c>
      <c r="AO79" t="n">
        <v>1.406</v>
      </c>
      <c r="AR79" t="n">
        <v>231.96</v>
      </c>
      <c r="AS79" t="n">
        <v>1.585</v>
      </c>
      <c r="AV79" t="n">
        <v>231.84</v>
      </c>
      <c r="AW79" t="n">
        <v>1.512</v>
      </c>
      <c r="AZ79" t="n">
        <v>231</v>
      </c>
      <c r="BA79" t="n">
        <v>1.409</v>
      </c>
      <c r="BD79" t="n">
        <v>231.84</v>
      </c>
      <c r="BE79" t="n">
        <v>1.584</v>
      </c>
      <c r="BH79" t="n">
        <v>231.72</v>
      </c>
      <c r="BI79" t="n">
        <v>1.51</v>
      </c>
      <c r="BL79" t="n">
        <v>230.94</v>
      </c>
      <c r="BM79" t="n">
        <v>1.402</v>
      </c>
      <c r="BP79" t="n">
        <v>231.72</v>
      </c>
      <c r="BQ79" t="n">
        <v>1.58</v>
      </c>
      <c r="BT79" t="n">
        <v>231.66</v>
      </c>
      <c r="BU79" t="n">
        <v>1.507</v>
      </c>
      <c r="BX79" t="n">
        <v>230.88</v>
      </c>
      <c r="BY79" t="n">
        <v>1.435</v>
      </c>
      <c r="CB79" t="n">
        <v>231.84</v>
      </c>
      <c r="CC79" t="n">
        <v>1.575</v>
      </c>
      <c r="CF79" t="n">
        <v>231.72</v>
      </c>
      <c r="CG79" t="n">
        <v>1.501</v>
      </c>
    </row>
    <row r="80">
      <c r="A80" t="n">
        <v>5.161</v>
      </c>
      <c r="B80" t="n">
        <v>70.569</v>
      </c>
      <c r="C80" s="10" t="n">
        <v>364.206609</v>
      </c>
      <c r="D80" s="10" t="n"/>
      <c r="E80" s="8" t="n">
        <v>236.8388761980574</v>
      </c>
      <c r="F80" s="8" t="n">
        <v>0.2227348468468423</v>
      </c>
      <c r="G80" s="13" t="n">
        <v>52.75227081735255</v>
      </c>
      <c r="AC80" s="10" t="n"/>
      <c r="AD80" s="14" t="n">
        <v>4.94</v>
      </c>
      <c r="AE80" s="14" t="n">
        <v>170.95</v>
      </c>
      <c r="AF80" s="15" t="n">
        <v>844.4930000000001</v>
      </c>
      <c r="AN80" t="n">
        <v>231.06</v>
      </c>
      <c r="AO80" t="n">
        <v>1.426</v>
      </c>
      <c r="AR80" t="n">
        <v>231.9</v>
      </c>
      <c r="AS80" t="n">
        <v>1.605</v>
      </c>
      <c r="AV80" t="n">
        <v>231.78</v>
      </c>
      <c r="AW80" t="n">
        <v>1.532</v>
      </c>
      <c r="AZ80" t="n">
        <v>230.88</v>
      </c>
      <c r="BA80" t="n">
        <v>1.429</v>
      </c>
      <c r="BD80" t="n">
        <v>231.72</v>
      </c>
      <c r="BE80" t="n">
        <v>1.606</v>
      </c>
      <c r="BH80" t="n">
        <v>231.66</v>
      </c>
      <c r="BI80" t="n">
        <v>1.532</v>
      </c>
      <c r="BL80" t="n">
        <v>230.88</v>
      </c>
      <c r="BM80" t="n">
        <v>1.422</v>
      </c>
      <c r="BP80" t="n">
        <v>231.6</v>
      </c>
      <c r="BQ80" t="n">
        <v>1.601</v>
      </c>
      <c r="BT80" t="n">
        <v>231.54</v>
      </c>
      <c r="BU80" t="n">
        <v>1.528</v>
      </c>
      <c r="BX80" t="n">
        <v>230.76</v>
      </c>
      <c r="BY80" t="n">
        <v>1.455</v>
      </c>
      <c r="CB80" t="n">
        <v>231.78</v>
      </c>
      <c r="CC80" t="n">
        <v>1.597</v>
      </c>
      <c r="CF80" t="n">
        <v>231.6</v>
      </c>
      <c r="CG80" t="n">
        <v>1.523</v>
      </c>
    </row>
    <row r="81">
      <c r="A81" t="n">
        <v>5.161</v>
      </c>
      <c r="B81" t="n">
        <v>70.569</v>
      </c>
      <c r="C81" s="10" t="n">
        <v>364.206609</v>
      </c>
      <c r="D81" s="10" t="n"/>
      <c r="E81" s="8" t="n">
        <v>236.8388761980574</v>
      </c>
      <c r="F81" s="8" t="n">
        <v>0.2227348468468423</v>
      </c>
      <c r="G81" s="13" t="n">
        <v>52.75227081735255</v>
      </c>
      <c r="AC81" s="10" t="n"/>
      <c r="AD81" s="14" t="n">
        <v>4.95</v>
      </c>
      <c r="AE81" s="14" t="n">
        <v>169.35</v>
      </c>
      <c r="AF81" s="15" t="n">
        <v>838.2825</v>
      </c>
      <c r="AN81" t="n">
        <v>231</v>
      </c>
      <c r="AO81" t="n">
        <v>1.444</v>
      </c>
      <c r="AR81" t="n">
        <v>231.78</v>
      </c>
      <c r="AS81" t="n">
        <v>1.627</v>
      </c>
      <c r="AV81" t="n">
        <v>231.66</v>
      </c>
      <c r="AW81" t="n">
        <v>1.553</v>
      </c>
      <c r="AZ81" t="n">
        <v>230.82</v>
      </c>
      <c r="BA81" t="n">
        <v>1.448</v>
      </c>
      <c r="BD81" t="n">
        <v>231.6</v>
      </c>
      <c r="BE81" t="n">
        <v>1.628</v>
      </c>
      <c r="BH81" t="n">
        <v>231.54</v>
      </c>
      <c r="BI81" t="n">
        <v>1.553</v>
      </c>
      <c r="BL81" t="n">
        <v>230.76</v>
      </c>
      <c r="BM81" t="n">
        <v>1.44</v>
      </c>
      <c r="BP81" t="n">
        <v>231.54</v>
      </c>
      <c r="BQ81" t="n">
        <v>1.623</v>
      </c>
      <c r="BT81" t="n">
        <v>231.48</v>
      </c>
      <c r="BU81" t="n">
        <v>1.548</v>
      </c>
      <c r="BX81" t="n">
        <v>230.7</v>
      </c>
      <c r="BY81" t="n">
        <v>1.474</v>
      </c>
      <c r="CB81" t="n">
        <v>231.66</v>
      </c>
      <c r="CC81" t="n">
        <v>1.619</v>
      </c>
      <c r="CF81" t="n">
        <v>231.48</v>
      </c>
      <c r="CG81" t="n">
        <v>1.544</v>
      </c>
    </row>
    <row r="82">
      <c r="A82" t="n">
        <v>5.1602</v>
      </c>
      <c r="B82" t="n">
        <v>72.5594</v>
      </c>
      <c r="C82" s="10" t="n">
        <v>374.42101588</v>
      </c>
      <c r="D82" s="10" t="n"/>
      <c r="E82" s="8" t="n">
        <v>236.8388761980574</v>
      </c>
      <c r="F82" s="8" t="n">
        <v>0.2227348468468423</v>
      </c>
      <c r="G82" s="13" t="n">
        <v>52.75227081735255</v>
      </c>
      <c r="AC82" s="10" t="n"/>
      <c r="AD82" s="14" t="n">
        <v>4.95</v>
      </c>
      <c r="AE82" s="14" t="n">
        <v>167.75</v>
      </c>
      <c r="AF82" s="15" t="n">
        <v>830.3625000000001</v>
      </c>
      <c r="AN82" t="n">
        <v>230.88</v>
      </c>
      <c r="AO82" t="n">
        <v>1.463</v>
      </c>
      <c r="AR82" t="n">
        <v>231.72</v>
      </c>
      <c r="AS82" t="n">
        <v>1.648</v>
      </c>
      <c r="AV82" t="n">
        <v>231.6</v>
      </c>
      <c r="AW82" t="n">
        <v>1.573</v>
      </c>
      <c r="AZ82" t="n">
        <v>230.76</v>
      </c>
      <c r="BA82" t="n">
        <v>1.467</v>
      </c>
      <c r="BD82" t="n">
        <v>231.54</v>
      </c>
      <c r="BE82" t="n">
        <v>1.648</v>
      </c>
      <c r="BH82" t="n">
        <v>231.48</v>
      </c>
      <c r="BI82" t="n">
        <v>1.573</v>
      </c>
      <c r="BL82" t="n">
        <v>230.7</v>
      </c>
      <c r="BM82" t="n">
        <v>1.459</v>
      </c>
      <c r="BP82" t="n">
        <v>231.42</v>
      </c>
      <c r="BQ82" t="n">
        <v>1.644</v>
      </c>
      <c r="BT82" t="n">
        <v>231.36</v>
      </c>
      <c r="BU82" t="n">
        <v>1.569</v>
      </c>
      <c r="BX82" t="n">
        <v>230.58</v>
      </c>
      <c r="BY82" t="n">
        <v>1.493</v>
      </c>
      <c r="CB82" t="n">
        <v>231.6</v>
      </c>
      <c r="CC82" t="n">
        <v>1.639</v>
      </c>
      <c r="CF82" t="n">
        <v>231.42</v>
      </c>
      <c r="CG82" t="n">
        <v>1.564</v>
      </c>
    </row>
    <row r="83">
      <c r="A83" t="n">
        <v>5.1602</v>
      </c>
      <c r="B83" t="n">
        <v>72.5594</v>
      </c>
      <c r="C83" s="10" t="n">
        <v>374.42101588</v>
      </c>
      <c r="D83" s="10" t="n"/>
      <c r="E83" s="8" t="n">
        <v>236.8388761980574</v>
      </c>
      <c r="F83" s="8" t="n">
        <v>0.2227348468468423</v>
      </c>
      <c r="G83" s="13" t="n">
        <v>52.75227081735255</v>
      </c>
      <c r="AC83" s="10" t="n"/>
      <c r="AD83" s="14" t="n">
        <v>4.96</v>
      </c>
      <c r="AE83" s="14" t="n">
        <v>166.15</v>
      </c>
      <c r="AF83" s="15" t="n">
        <v>824.104</v>
      </c>
      <c r="AN83" t="n">
        <v>230.82</v>
      </c>
      <c r="AO83" t="n">
        <v>1.483</v>
      </c>
      <c r="AR83" t="n">
        <v>231.6</v>
      </c>
      <c r="AS83" t="n">
        <v>1.671</v>
      </c>
      <c r="AV83" t="n">
        <v>231.48</v>
      </c>
      <c r="AW83" t="n">
        <v>1.595</v>
      </c>
      <c r="AZ83" t="n">
        <v>230.64</v>
      </c>
      <c r="BA83" t="n">
        <v>1.486</v>
      </c>
      <c r="BD83" t="n">
        <v>231.42</v>
      </c>
      <c r="BE83" t="n">
        <v>1.671</v>
      </c>
      <c r="BH83" t="n">
        <v>231.36</v>
      </c>
      <c r="BI83" t="n">
        <v>1.595</v>
      </c>
      <c r="BL83" t="n">
        <v>230.64</v>
      </c>
      <c r="BM83" t="n">
        <v>1.479</v>
      </c>
      <c r="BP83" t="n">
        <v>231.36</v>
      </c>
      <c r="BQ83" t="n">
        <v>1.665</v>
      </c>
      <c r="BT83" t="n">
        <v>231.3</v>
      </c>
      <c r="BU83" t="n">
        <v>1.59</v>
      </c>
      <c r="BX83" t="n">
        <v>230.52</v>
      </c>
      <c r="BY83" t="n">
        <v>1.514</v>
      </c>
      <c r="CB83" t="n">
        <v>231.48</v>
      </c>
      <c r="CC83" t="n">
        <v>1.661</v>
      </c>
      <c r="CF83" t="n">
        <v>231.36</v>
      </c>
      <c r="CG83" t="n">
        <v>1.585</v>
      </c>
    </row>
    <row r="84">
      <c r="A84" t="n">
        <v>5.1618</v>
      </c>
      <c r="B84" t="n">
        <v>74.59099999999999</v>
      </c>
      <c r="C84" s="10" t="n">
        <v>385.0238238</v>
      </c>
      <c r="D84" s="10" t="n"/>
      <c r="E84" s="8" t="n">
        <v>236.8388761980574</v>
      </c>
      <c r="F84" s="8" t="n">
        <v>0.2227348468468423</v>
      </c>
      <c r="G84" s="13" t="n">
        <v>52.75227081735255</v>
      </c>
      <c r="AC84" s="10" t="n"/>
      <c r="AD84" s="14" t="n">
        <v>4.96</v>
      </c>
      <c r="AE84" s="14" t="n">
        <v>164.55</v>
      </c>
      <c r="AF84" s="15" t="n">
        <v>816.168</v>
      </c>
      <c r="AN84" t="n">
        <v>230.7</v>
      </c>
      <c r="AO84" t="n">
        <v>1.501</v>
      </c>
      <c r="AR84" t="n">
        <v>231.54</v>
      </c>
      <c r="AS84" t="n">
        <v>1.692</v>
      </c>
      <c r="AV84" t="n">
        <v>231.42</v>
      </c>
      <c r="AW84" t="n">
        <v>1.615</v>
      </c>
      <c r="AZ84" t="n">
        <v>230.58</v>
      </c>
      <c r="BA84" t="n">
        <v>1.506</v>
      </c>
      <c r="BD84" t="n">
        <v>231.36</v>
      </c>
      <c r="BE84" t="n">
        <v>1.692</v>
      </c>
      <c r="BH84" t="n">
        <v>231.3</v>
      </c>
      <c r="BI84" t="n">
        <v>1.615</v>
      </c>
      <c r="BL84" t="n">
        <v>230.52</v>
      </c>
      <c r="BM84" t="n">
        <v>1.498</v>
      </c>
      <c r="BP84" t="n">
        <v>231.24</v>
      </c>
      <c r="BQ84" t="n">
        <v>1.687</v>
      </c>
      <c r="BT84" t="n">
        <v>231.24</v>
      </c>
      <c r="BU84" t="n">
        <v>1.61</v>
      </c>
      <c r="BX84" t="n">
        <v>230.46</v>
      </c>
      <c r="BY84" t="n">
        <v>1.533</v>
      </c>
      <c r="CB84" t="n">
        <v>231.36</v>
      </c>
      <c r="CC84" t="n">
        <v>1.682</v>
      </c>
      <c r="CF84" t="n">
        <v>231.24</v>
      </c>
      <c r="CG84" t="n">
        <v>1.606</v>
      </c>
    </row>
    <row r="85">
      <c r="A85" t="n">
        <v>5.1618</v>
      </c>
      <c r="B85" t="n">
        <v>74.59099999999999</v>
      </c>
      <c r="C85" s="10" t="n">
        <v>385.0238238</v>
      </c>
      <c r="D85" s="10" t="n"/>
      <c r="E85" s="8" t="n">
        <v>236.8388761980574</v>
      </c>
      <c r="F85" s="8" t="n">
        <v>0.2066987184611026</v>
      </c>
      <c r="G85" s="13" t="n">
        <v>48.95429219190619</v>
      </c>
      <c r="AC85" s="10" t="n"/>
      <c r="AD85" s="14" t="n">
        <v>4.97</v>
      </c>
      <c r="AE85" s="14" t="n">
        <v>163</v>
      </c>
      <c r="AF85" s="15" t="n">
        <v>810.11</v>
      </c>
      <c r="AN85" t="n">
        <v>230.64</v>
      </c>
      <c r="AO85" t="n">
        <v>1.52</v>
      </c>
      <c r="AR85" t="n">
        <v>231.42</v>
      </c>
      <c r="AS85" t="n">
        <v>1.714</v>
      </c>
      <c r="AV85" t="n">
        <v>231.36</v>
      </c>
      <c r="AW85" t="n">
        <v>1.636</v>
      </c>
      <c r="AZ85" t="n">
        <v>230.46</v>
      </c>
      <c r="BA85" t="n">
        <v>1.524</v>
      </c>
      <c r="BD85" t="n">
        <v>231.24</v>
      </c>
      <c r="BE85" t="n">
        <v>1.714</v>
      </c>
      <c r="BH85" t="n">
        <v>231.18</v>
      </c>
      <c r="BI85" t="n">
        <v>1.636</v>
      </c>
      <c r="BL85" t="n">
        <v>230.46</v>
      </c>
      <c r="BM85" t="n">
        <v>1.516</v>
      </c>
      <c r="BP85" t="n">
        <v>231.18</v>
      </c>
      <c r="BQ85" t="n">
        <v>1.708</v>
      </c>
      <c r="BT85" t="n">
        <v>231.12</v>
      </c>
      <c r="BU85" t="n">
        <v>1.631</v>
      </c>
      <c r="BX85" t="n">
        <v>230.34</v>
      </c>
      <c r="BY85" t="n">
        <v>1.552</v>
      </c>
      <c r="CB85" t="n">
        <v>231.3</v>
      </c>
      <c r="CC85" t="n">
        <v>1.704</v>
      </c>
      <c r="CF85" t="n">
        <v>231.18</v>
      </c>
      <c r="CG85" t="n">
        <v>1.626</v>
      </c>
    </row>
    <row r="86">
      <c r="A86" t="n">
        <v>5.1596</v>
      </c>
      <c r="B86" t="n">
        <v>76.6373</v>
      </c>
      <c r="C86" s="10" t="n">
        <v>395.41781308</v>
      </c>
      <c r="D86" s="10" t="n"/>
      <c r="E86" s="8" t="n">
        <v>236.8388761980574</v>
      </c>
      <c r="F86" s="8" t="n">
        <v>0.2066987184611026</v>
      </c>
      <c r="G86" s="13" t="n">
        <v>48.95429219190619</v>
      </c>
      <c r="AC86" s="10" t="n"/>
      <c r="AD86" s="14" t="n">
        <v>4.97</v>
      </c>
      <c r="AE86" s="14" t="n">
        <v>161.4</v>
      </c>
      <c r="AF86" s="15" t="n">
        <v>802.158</v>
      </c>
      <c r="AN86" t="n">
        <v>230.58</v>
      </c>
      <c r="AO86" t="n">
        <v>1.54</v>
      </c>
      <c r="AR86" t="n">
        <v>231.36</v>
      </c>
      <c r="AS86" t="n">
        <v>1.735</v>
      </c>
      <c r="AV86" t="n">
        <v>231.24</v>
      </c>
      <c r="AW86" t="n">
        <v>1.657</v>
      </c>
      <c r="AZ86" t="n">
        <v>230.4</v>
      </c>
      <c r="BA86" t="n">
        <v>1.544</v>
      </c>
      <c r="BD86" t="n">
        <v>231.18</v>
      </c>
      <c r="BE86" t="n">
        <v>1.735</v>
      </c>
      <c r="BH86" t="n">
        <v>231.12</v>
      </c>
      <c r="BI86" t="n">
        <v>1.657</v>
      </c>
      <c r="BL86" t="n">
        <v>230.34</v>
      </c>
      <c r="BM86" t="n">
        <v>1.535</v>
      </c>
      <c r="BP86" t="n">
        <v>231.06</v>
      </c>
      <c r="BQ86" t="n">
        <v>1.73</v>
      </c>
      <c r="BT86" t="n">
        <v>231</v>
      </c>
      <c r="BU86" t="n">
        <v>1.651</v>
      </c>
      <c r="BX86" t="n">
        <v>230.28</v>
      </c>
      <c r="BY86" t="n">
        <v>1.572</v>
      </c>
      <c r="CB86" t="n">
        <v>231.18</v>
      </c>
      <c r="CC86" t="n">
        <v>1.725</v>
      </c>
      <c r="CF86" t="n">
        <v>231.12</v>
      </c>
      <c r="CG86" t="n">
        <v>1.647</v>
      </c>
    </row>
    <row r="87">
      <c r="A87" t="n">
        <v>5.1596</v>
      </c>
      <c r="B87" t="n">
        <v>76.6373</v>
      </c>
      <c r="C87" s="10" t="n">
        <v>395.41781308</v>
      </c>
      <c r="D87" s="10" t="n"/>
      <c r="E87" s="8" t="n">
        <v>236.8388761980574</v>
      </c>
      <c r="F87" s="8" t="n">
        <v>0.2227348468468423</v>
      </c>
      <c r="G87" s="13" t="n">
        <v>52.75227081735255</v>
      </c>
      <c r="AC87" s="10" t="n"/>
      <c r="AD87" s="14" t="n">
        <v>4.97</v>
      </c>
      <c r="AE87" s="14" t="n">
        <v>159.8</v>
      </c>
      <c r="AF87" s="15" t="n">
        <v>794.206</v>
      </c>
      <c r="AN87" t="n">
        <v>230.46</v>
      </c>
      <c r="AO87" t="n">
        <v>1.558</v>
      </c>
      <c r="AR87" t="n">
        <v>231.24</v>
      </c>
      <c r="AS87" t="n">
        <v>1.756</v>
      </c>
      <c r="AV87" t="n">
        <v>231.12</v>
      </c>
      <c r="AW87" t="n">
        <v>1.678</v>
      </c>
      <c r="AZ87" t="n">
        <v>230.34</v>
      </c>
      <c r="BA87" t="n">
        <v>1.563</v>
      </c>
      <c r="BD87" t="n">
        <v>231.06</v>
      </c>
      <c r="BE87" t="n">
        <v>1.756</v>
      </c>
      <c r="BH87" t="n">
        <v>231</v>
      </c>
      <c r="BI87" t="n">
        <v>1.678</v>
      </c>
      <c r="BL87" t="n">
        <v>230.28</v>
      </c>
      <c r="BM87" t="n">
        <v>1.555</v>
      </c>
      <c r="BP87" t="n">
        <v>231</v>
      </c>
      <c r="BQ87" t="n">
        <v>1.751</v>
      </c>
      <c r="BT87" t="n">
        <v>230.94</v>
      </c>
      <c r="BU87" t="n">
        <v>1.672</v>
      </c>
      <c r="BX87" t="n">
        <v>230.16</v>
      </c>
      <c r="BY87" t="n">
        <v>1.591</v>
      </c>
      <c r="CB87" t="n">
        <v>231.12</v>
      </c>
      <c r="CC87" t="n">
        <v>1.747</v>
      </c>
      <c r="CF87" t="n">
        <v>231</v>
      </c>
      <c r="CG87" t="n">
        <v>1.668</v>
      </c>
    </row>
    <row r="88">
      <c r="A88" t="n">
        <v>5.1594</v>
      </c>
      <c r="B88" t="n">
        <v>78.6739</v>
      </c>
      <c r="C88" s="10" t="n">
        <v>405.91011966</v>
      </c>
      <c r="D88" s="10" t="n"/>
      <c r="E88" s="8" t="n">
        <v>237.0289273594547</v>
      </c>
      <c r="F88" s="8" t="n">
        <v>0.2066987184611026</v>
      </c>
      <c r="G88" s="13" t="n">
        <v>48.99357552340907</v>
      </c>
      <c r="AC88" s="10" t="n"/>
      <c r="AD88" s="14" t="n">
        <v>4.97</v>
      </c>
      <c r="AE88" s="14" t="n">
        <v>158.2</v>
      </c>
      <c r="AF88" s="15" t="n">
        <v>786.2539999999999</v>
      </c>
      <c r="AN88" t="n">
        <v>230.4</v>
      </c>
      <c r="AO88" t="n">
        <v>1.578</v>
      </c>
      <c r="AR88" t="n">
        <v>231.12</v>
      </c>
      <c r="AS88" t="n">
        <v>1.778</v>
      </c>
      <c r="AV88" t="n">
        <v>231.06</v>
      </c>
      <c r="AW88" t="n">
        <v>1.698</v>
      </c>
      <c r="AZ88" t="n">
        <v>230.22</v>
      </c>
      <c r="BA88" t="n">
        <v>1.581</v>
      </c>
      <c r="BD88" t="n">
        <v>231</v>
      </c>
      <c r="BE88" t="n">
        <v>1.778</v>
      </c>
      <c r="BH88" t="n">
        <v>230.94</v>
      </c>
      <c r="BI88" t="n">
        <v>1.698</v>
      </c>
      <c r="BL88" t="n">
        <v>230.22</v>
      </c>
      <c r="BM88" t="n">
        <v>1.575</v>
      </c>
      <c r="BP88" t="n">
        <v>230.88</v>
      </c>
      <c r="BQ88" t="n">
        <v>1.773</v>
      </c>
      <c r="BT88" t="n">
        <v>230.88</v>
      </c>
      <c r="BU88" t="n">
        <v>1.694</v>
      </c>
      <c r="BX88" t="n">
        <v>230.1</v>
      </c>
      <c r="BY88" t="n">
        <v>1.61</v>
      </c>
      <c r="CB88" t="n">
        <v>231</v>
      </c>
      <c r="CC88" t="n">
        <v>1.768</v>
      </c>
      <c r="CF88" t="n">
        <v>230.88</v>
      </c>
      <c r="CG88" t="n">
        <v>1.688</v>
      </c>
    </row>
    <row r="89">
      <c r="A89" t="n">
        <v>5.1594</v>
      </c>
      <c r="B89" t="n">
        <v>78.6739</v>
      </c>
      <c r="C89" s="10" t="n">
        <v>405.91011966</v>
      </c>
      <c r="D89" s="10" t="n"/>
      <c r="E89" s="8" t="n">
        <v>236.8388761980574</v>
      </c>
      <c r="F89" s="8" t="n">
        <v>0.2066987184611026</v>
      </c>
      <c r="G89" s="13" t="n">
        <v>48.95429219190619</v>
      </c>
      <c r="AC89" s="10" t="n"/>
      <c r="AD89" s="14" t="n">
        <v>4.97</v>
      </c>
      <c r="AE89" s="14" t="n">
        <v>156.6</v>
      </c>
      <c r="AF89" s="15" t="n">
        <v>778.3019999999999</v>
      </c>
      <c r="AN89" t="n">
        <v>230.28</v>
      </c>
      <c r="AO89" t="n">
        <v>1.597</v>
      </c>
      <c r="AR89" t="n">
        <v>231.06</v>
      </c>
      <c r="AS89" t="n">
        <v>1.799</v>
      </c>
      <c r="AV89" t="n">
        <v>231</v>
      </c>
      <c r="AW89" t="n">
        <v>1.72</v>
      </c>
      <c r="AZ89" t="n">
        <v>230.1</v>
      </c>
      <c r="BA89" t="n">
        <v>1.601</v>
      </c>
      <c r="BD89" t="n">
        <v>230.88</v>
      </c>
      <c r="BE89" t="n">
        <v>1.799</v>
      </c>
      <c r="BH89" t="n">
        <v>230.82</v>
      </c>
      <c r="BI89" t="n">
        <v>1.72</v>
      </c>
      <c r="BL89" t="n">
        <v>230.1</v>
      </c>
      <c r="BM89" t="n">
        <v>1.593</v>
      </c>
      <c r="BP89" t="n">
        <v>230.82</v>
      </c>
      <c r="BQ89" t="n">
        <v>1.794</v>
      </c>
      <c r="BT89" t="n">
        <v>230.76</v>
      </c>
      <c r="BU89" t="n">
        <v>1.714</v>
      </c>
      <c r="BX89" t="n">
        <v>229.98</v>
      </c>
      <c r="BY89" t="n">
        <v>1.631</v>
      </c>
      <c r="CB89" t="n">
        <v>230.88</v>
      </c>
      <c r="CC89" t="n">
        <v>1.789</v>
      </c>
      <c r="CF89" t="n">
        <v>230.82</v>
      </c>
      <c r="CG89" t="n">
        <v>1.709</v>
      </c>
    </row>
    <row r="90">
      <c r="A90" t="n">
        <v>5.1572</v>
      </c>
      <c r="B90" t="n">
        <v>80.7226</v>
      </c>
      <c r="C90" s="10" t="n">
        <v>416.30259272</v>
      </c>
      <c r="D90" s="10" t="n"/>
      <c r="E90" s="8" t="n">
        <v>236.8388761980574</v>
      </c>
      <c r="F90" s="8" t="n">
        <v>0.2066987184611026</v>
      </c>
      <c r="G90" s="13" t="n">
        <v>48.95429219190619</v>
      </c>
      <c r="AC90" s="10" t="n"/>
      <c r="AD90" s="14" t="n">
        <v>4.97</v>
      </c>
      <c r="AE90" s="14" t="n">
        <v>155.05</v>
      </c>
      <c r="AF90" s="15" t="n">
        <v>770.5985000000001</v>
      </c>
      <c r="AN90" t="n">
        <v>230.22</v>
      </c>
      <c r="AO90" t="n">
        <v>1.617</v>
      </c>
      <c r="AR90" t="n">
        <v>230.94</v>
      </c>
      <c r="AS90" t="n">
        <v>1.821</v>
      </c>
      <c r="AV90" t="n">
        <v>230.88</v>
      </c>
      <c r="AW90" t="n">
        <v>1.74</v>
      </c>
      <c r="AZ90" t="n">
        <v>230.1</v>
      </c>
      <c r="BA90" t="n">
        <v>1.621</v>
      </c>
      <c r="BD90" t="n">
        <v>230.76</v>
      </c>
      <c r="BE90" t="n">
        <v>1.821</v>
      </c>
      <c r="BH90" t="n">
        <v>230.76</v>
      </c>
      <c r="BI90" t="n">
        <v>1.74</v>
      </c>
      <c r="BL90" t="n">
        <v>230.04</v>
      </c>
      <c r="BM90" t="n">
        <v>1.612</v>
      </c>
      <c r="BP90" t="n">
        <v>230.7</v>
      </c>
      <c r="BQ90" t="n">
        <v>1.816</v>
      </c>
      <c r="BT90" t="n">
        <v>230.7</v>
      </c>
      <c r="BU90" t="n">
        <v>1.735</v>
      </c>
      <c r="BX90" t="n">
        <v>229.92</v>
      </c>
      <c r="BY90" t="n">
        <v>1.65</v>
      </c>
      <c r="CB90" t="n">
        <v>230.82</v>
      </c>
      <c r="CC90" t="n">
        <v>1.81</v>
      </c>
      <c r="CF90" t="n">
        <v>230.7</v>
      </c>
      <c r="CG90" t="n">
        <v>1.729</v>
      </c>
    </row>
    <row r="91">
      <c r="A91" t="n">
        <v>5.1572</v>
      </c>
      <c r="B91" t="n">
        <v>80.7226</v>
      </c>
      <c r="C91" s="10" t="n">
        <v>416.30259272</v>
      </c>
      <c r="D91" s="10" t="n"/>
      <c r="E91" s="8" t="n">
        <v>236.8388761980574</v>
      </c>
      <c r="F91" s="8" t="n">
        <v>0.2066987184611026</v>
      </c>
      <c r="G91" s="13" t="n">
        <v>48.95429219190619</v>
      </c>
      <c r="AC91" s="10" t="n"/>
      <c r="AD91" s="14" t="n">
        <v>4.98</v>
      </c>
      <c r="AE91" s="14" t="n">
        <v>153.45</v>
      </c>
      <c r="AF91" s="15" t="n">
        <v>764.181</v>
      </c>
      <c r="AN91" t="n">
        <v>230.1</v>
      </c>
      <c r="AO91" t="n">
        <v>1.635</v>
      </c>
      <c r="AR91" t="n">
        <v>230.82</v>
      </c>
      <c r="AS91" t="n">
        <v>1.842</v>
      </c>
      <c r="AV91" t="n">
        <v>230.82</v>
      </c>
      <c r="AW91" t="n">
        <v>1.761</v>
      </c>
      <c r="AZ91" t="n">
        <v>229.98</v>
      </c>
      <c r="BA91" t="n">
        <v>1.639</v>
      </c>
      <c r="BD91" t="n">
        <v>230.7</v>
      </c>
      <c r="BE91" t="n">
        <v>1.842</v>
      </c>
      <c r="BH91" t="n">
        <v>230.7</v>
      </c>
      <c r="BI91" t="n">
        <v>1.761</v>
      </c>
      <c r="BL91" t="n">
        <v>229.92</v>
      </c>
      <c r="BM91" t="n">
        <v>1.632</v>
      </c>
      <c r="BP91" t="n">
        <v>230.58</v>
      </c>
      <c r="BQ91" t="n">
        <v>1.837</v>
      </c>
      <c r="BT91" t="n">
        <v>230.58</v>
      </c>
      <c r="BU91" t="n">
        <v>1.755</v>
      </c>
      <c r="BX91" t="n">
        <v>229.86</v>
      </c>
      <c r="BY91" t="n">
        <v>1.669</v>
      </c>
      <c r="CB91" t="n">
        <v>230.7</v>
      </c>
      <c r="CC91" t="n">
        <v>1.832</v>
      </c>
      <c r="CF91" t="n">
        <v>230.64</v>
      </c>
      <c r="CG91" t="n">
        <v>1.75</v>
      </c>
    </row>
    <row r="92">
      <c r="A92" t="n">
        <v>5.1538</v>
      </c>
      <c r="B92" t="n">
        <v>82.68170000000001</v>
      </c>
      <c r="C92" s="10" t="n">
        <v>426.12494546</v>
      </c>
      <c r="D92" s="10" t="n"/>
      <c r="E92" s="8" t="n">
        <v>237.0289273594547</v>
      </c>
      <c r="F92" s="8" t="n">
        <v>0.2066987184611026</v>
      </c>
      <c r="G92" s="13" t="n">
        <v>48.99357552340907</v>
      </c>
      <c r="AC92" s="10" t="n"/>
      <c r="AD92" s="14" t="n">
        <v>4.98</v>
      </c>
      <c r="AE92" s="14" t="n">
        <v>151.85</v>
      </c>
      <c r="AF92" s="15" t="n">
        <v>756.2130000000001</v>
      </c>
      <c r="AN92" t="n">
        <v>230.04</v>
      </c>
      <c r="AO92" t="n">
        <v>1.654</v>
      </c>
      <c r="AR92" t="n">
        <v>230.76</v>
      </c>
      <c r="AS92" t="n">
        <v>1.863</v>
      </c>
      <c r="AV92" t="n">
        <v>230.7</v>
      </c>
      <c r="AW92" t="n">
        <v>1.781</v>
      </c>
      <c r="AZ92" t="n">
        <v>229.92</v>
      </c>
      <c r="BA92" t="n">
        <v>1.659</v>
      </c>
      <c r="BD92" t="n">
        <v>230.58</v>
      </c>
      <c r="BE92" t="n">
        <v>1.863</v>
      </c>
      <c r="BH92" t="n">
        <v>230.58</v>
      </c>
      <c r="BI92" t="n">
        <v>1.781</v>
      </c>
      <c r="BL92" t="n">
        <v>229.86</v>
      </c>
      <c r="BM92" t="n">
        <v>1.651</v>
      </c>
      <c r="BP92" t="n">
        <v>230.46</v>
      </c>
      <c r="BQ92" t="n">
        <v>1.858</v>
      </c>
      <c r="BT92" t="n">
        <v>230.46</v>
      </c>
      <c r="BU92" t="n">
        <v>1.777</v>
      </c>
      <c r="BX92" t="n">
        <v>229.74</v>
      </c>
      <c r="BY92" t="n">
        <v>1.69</v>
      </c>
      <c r="CB92" t="n">
        <v>230.64</v>
      </c>
      <c r="CC92" t="n">
        <v>1.853</v>
      </c>
      <c r="CF92" t="n">
        <v>230.58</v>
      </c>
      <c r="CG92" t="n">
        <v>1.772</v>
      </c>
    </row>
    <row r="93">
      <c r="A93" t="n">
        <v>5.1538</v>
      </c>
      <c r="B93" t="n">
        <v>82.68170000000001</v>
      </c>
      <c r="C93" s="10" t="n">
        <v>426.12494546</v>
      </c>
      <c r="D93" s="10" t="n"/>
      <c r="E93" s="8" t="n">
        <v>237.0289273594547</v>
      </c>
      <c r="F93" s="8" t="n">
        <v>0.2066987184611026</v>
      </c>
      <c r="G93" s="13" t="n">
        <v>48.99357552340907</v>
      </c>
      <c r="AC93" s="10" t="n"/>
      <c r="AD93" s="14" t="n">
        <v>4.98</v>
      </c>
      <c r="AE93" s="14" t="n">
        <v>150.25</v>
      </c>
      <c r="AF93" s="15" t="n">
        <v>748.2450000000001</v>
      </c>
      <c r="AN93" t="n">
        <v>229.98</v>
      </c>
      <c r="AO93" t="n">
        <v>1.674</v>
      </c>
      <c r="AR93" t="n">
        <v>230.64</v>
      </c>
      <c r="AS93" t="n">
        <v>1.886</v>
      </c>
      <c r="AV93" t="n">
        <v>230.64</v>
      </c>
      <c r="AW93" t="n">
        <v>1.803</v>
      </c>
      <c r="AZ93" t="n">
        <v>229.8</v>
      </c>
      <c r="BA93" t="n">
        <v>1.678</v>
      </c>
      <c r="BD93" t="n">
        <v>230.46</v>
      </c>
      <c r="BE93" t="n">
        <v>1.886</v>
      </c>
      <c r="BH93" t="n">
        <v>230.46</v>
      </c>
      <c r="BI93" t="n">
        <v>1.803</v>
      </c>
      <c r="BL93" t="n">
        <v>229.74</v>
      </c>
      <c r="BM93" t="n">
        <v>1.669</v>
      </c>
      <c r="BP93" t="n">
        <v>230.4</v>
      </c>
      <c r="BQ93" t="n">
        <v>1.88</v>
      </c>
      <c r="BT93" t="n">
        <v>230.4</v>
      </c>
      <c r="BU93" t="n">
        <v>1.797</v>
      </c>
      <c r="BX93" t="n">
        <v>229.68</v>
      </c>
      <c r="BY93" t="n">
        <v>1.708</v>
      </c>
      <c r="CB93" t="n">
        <v>230.52</v>
      </c>
      <c r="CC93" t="n">
        <v>1.875</v>
      </c>
      <c r="CF93" t="n">
        <v>230.46</v>
      </c>
      <c r="CG93" t="n">
        <v>1.792</v>
      </c>
    </row>
    <row r="94">
      <c r="A94" t="n">
        <v>5.155</v>
      </c>
      <c r="B94" t="n">
        <v>84.68810000000001</v>
      </c>
      <c r="C94" s="10" t="n">
        <v>436.5671555000001</v>
      </c>
      <c r="D94" s="10" t="n"/>
      <c r="E94" s="8" t="n">
        <v>236.8388761980574</v>
      </c>
      <c r="F94" s="8" t="n">
        <v>0.2066987184611026</v>
      </c>
      <c r="G94" s="13" t="n">
        <v>48.95429219190619</v>
      </c>
      <c r="AC94" s="10" t="n"/>
      <c r="AD94" s="14" t="n">
        <v>4.98</v>
      </c>
      <c r="AE94" s="14" t="n">
        <v>148.65</v>
      </c>
      <c r="AF94" s="15" t="n">
        <v>740.277</v>
      </c>
      <c r="AN94" t="n">
        <v>229.86</v>
      </c>
      <c r="AO94" t="n">
        <v>1.692</v>
      </c>
      <c r="AR94" t="n">
        <v>230.52</v>
      </c>
      <c r="AS94" t="n">
        <v>1.907</v>
      </c>
      <c r="AV94" t="n">
        <v>230.52</v>
      </c>
      <c r="AW94" t="n">
        <v>1.823</v>
      </c>
      <c r="AZ94" t="n">
        <v>229.74</v>
      </c>
      <c r="BA94" t="n">
        <v>1.697</v>
      </c>
      <c r="BD94" t="n">
        <v>230.4</v>
      </c>
      <c r="BE94" t="n">
        <v>1.907</v>
      </c>
      <c r="BH94" t="n">
        <v>230.4</v>
      </c>
      <c r="BI94" t="n">
        <v>1.823</v>
      </c>
      <c r="BL94" t="n">
        <v>229.68</v>
      </c>
      <c r="BM94" t="n">
        <v>1.688</v>
      </c>
      <c r="BP94" t="n">
        <v>230.28</v>
      </c>
      <c r="BQ94" t="n">
        <v>1.901</v>
      </c>
      <c r="BT94" t="n">
        <v>230.34</v>
      </c>
      <c r="BU94" t="n">
        <v>1.818</v>
      </c>
      <c r="BX94" t="n">
        <v>229.56</v>
      </c>
      <c r="BY94" t="n">
        <v>1.728</v>
      </c>
      <c r="CB94" t="n">
        <v>230.46</v>
      </c>
      <c r="CC94" t="n">
        <v>1.895</v>
      </c>
      <c r="CF94" t="n">
        <v>230.34</v>
      </c>
      <c r="CG94" t="n">
        <v>1.813</v>
      </c>
    </row>
    <row r="95">
      <c r="A95" t="n">
        <v>5.155</v>
      </c>
      <c r="B95" t="n">
        <v>84.68810000000001</v>
      </c>
      <c r="C95" s="10" t="n">
        <v>436.5671555000001</v>
      </c>
      <c r="D95" s="10" t="n"/>
      <c r="E95" s="8" t="n">
        <v>236.8388761980574</v>
      </c>
      <c r="F95" s="8" t="n">
        <v>0.2066987184611026</v>
      </c>
      <c r="G95" s="13" t="n">
        <v>48.95429219190619</v>
      </c>
      <c r="AC95" s="10" t="n"/>
      <c r="AD95" s="14" t="n">
        <v>4.99</v>
      </c>
      <c r="AE95" s="14" t="n">
        <v>147.1</v>
      </c>
      <c r="AF95" s="15" t="n">
        <v>734.029</v>
      </c>
      <c r="AN95" t="n">
        <v>229.8</v>
      </c>
      <c r="AO95" t="n">
        <v>1.712</v>
      </c>
      <c r="AR95" t="n">
        <v>230.46</v>
      </c>
      <c r="AS95" t="n">
        <v>1.929</v>
      </c>
      <c r="AV95" t="n">
        <v>230.46</v>
      </c>
      <c r="AW95" t="n">
        <v>1.844</v>
      </c>
      <c r="AZ95" t="n">
        <v>229.62</v>
      </c>
      <c r="BA95" t="n">
        <v>1.716</v>
      </c>
      <c r="BD95" t="n">
        <v>230.28</v>
      </c>
      <c r="BE95" t="n">
        <v>1.929</v>
      </c>
      <c r="BH95" t="n">
        <v>230.28</v>
      </c>
      <c r="BI95" t="n">
        <v>1.844</v>
      </c>
      <c r="BL95" t="n">
        <v>229.56</v>
      </c>
      <c r="BM95" t="n">
        <v>1.708</v>
      </c>
      <c r="BP95" t="n">
        <v>230.22</v>
      </c>
      <c r="BQ95" t="n">
        <v>1.923</v>
      </c>
      <c r="BT95" t="n">
        <v>230.22</v>
      </c>
      <c r="BU95" t="n">
        <v>1.839</v>
      </c>
      <c r="BX95" t="n">
        <v>229.44</v>
      </c>
      <c r="BY95" t="n">
        <v>1.748</v>
      </c>
      <c r="CB95" t="n">
        <v>230.34</v>
      </c>
      <c r="CC95" t="n">
        <v>1.918</v>
      </c>
      <c r="CF95" t="n">
        <v>230.28</v>
      </c>
      <c r="CG95" t="n">
        <v>1.834</v>
      </c>
    </row>
    <row r="96">
      <c r="A96" t="n">
        <v>5.1526</v>
      </c>
      <c r="B96" t="n">
        <v>86.7659</v>
      </c>
      <c r="C96" s="10" t="n">
        <v>447.06997634</v>
      </c>
      <c r="D96" s="10" t="n"/>
      <c r="E96" s="8" t="n">
        <v>237.0289273594547</v>
      </c>
      <c r="F96" s="8" t="n">
        <v>0.2066987184611026</v>
      </c>
      <c r="G96" s="13" t="n">
        <v>48.99357552340907</v>
      </c>
      <c r="AC96" s="10" t="n"/>
      <c r="AD96" s="14" t="n">
        <v>4.99</v>
      </c>
      <c r="AE96" s="14" t="n">
        <v>145.5</v>
      </c>
      <c r="AF96" s="15" t="n">
        <v>726.0450000000001</v>
      </c>
      <c r="AN96" t="n">
        <v>229.68</v>
      </c>
      <c r="AO96" t="n">
        <v>1.731</v>
      </c>
      <c r="AR96" t="n">
        <v>230.34</v>
      </c>
      <c r="AS96" t="n">
        <v>1.95</v>
      </c>
      <c r="AV96" t="n">
        <v>230.34</v>
      </c>
      <c r="AW96" t="n">
        <v>1.865</v>
      </c>
      <c r="AZ96" t="n">
        <v>229.56</v>
      </c>
      <c r="BA96" t="n">
        <v>1.736</v>
      </c>
      <c r="BD96" t="n">
        <v>230.16</v>
      </c>
      <c r="BE96" t="n">
        <v>1.95</v>
      </c>
      <c r="BH96" t="n">
        <v>230.22</v>
      </c>
      <c r="BI96" t="n">
        <v>1.865</v>
      </c>
      <c r="BL96" t="n">
        <v>229.5</v>
      </c>
      <c r="BM96" t="n">
        <v>1.727</v>
      </c>
      <c r="BP96" t="n">
        <v>230.1</v>
      </c>
      <c r="BQ96" t="n">
        <v>1.944</v>
      </c>
      <c r="BT96" t="n">
        <v>230.1</v>
      </c>
      <c r="BU96" t="n">
        <v>1.859</v>
      </c>
      <c r="BX96" t="n">
        <v>229.38</v>
      </c>
      <c r="BY96" t="n">
        <v>1.767</v>
      </c>
      <c r="CB96" t="n">
        <v>230.22</v>
      </c>
      <c r="CC96" t="n">
        <v>1.938</v>
      </c>
      <c r="CF96" t="n">
        <v>230.22</v>
      </c>
      <c r="CG96" t="n">
        <v>1.854</v>
      </c>
    </row>
    <row r="97">
      <c r="A97" t="n">
        <v>5.1526</v>
      </c>
      <c r="B97" t="n">
        <v>86.7659</v>
      </c>
      <c r="C97" s="10" t="n">
        <v>447.06997634</v>
      </c>
      <c r="D97" s="10" t="n"/>
      <c r="E97" s="8" t="n">
        <v>236.8388761980574</v>
      </c>
      <c r="F97" s="8" t="n">
        <v>0.2066987184611026</v>
      </c>
      <c r="G97" s="13" t="n">
        <v>48.95429219190619</v>
      </c>
      <c r="AC97" s="10" t="n"/>
      <c r="AD97" s="14" t="n">
        <v>4.99</v>
      </c>
      <c r="AE97" s="14" t="n">
        <v>143.9</v>
      </c>
      <c r="AF97" s="15" t="n">
        <v>718.061</v>
      </c>
      <c r="AN97" t="n">
        <v>229.62</v>
      </c>
      <c r="AO97" t="n">
        <v>1.749</v>
      </c>
      <c r="AR97" t="n">
        <v>230.22</v>
      </c>
      <c r="AS97" t="n">
        <v>1.971</v>
      </c>
      <c r="AV97" t="n">
        <v>230.22</v>
      </c>
      <c r="AW97" t="n">
        <v>1.886</v>
      </c>
      <c r="AZ97" t="n">
        <v>229.44</v>
      </c>
      <c r="BA97" t="n">
        <v>1.754</v>
      </c>
      <c r="BD97" t="n">
        <v>230.1</v>
      </c>
      <c r="BE97" t="n">
        <v>1.972</v>
      </c>
      <c r="BH97" t="n">
        <v>230.1</v>
      </c>
      <c r="BI97" t="n">
        <v>1.886</v>
      </c>
      <c r="BL97" t="n">
        <v>229.44</v>
      </c>
      <c r="BM97" t="n">
        <v>1.745</v>
      </c>
      <c r="BP97" t="n">
        <v>229.98</v>
      </c>
      <c r="BQ97" t="n">
        <v>1.966</v>
      </c>
      <c r="BT97" t="n">
        <v>230.04</v>
      </c>
      <c r="BU97" t="n">
        <v>1.881</v>
      </c>
      <c r="BX97" t="n">
        <v>229.32</v>
      </c>
      <c r="BY97" t="n">
        <v>1.786</v>
      </c>
      <c r="CB97" t="n">
        <v>230.1</v>
      </c>
      <c r="CC97" t="n">
        <v>1.96</v>
      </c>
      <c r="CF97" t="n">
        <v>230.1</v>
      </c>
      <c r="CG97" t="n">
        <v>1.875</v>
      </c>
    </row>
    <row r="98">
      <c r="A98" t="n">
        <v>5.1539</v>
      </c>
      <c r="B98" t="n">
        <v>88.7653</v>
      </c>
      <c r="C98" s="10" t="n">
        <v>457.48747967</v>
      </c>
      <c r="D98" s="10" t="n"/>
      <c r="E98" s="8" t="n">
        <v>236.8388761980574</v>
      </c>
      <c r="F98" s="8" t="n">
        <v>0.2066987184611026</v>
      </c>
      <c r="G98" s="13" t="n">
        <v>48.95429219190619</v>
      </c>
      <c r="AC98" s="10" t="n"/>
      <c r="AD98" s="14" t="n">
        <v>5</v>
      </c>
      <c r="AE98" s="14" t="n">
        <v>142.3</v>
      </c>
      <c r="AF98" s="15" t="n">
        <v>711.5</v>
      </c>
      <c r="AN98" t="n">
        <v>229.5</v>
      </c>
      <c r="AO98" t="n">
        <v>1.769</v>
      </c>
      <c r="AR98" t="n">
        <v>230.1</v>
      </c>
      <c r="AS98" t="n">
        <v>1.993</v>
      </c>
      <c r="AV98" t="n">
        <v>230.16</v>
      </c>
      <c r="AW98" t="n">
        <v>1.906</v>
      </c>
      <c r="AZ98" t="n">
        <v>229.38</v>
      </c>
      <c r="BA98" t="n">
        <v>1.774</v>
      </c>
      <c r="BD98" t="n">
        <v>229.98</v>
      </c>
      <c r="BE98" t="n">
        <v>1.993</v>
      </c>
      <c r="BH98" t="n">
        <v>229.98</v>
      </c>
      <c r="BI98" t="n">
        <v>1.906</v>
      </c>
      <c r="BL98" t="n">
        <v>229.32</v>
      </c>
      <c r="BM98" t="n">
        <v>1.765</v>
      </c>
      <c r="BP98" t="n">
        <v>229.92</v>
      </c>
      <c r="BQ98" t="n">
        <v>1.987</v>
      </c>
      <c r="BT98" t="n">
        <v>229.98</v>
      </c>
      <c r="BU98" t="n">
        <v>1.901</v>
      </c>
      <c r="BX98" t="n">
        <v>229.2</v>
      </c>
      <c r="BY98" t="n">
        <v>1.807</v>
      </c>
      <c r="CB98" t="n">
        <v>229.98</v>
      </c>
      <c r="CC98" t="n">
        <v>1.981</v>
      </c>
      <c r="CF98" t="n">
        <v>229.98</v>
      </c>
      <c r="CG98" t="n">
        <v>1.895</v>
      </c>
    </row>
    <row r="99">
      <c r="A99" t="n">
        <v>5.1494</v>
      </c>
      <c r="B99" t="n">
        <v>90.845</v>
      </c>
      <c r="C99" s="10" t="n">
        <v>467.797243</v>
      </c>
      <c r="D99" s="10" t="n"/>
      <c r="E99" s="8" t="n">
        <v>236.8388761980574</v>
      </c>
      <c r="F99" s="8" t="n">
        <v>0.2066987184611026</v>
      </c>
      <c r="G99" s="13" t="n">
        <v>48.95429219190619</v>
      </c>
      <c r="AC99" s="10" t="n"/>
      <c r="AD99" s="14" t="n">
        <v>5</v>
      </c>
      <c r="AE99" s="14" t="n">
        <v>140.7</v>
      </c>
      <c r="AF99" s="15" t="n">
        <v>703.5</v>
      </c>
      <c r="AN99" t="n">
        <v>229.44</v>
      </c>
      <c r="AO99" t="n">
        <v>1.789</v>
      </c>
      <c r="AR99" t="n">
        <v>230.04</v>
      </c>
      <c r="AS99" t="n">
        <v>2.014</v>
      </c>
      <c r="AV99" t="n">
        <v>230.04</v>
      </c>
      <c r="AW99" t="n">
        <v>1.928</v>
      </c>
      <c r="AZ99" t="n">
        <v>229.32</v>
      </c>
      <c r="BA99" t="n">
        <v>1.794</v>
      </c>
      <c r="BD99" t="n">
        <v>229.86</v>
      </c>
      <c r="BE99" t="n">
        <v>2.014</v>
      </c>
      <c r="BH99" t="n">
        <v>229.92</v>
      </c>
      <c r="BI99" t="n">
        <v>1.928</v>
      </c>
      <c r="BL99" t="n">
        <v>229.26</v>
      </c>
      <c r="BM99" t="n">
        <v>1.784</v>
      </c>
      <c r="BP99" t="n">
        <v>229.8</v>
      </c>
      <c r="BQ99" t="n">
        <v>2.009</v>
      </c>
      <c r="BT99" t="n">
        <v>229.86</v>
      </c>
      <c r="BU99" t="n">
        <v>1.922</v>
      </c>
      <c r="BX99" t="n">
        <v>229.08</v>
      </c>
      <c r="BY99" t="n">
        <v>1.825</v>
      </c>
      <c r="CB99" t="n">
        <v>229.92</v>
      </c>
      <c r="CC99" t="n">
        <v>2.003</v>
      </c>
      <c r="CF99" t="n">
        <v>229.92</v>
      </c>
      <c r="CG99" t="n">
        <v>1.916</v>
      </c>
    </row>
    <row r="100">
      <c r="A100" t="n">
        <v>5.1494</v>
      </c>
      <c r="B100" t="n">
        <v>90.845</v>
      </c>
      <c r="C100" s="10" t="n">
        <v>467.797243</v>
      </c>
      <c r="D100" s="10" t="n"/>
      <c r="E100" s="8" t="n">
        <v>236.8388761980574</v>
      </c>
      <c r="F100" s="8" t="n">
        <v>0.2066987184611026</v>
      </c>
      <c r="G100" s="13" t="n">
        <v>48.95429219190619</v>
      </c>
      <c r="AC100" s="10" t="n"/>
      <c r="AD100" s="14" t="n">
        <v>5</v>
      </c>
      <c r="AE100" s="14" t="n">
        <v>139.15</v>
      </c>
      <c r="AF100" s="15" t="n">
        <v>695.75</v>
      </c>
      <c r="AN100" t="n">
        <v>229.32</v>
      </c>
      <c r="AO100" t="n">
        <v>1.807</v>
      </c>
      <c r="AR100" t="n">
        <v>229.92</v>
      </c>
      <c r="AS100" t="n">
        <v>2.036</v>
      </c>
      <c r="AV100" t="n">
        <v>229.98</v>
      </c>
      <c r="AW100" t="n">
        <v>1.949</v>
      </c>
      <c r="AZ100" t="n">
        <v>229.2</v>
      </c>
      <c r="BA100" t="n">
        <v>1.812</v>
      </c>
      <c r="BD100" t="n">
        <v>229.74</v>
      </c>
      <c r="BE100" t="n">
        <v>2.036</v>
      </c>
      <c r="BH100" t="n">
        <v>229.8</v>
      </c>
      <c r="BI100" t="n">
        <v>1.948</v>
      </c>
      <c r="BL100" t="n">
        <v>229.14</v>
      </c>
      <c r="BM100" t="n">
        <v>1.804</v>
      </c>
      <c r="BP100" t="n">
        <v>229.68</v>
      </c>
      <c r="BQ100" t="n">
        <v>2.03</v>
      </c>
      <c r="BT100" t="n">
        <v>229.74</v>
      </c>
      <c r="BU100" t="n">
        <v>1.942</v>
      </c>
      <c r="BX100" t="n">
        <v>228.96</v>
      </c>
      <c r="BY100" t="n">
        <v>1.845</v>
      </c>
      <c r="CB100" t="n">
        <v>229.8</v>
      </c>
      <c r="CC100" t="n">
        <v>2.025</v>
      </c>
      <c r="CF100" t="n">
        <v>229.8</v>
      </c>
      <c r="CG100" t="n">
        <v>1.937</v>
      </c>
    </row>
    <row r="101">
      <c r="A101" t="n">
        <v>5.1458</v>
      </c>
      <c r="B101" t="n">
        <v>92.8553</v>
      </c>
      <c r="C101" s="10" t="n">
        <v>477.8148027400001</v>
      </c>
      <c r="D101" s="10" t="n"/>
      <c r="E101" s="8" t="n">
        <v>237.0289273594547</v>
      </c>
      <c r="F101" s="8" t="n">
        <v>0.2066987184611026</v>
      </c>
      <c r="G101" s="13" t="n">
        <v>48.99357552340907</v>
      </c>
      <c r="AC101" s="10" t="n"/>
      <c r="AD101" s="14" t="n">
        <v>5.01</v>
      </c>
      <c r="AE101" s="14" t="n">
        <v>137.55</v>
      </c>
      <c r="AF101" s="15" t="n">
        <v>689.1255</v>
      </c>
      <c r="AN101" t="n">
        <v>229.26</v>
      </c>
      <c r="AO101" t="n">
        <v>1.826</v>
      </c>
      <c r="AR101" t="n">
        <v>229.86</v>
      </c>
      <c r="AS101" t="n">
        <v>2.057</v>
      </c>
      <c r="AV101" t="n">
        <v>229.86</v>
      </c>
      <c r="AW101" t="n">
        <v>1.969</v>
      </c>
      <c r="AZ101" t="n">
        <v>229.08</v>
      </c>
      <c r="BA101" t="n">
        <v>1.832</v>
      </c>
      <c r="BD101" t="n">
        <v>229.68</v>
      </c>
      <c r="BE101" t="n">
        <v>2.058</v>
      </c>
      <c r="BH101" t="n">
        <v>229.74</v>
      </c>
      <c r="BI101" t="n">
        <v>1.969</v>
      </c>
      <c r="BL101" t="n">
        <v>229.08</v>
      </c>
      <c r="BM101" t="n">
        <v>1.821</v>
      </c>
      <c r="BP101" t="n">
        <v>229.56</v>
      </c>
      <c r="BQ101" t="n">
        <v>2.052</v>
      </c>
      <c r="BT101" t="n">
        <v>229.68</v>
      </c>
      <c r="BU101" t="n">
        <v>1.964</v>
      </c>
      <c r="BX101" t="n">
        <v>228.9</v>
      </c>
      <c r="BY101" t="n">
        <v>1.865</v>
      </c>
      <c r="CB101" t="n">
        <v>229.68</v>
      </c>
      <c r="CC101" t="n">
        <v>2.046</v>
      </c>
      <c r="CF101" t="n">
        <v>229.74</v>
      </c>
      <c r="CG101" t="n">
        <v>1.957</v>
      </c>
    </row>
    <row r="102">
      <c r="A102" t="n">
        <v>5.1458</v>
      </c>
      <c r="B102" t="n">
        <v>92.8553</v>
      </c>
      <c r="C102" s="10" t="n">
        <v>477.8148027400001</v>
      </c>
      <c r="D102" s="10" t="n"/>
      <c r="E102" s="8" t="n">
        <v>237.0289273594547</v>
      </c>
      <c r="F102" s="8" t="n">
        <v>0.2066987184611026</v>
      </c>
      <c r="G102" s="13" t="n">
        <v>48.99357552340907</v>
      </c>
      <c r="AC102" s="10" t="n"/>
      <c r="AD102" s="14" t="n">
        <v>5.01</v>
      </c>
      <c r="AE102" s="14" t="n">
        <v>135.95</v>
      </c>
      <c r="AF102" s="15" t="n">
        <v>681.1094999999999</v>
      </c>
      <c r="AN102" t="n">
        <v>229.14</v>
      </c>
      <c r="AO102" t="n">
        <v>1.846</v>
      </c>
      <c r="AR102" t="n">
        <v>229.74</v>
      </c>
      <c r="AS102" t="n">
        <v>2.08</v>
      </c>
      <c r="AV102" t="n">
        <v>229.74</v>
      </c>
      <c r="AW102" t="n">
        <v>1.991</v>
      </c>
      <c r="AZ102" t="n">
        <v>228.96</v>
      </c>
      <c r="BA102" t="n">
        <v>1.85</v>
      </c>
      <c r="BD102" t="n">
        <v>229.56</v>
      </c>
      <c r="BE102" t="n">
        <v>2.08</v>
      </c>
      <c r="BH102" t="n">
        <v>229.62</v>
      </c>
      <c r="BI102" t="n">
        <v>1.99</v>
      </c>
      <c r="BL102" t="n">
        <v>228.96</v>
      </c>
      <c r="BM102" t="n">
        <v>1.841</v>
      </c>
      <c r="BP102" t="n">
        <v>229.5</v>
      </c>
      <c r="BQ102" t="n">
        <v>2.073</v>
      </c>
      <c r="BT102" t="n">
        <v>229.56</v>
      </c>
      <c r="BU102" t="n">
        <v>1.985</v>
      </c>
      <c r="BX102" t="n">
        <v>228.78</v>
      </c>
      <c r="BY102" t="n">
        <v>1.884</v>
      </c>
      <c r="CB102" t="n">
        <v>229.62</v>
      </c>
      <c r="CC102" t="n">
        <v>2.068</v>
      </c>
      <c r="CF102" t="n">
        <v>229.62</v>
      </c>
      <c r="CG102" t="n">
        <v>1.978</v>
      </c>
    </row>
    <row r="103">
      <c r="A103" t="n">
        <v>5.1406</v>
      </c>
      <c r="B103" t="n">
        <v>94.83159999999999</v>
      </c>
      <c r="C103" s="10" t="n">
        <v>487.49132296</v>
      </c>
      <c r="D103" s="10" t="n"/>
      <c r="E103" s="8" t="n">
        <v>237.0289273594547</v>
      </c>
      <c r="F103" s="8" t="n">
        <v>0.2066987184611026</v>
      </c>
      <c r="G103" s="13" t="n">
        <v>48.99357552340907</v>
      </c>
      <c r="AC103" s="10" t="n"/>
      <c r="AD103" s="14" t="n">
        <v>5.01</v>
      </c>
      <c r="AE103" s="14" t="n">
        <v>134.35</v>
      </c>
      <c r="AF103" s="15" t="n">
        <v>673.0934999999999</v>
      </c>
      <c r="AN103" t="n">
        <v>229.08</v>
      </c>
      <c r="AO103" t="n">
        <v>1.865</v>
      </c>
      <c r="AR103" t="n">
        <v>229.62</v>
      </c>
      <c r="AS103" t="n">
        <v>2.101</v>
      </c>
      <c r="AV103" t="n">
        <v>229.68</v>
      </c>
      <c r="AW103" t="n">
        <v>2.011</v>
      </c>
      <c r="AZ103" t="n">
        <v>228.9</v>
      </c>
      <c r="BA103" t="n">
        <v>1.869</v>
      </c>
      <c r="BD103" t="n">
        <v>229.44</v>
      </c>
      <c r="BE103" t="n">
        <v>2.101</v>
      </c>
      <c r="BH103" t="n">
        <v>229.56</v>
      </c>
      <c r="BI103" t="n">
        <v>2.011</v>
      </c>
      <c r="BL103" t="n">
        <v>228.84</v>
      </c>
      <c r="BM103" t="n">
        <v>1.861</v>
      </c>
      <c r="BP103" t="n">
        <v>229.38</v>
      </c>
      <c r="BQ103" t="n">
        <v>2.095</v>
      </c>
      <c r="BT103" t="n">
        <v>229.44</v>
      </c>
      <c r="BU103" t="n">
        <v>2.005</v>
      </c>
      <c r="BX103" t="n">
        <v>228.72</v>
      </c>
      <c r="BY103" t="n">
        <v>1.905</v>
      </c>
      <c r="CB103" t="n">
        <v>229.5</v>
      </c>
      <c r="CC103" t="n">
        <v>2.088</v>
      </c>
      <c r="CF103" t="n">
        <v>229.5</v>
      </c>
      <c r="CG103" t="n">
        <v>2</v>
      </c>
    </row>
    <row r="104">
      <c r="A104" t="n">
        <v>5.1406</v>
      </c>
      <c r="B104" t="n">
        <v>94.83159999999999</v>
      </c>
      <c r="C104" s="10" t="n">
        <v>487.49132296</v>
      </c>
      <c r="D104" s="10" t="n"/>
      <c r="E104" s="8" t="n">
        <v>236.8388761980574</v>
      </c>
      <c r="F104" s="8" t="n">
        <v>0.2066987184611026</v>
      </c>
      <c r="G104" s="13" t="n">
        <v>48.95429219190619</v>
      </c>
      <c r="AC104" s="10" t="n"/>
      <c r="AD104" s="14" t="n">
        <v>5.01</v>
      </c>
      <c r="AE104" s="14" t="n">
        <v>132.75</v>
      </c>
      <c r="AF104" s="15" t="n">
        <v>665.0775</v>
      </c>
      <c r="AN104" t="n">
        <v>228.96</v>
      </c>
      <c r="AO104" t="n">
        <v>1.883</v>
      </c>
      <c r="AR104" t="n">
        <v>229.56</v>
      </c>
      <c r="AS104" t="n">
        <v>2.122</v>
      </c>
      <c r="AV104" t="n">
        <v>229.56</v>
      </c>
      <c r="AW104" t="n">
        <v>2.032</v>
      </c>
      <c r="AZ104" t="n">
        <v>228.78</v>
      </c>
      <c r="BA104" t="n">
        <v>1.889</v>
      </c>
      <c r="BD104" t="n">
        <v>229.38</v>
      </c>
      <c r="BE104" t="n">
        <v>2.121</v>
      </c>
      <c r="BH104" t="n">
        <v>229.44</v>
      </c>
      <c r="BI104" t="n">
        <v>2.032</v>
      </c>
      <c r="BL104" t="n">
        <v>228.78</v>
      </c>
      <c r="BM104" t="n">
        <v>1.88</v>
      </c>
      <c r="BP104" t="n">
        <v>229.26</v>
      </c>
      <c r="BQ104" t="n">
        <v>2.116</v>
      </c>
      <c r="BT104" t="n">
        <v>229.38</v>
      </c>
      <c r="BU104" t="n">
        <v>2.026</v>
      </c>
      <c r="BX104" t="n">
        <v>228.6</v>
      </c>
      <c r="BY104" t="n">
        <v>1.924</v>
      </c>
      <c r="CB104" t="n">
        <v>229.38</v>
      </c>
      <c r="CC104" t="n">
        <v>2.11</v>
      </c>
      <c r="CF104" t="n">
        <v>229.44</v>
      </c>
      <c r="CG104" t="n">
        <v>2.02</v>
      </c>
    </row>
    <row r="105">
      <c r="A105" t="n">
        <v>5.1377</v>
      </c>
      <c r="B105" t="n">
        <v>96.86109999999999</v>
      </c>
      <c r="C105" s="10" t="n">
        <v>497.6432734699999</v>
      </c>
      <c r="D105" s="10" t="n"/>
      <c r="E105" s="8" t="n">
        <v>236.9682159423828</v>
      </c>
      <c r="F105" s="8" t="n">
        <v>0</v>
      </c>
      <c r="G105" s="13" t="n">
        <v>0</v>
      </c>
      <c r="AC105" s="10" t="n"/>
      <c r="AD105" s="14" t="n">
        <v>5.02</v>
      </c>
      <c r="AE105" s="14" t="n">
        <v>131.2</v>
      </c>
      <c r="AF105" s="15" t="n">
        <v>658.6239999999999</v>
      </c>
      <c r="AN105" t="n">
        <v>228.84</v>
      </c>
      <c r="AO105" t="n">
        <v>1.903</v>
      </c>
      <c r="AR105" t="n">
        <v>229.44</v>
      </c>
      <c r="AS105" t="n">
        <v>2.144</v>
      </c>
      <c r="AV105" t="n">
        <v>229.5</v>
      </c>
      <c r="AW105" t="n">
        <v>2.052</v>
      </c>
      <c r="AZ105" t="n">
        <v>228.72</v>
      </c>
      <c r="BA105" t="n">
        <v>1.907</v>
      </c>
      <c r="BD105" t="n">
        <v>229.26</v>
      </c>
      <c r="BE105" t="n">
        <v>2.144</v>
      </c>
      <c r="BH105" t="n">
        <v>229.32</v>
      </c>
      <c r="BI105" t="n">
        <v>2.052</v>
      </c>
      <c r="BL105" t="n">
        <v>228.66</v>
      </c>
      <c r="BM105" t="n">
        <v>1.898</v>
      </c>
      <c r="BP105" t="n">
        <v>229.2</v>
      </c>
      <c r="BQ105" t="n">
        <v>2.138</v>
      </c>
      <c r="BT105" t="n">
        <v>229.26</v>
      </c>
      <c r="BU105" t="n">
        <v>2.046</v>
      </c>
      <c r="BX105" t="n">
        <v>228.54</v>
      </c>
      <c r="BY105" t="n">
        <v>1.943</v>
      </c>
      <c r="CB105" t="n">
        <v>229.32</v>
      </c>
      <c r="CC105" t="n">
        <v>2.131</v>
      </c>
      <c r="CF105" t="n">
        <v>229.32</v>
      </c>
      <c r="CG105" t="n">
        <v>2.041</v>
      </c>
    </row>
    <row r="106">
      <c r="A106" t="n">
        <v>5.1377</v>
      </c>
      <c r="B106" t="n">
        <v>96.86109999999999</v>
      </c>
      <c r="C106" s="10" t="n">
        <v>497.6432734699999</v>
      </c>
      <c r="D106" s="10" t="n"/>
      <c r="G106" s="10" t="n"/>
      <c r="AC106" s="10" t="n"/>
      <c r="AD106" s="14" t="n">
        <v>5.03</v>
      </c>
      <c r="AE106" s="14" t="n">
        <v>126.3</v>
      </c>
      <c r="AF106" s="15" t="n">
        <v>635.289</v>
      </c>
      <c r="AN106" t="n">
        <v>228.78</v>
      </c>
      <c r="AO106" t="n">
        <v>1.922</v>
      </c>
      <c r="AR106" t="n">
        <v>229.32</v>
      </c>
      <c r="AS106" t="n">
        <v>2.165</v>
      </c>
      <c r="AV106" t="n">
        <v>229.38</v>
      </c>
      <c r="AW106" t="n">
        <v>2.074</v>
      </c>
      <c r="AZ106" t="n">
        <v>228.66</v>
      </c>
      <c r="BA106" t="n">
        <v>1.927</v>
      </c>
      <c r="BD106" t="n">
        <v>229.14</v>
      </c>
      <c r="BE106" t="n">
        <v>2.165</v>
      </c>
      <c r="BH106" t="n">
        <v>229.26</v>
      </c>
      <c r="BI106" t="n">
        <v>2.074</v>
      </c>
      <c r="BL106" t="n">
        <v>228.6</v>
      </c>
      <c r="BM106" t="n">
        <v>1.917</v>
      </c>
      <c r="BP106" t="n">
        <v>229.08</v>
      </c>
      <c r="BQ106" t="n">
        <v>2.159</v>
      </c>
      <c r="BT106" t="n">
        <v>229.2</v>
      </c>
      <c r="BU106" t="n">
        <v>2.067</v>
      </c>
      <c r="BX106" t="n">
        <v>228.42</v>
      </c>
      <c r="BY106" t="n">
        <v>1.963</v>
      </c>
      <c r="CB106" t="n">
        <v>229.2</v>
      </c>
      <c r="CC106" t="n">
        <v>2.153</v>
      </c>
      <c r="CF106" t="n">
        <v>229.2</v>
      </c>
      <c r="CG106" t="n">
        <v>2.062</v>
      </c>
    </row>
    <row r="107">
      <c r="A107" t="n">
        <v>5.1349</v>
      </c>
      <c r="B107" t="n">
        <v>98.9158</v>
      </c>
      <c r="C107" s="10" t="n">
        <v>507.92274142</v>
      </c>
      <c r="D107" s="10" t="n"/>
      <c r="G107" s="10" t="n"/>
      <c r="AC107" s="10" t="n"/>
      <c r="AD107" s="14" t="n">
        <v>5.04</v>
      </c>
      <c r="AE107" s="14" t="n">
        <v>121.45</v>
      </c>
      <c r="AF107" s="15" t="n">
        <v>612.1080000000001</v>
      </c>
      <c r="AN107" t="n">
        <v>228.66</v>
      </c>
      <c r="AO107" t="n">
        <v>1.941</v>
      </c>
      <c r="AR107" t="n">
        <v>229.2</v>
      </c>
      <c r="AS107" t="n">
        <v>2.187</v>
      </c>
      <c r="AV107" t="n">
        <v>229.26</v>
      </c>
      <c r="AW107" t="n">
        <v>2.094</v>
      </c>
      <c r="AZ107" t="n">
        <v>228.54</v>
      </c>
      <c r="BA107" t="n">
        <v>1.947</v>
      </c>
      <c r="BD107" t="n">
        <v>229.02</v>
      </c>
      <c r="BE107" t="n">
        <v>2.187</v>
      </c>
      <c r="BH107" t="n">
        <v>229.14</v>
      </c>
      <c r="BI107" t="n">
        <v>2.094</v>
      </c>
      <c r="BL107" t="n">
        <v>228.48</v>
      </c>
      <c r="BM107" t="n">
        <v>1.937</v>
      </c>
      <c r="BP107" t="n">
        <v>228.96</v>
      </c>
      <c r="BQ107" t="n">
        <v>2.18</v>
      </c>
      <c r="BT107" t="n">
        <v>229.08</v>
      </c>
      <c r="BU107" t="n">
        <v>2.089</v>
      </c>
      <c r="BX107" t="n">
        <v>228.3</v>
      </c>
      <c r="BY107" t="n">
        <v>1.982</v>
      </c>
      <c r="CB107" t="n">
        <v>229.08</v>
      </c>
      <c r="CC107" t="n">
        <v>2.174</v>
      </c>
      <c r="CF107" t="n">
        <v>229.14</v>
      </c>
      <c r="CG107" t="n">
        <v>2.082</v>
      </c>
    </row>
    <row r="108">
      <c r="A108" t="n">
        <v>5.1349</v>
      </c>
      <c r="B108" t="n">
        <v>98.9158</v>
      </c>
      <c r="C108" s="10" t="n">
        <v>507.92274142</v>
      </c>
      <c r="D108" s="10" t="n"/>
      <c r="G108" s="10" t="n"/>
      <c r="AC108" s="10" t="n"/>
      <c r="AD108" s="14" t="n">
        <v>5.05</v>
      </c>
      <c r="AE108" s="14" t="n">
        <v>116.6</v>
      </c>
      <c r="AF108" s="15" t="n">
        <v>588.8299999999999</v>
      </c>
      <c r="AN108" t="n">
        <v>228.6</v>
      </c>
      <c r="AO108" t="n">
        <v>1.96</v>
      </c>
      <c r="AR108" t="n">
        <v>229.08</v>
      </c>
      <c r="AS108" t="n">
        <v>2.208</v>
      </c>
      <c r="AV108" t="n">
        <v>229.2</v>
      </c>
      <c r="AW108" t="n">
        <v>2.116</v>
      </c>
      <c r="AZ108" t="n">
        <v>228.42</v>
      </c>
      <c r="BA108" t="n">
        <v>1.965</v>
      </c>
      <c r="BD108" t="n">
        <v>228.96</v>
      </c>
      <c r="BE108" t="n">
        <v>2.208</v>
      </c>
      <c r="BH108" t="n">
        <v>229.02</v>
      </c>
      <c r="BI108" t="n">
        <v>2.116</v>
      </c>
      <c r="BL108" t="n">
        <v>228.42</v>
      </c>
      <c r="BM108" t="n">
        <v>1.956</v>
      </c>
      <c r="BP108" t="n">
        <v>228.84</v>
      </c>
      <c r="BQ108" t="n">
        <v>2.202</v>
      </c>
      <c r="BT108" t="n">
        <v>228.96</v>
      </c>
      <c r="BU108" t="n">
        <v>2.109</v>
      </c>
      <c r="BX108" t="n">
        <v>228.24</v>
      </c>
      <c r="BY108" t="n">
        <v>2.001</v>
      </c>
      <c r="CB108" t="n">
        <v>228.96</v>
      </c>
      <c r="CC108" t="n">
        <v>2.196</v>
      </c>
      <c r="CF108" t="n">
        <v>229.02</v>
      </c>
      <c r="CG108" t="n">
        <v>2.103</v>
      </c>
    </row>
    <row r="109">
      <c r="A109" t="n">
        <v>5.1273</v>
      </c>
      <c r="B109" t="n">
        <v>100.9409</v>
      </c>
      <c r="C109" s="10" t="n">
        <v>517.55427657</v>
      </c>
      <c r="D109" s="10" t="n"/>
      <c r="G109" s="10" t="n"/>
      <c r="AC109" s="10" t="n"/>
      <c r="AD109" s="14" t="n">
        <v>5.06</v>
      </c>
      <c r="AE109" s="14" t="n">
        <v>111.75</v>
      </c>
      <c r="AF109" s="15" t="n">
        <v>565.4549999999999</v>
      </c>
      <c r="AN109" t="n">
        <v>228.48</v>
      </c>
      <c r="AO109" t="n">
        <v>1.98</v>
      </c>
      <c r="AR109" t="n">
        <v>228.96</v>
      </c>
      <c r="AS109" t="n">
        <v>2.229</v>
      </c>
      <c r="AV109" t="n">
        <v>229.08</v>
      </c>
      <c r="AW109" t="n">
        <v>2.136</v>
      </c>
      <c r="AZ109" t="n">
        <v>228.36</v>
      </c>
      <c r="BA109" t="n">
        <v>1.984</v>
      </c>
      <c r="BD109" t="n">
        <v>228.84</v>
      </c>
      <c r="BE109" t="n">
        <v>2.229</v>
      </c>
      <c r="BH109" t="n">
        <v>228.96</v>
      </c>
      <c r="BI109" t="n">
        <v>2.136</v>
      </c>
      <c r="BL109" t="n">
        <v>228.3</v>
      </c>
      <c r="BM109" t="n">
        <v>1.974</v>
      </c>
      <c r="BP109" t="n">
        <v>228.78</v>
      </c>
      <c r="BQ109" t="n">
        <v>2.223</v>
      </c>
      <c r="BT109" t="n">
        <v>228.9</v>
      </c>
      <c r="BU109" t="n">
        <v>2.13</v>
      </c>
      <c r="BX109" t="n">
        <v>228.12</v>
      </c>
      <c r="BY109" t="n">
        <v>2.022</v>
      </c>
      <c r="CB109" t="n">
        <v>228.84</v>
      </c>
      <c r="CC109" t="n">
        <v>2.217</v>
      </c>
      <c r="CF109" t="n">
        <v>228.96</v>
      </c>
      <c r="CG109" t="n">
        <v>2.123</v>
      </c>
    </row>
    <row r="110">
      <c r="A110" t="n">
        <v>5.1273</v>
      </c>
      <c r="B110" t="n">
        <v>100.9409</v>
      </c>
      <c r="C110" s="10" t="n">
        <v>517.55427657</v>
      </c>
      <c r="D110" s="10" t="n"/>
      <c r="G110" s="10" t="n"/>
      <c r="AC110" s="10" t="n"/>
      <c r="AD110" s="14" t="n">
        <v>5.08</v>
      </c>
      <c r="AE110" s="14" t="n">
        <v>106.9</v>
      </c>
      <c r="AF110" s="15" t="n">
        <v>543.052</v>
      </c>
      <c r="AN110" t="n">
        <v>228.42</v>
      </c>
      <c r="AO110" t="n">
        <v>1.999</v>
      </c>
      <c r="AR110" t="n">
        <v>228.84</v>
      </c>
      <c r="AS110" t="n">
        <v>2.251</v>
      </c>
      <c r="AV110" t="n">
        <v>228.96</v>
      </c>
      <c r="AW110" t="n">
        <v>2.157</v>
      </c>
      <c r="AZ110" t="n">
        <v>228.24</v>
      </c>
      <c r="BA110" t="n">
        <v>2.004</v>
      </c>
      <c r="BD110" t="n">
        <v>228.72</v>
      </c>
      <c r="BE110" t="n">
        <v>2.251</v>
      </c>
      <c r="BH110" t="n">
        <v>228.84</v>
      </c>
      <c r="BI110" t="n">
        <v>2.158</v>
      </c>
      <c r="BL110" t="n">
        <v>228.18</v>
      </c>
      <c r="BM110" t="n">
        <v>1.994</v>
      </c>
      <c r="BP110" t="n">
        <v>228.66</v>
      </c>
      <c r="BQ110" t="n">
        <v>2.245</v>
      </c>
      <c r="BT110" t="n">
        <v>228.78</v>
      </c>
      <c r="BU110" t="n">
        <v>2.15</v>
      </c>
      <c r="BX110" t="n">
        <v>228.06</v>
      </c>
      <c r="BY110" t="n">
        <v>2.041</v>
      </c>
      <c r="CB110" t="n">
        <v>228.78</v>
      </c>
      <c r="CC110" t="n">
        <v>2.239</v>
      </c>
      <c r="CF110" t="n">
        <v>228.84</v>
      </c>
      <c r="CG110" t="n">
        <v>2.144</v>
      </c>
    </row>
    <row r="111">
      <c r="A111" t="n">
        <v>5.1196</v>
      </c>
      <c r="B111" t="n">
        <v>103.0065</v>
      </c>
      <c r="C111" s="10" t="n">
        <v>527.3520774</v>
      </c>
      <c r="D111" s="10" t="n"/>
      <c r="G111" s="10" t="n"/>
      <c r="AC111" s="10" t="n"/>
      <c r="AD111" s="14" t="n">
        <v>5.09</v>
      </c>
      <c r="AE111" s="14" t="n">
        <v>102.05</v>
      </c>
      <c r="AF111" s="15" t="n">
        <v>519.4345</v>
      </c>
      <c r="AN111" t="n">
        <v>228.3</v>
      </c>
      <c r="AO111" t="n">
        <v>2.017</v>
      </c>
      <c r="AR111" t="n">
        <v>228.78</v>
      </c>
      <c r="AS111" t="n">
        <v>2.272</v>
      </c>
      <c r="AV111" t="n">
        <v>228.9</v>
      </c>
      <c r="AW111" t="n">
        <v>2.177</v>
      </c>
      <c r="AZ111" t="n">
        <v>228.18</v>
      </c>
      <c r="BA111" t="n">
        <v>2.024</v>
      </c>
      <c r="BD111" t="n">
        <v>228.66</v>
      </c>
      <c r="BE111" t="n">
        <v>2.272</v>
      </c>
      <c r="BH111" t="n">
        <v>228.78</v>
      </c>
      <c r="BI111" t="n">
        <v>2.177</v>
      </c>
      <c r="BL111" t="n">
        <v>228.12</v>
      </c>
      <c r="BM111" t="n">
        <v>2.013</v>
      </c>
      <c r="BP111" t="n">
        <v>228.54</v>
      </c>
      <c r="BQ111" t="n">
        <v>2.266</v>
      </c>
      <c r="BT111" t="n">
        <v>228.66</v>
      </c>
      <c r="BU111" t="n">
        <v>2.172</v>
      </c>
      <c r="BX111" t="n">
        <v>227.94</v>
      </c>
      <c r="BY111" t="n">
        <v>2.06</v>
      </c>
      <c r="CB111" t="n">
        <v>228.66</v>
      </c>
      <c r="CC111" t="n">
        <v>2.259</v>
      </c>
      <c r="CF111" t="n">
        <v>228.72</v>
      </c>
      <c r="CG111" t="n">
        <v>2.166</v>
      </c>
    </row>
    <row r="112">
      <c r="A112" t="n">
        <v>5.1196</v>
      </c>
      <c r="B112" t="n">
        <v>103.0065</v>
      </c>
      <c r="C112" s="10" t="n">
        <v>527.3520774</v>
      </c>
      <c r="D112" s="10" t="n"/>
      <c r="G112" s="10" t="n"/>
      <c r="AC112" s="10" t="n"/>
      <c r="AD112" s="14" t="n">
        <v>5.1</v>
      </c>
      <c r="AE112" s="14" t="n">
        <v>97.15000000000001</v>
      </c>
      <c r="AF112" s="15" t="n">
        <v>495.465</v>
      </c>
      <c r="AN112" t="n">
        <v>228.18</v>
      </c>
      <c r="AO112" t="n">
        <v>2.037</v>
      </c>
      <c r="AR112" t="n">
        <v>228.66</v>
      </c>
      <c r="AS112" t="n">
        <v>2.295</v>
      </c>
      <c r="AV112" t="n">
        <v>228.78</v>
      </c>
      <c r="AW112" t="n">
        <v>2.199</v>
      </c>
      <c r="AZ112" t="n">
        <v>228.06</v>
      </c>
      <c r="BA112" t="n">
        <v>2.042</v>
      </c>
      <c r="BD112" t="n">
        <v>228.48</v>
      </c>
      <c r="BE112" t="n">
        <v>2.295</v>
      </c>
      <c r="BH112" t="n">
        <v>228.66</v>
      </c>
      <c r="BI112" t="n">
        <v>2.199</v>
      </c>
      <c r="BL112" t="n">
        <v>228</v>
      </c>
      <c r="BM112" t="n">
        <v>2.032</v>
      </c>
      <c r="BP112" t="n">
        <v>228.42</v>
      </c>
      <c r="BQ112" t="n">
        <v>2.288</v>
      </c>
      <c r="BT112" t="n">
        <v>228.6</v>
      </c>
      <c r="BU112" t="n">
        <v>2.192</v>
      </c>
      <c r="BX112" t="n">
        <v>227.82</v>
      </c>
      <c r="BY112" t="n">
        <v>2.08</v>
      </c>
      <c r="CB112" t="n">
        <v>228.54</v>
      </c>
      <c r="CC112" t="n">
        <v>2.282</v>
      </c>
      <c r="CF112" t="n">
        <v>228.66</v>
      </c>
      <c r="CG112" t="n">
        <v>2.185</v>
      </c>
    </row>
    <row r="113">
      <c r="A113" t="n">
        <v>5.1148</v>
      </c>
      <c r="B113" t="n">
        <v>104.961</v>
      </c>
      <c r="C113" s="10" t="n">
        <v>536.8545227999999</v>
      </c>
      <c r="D113" s="10" t="n"/>
      <c r="G113" s="10" t="n"/>
      <c r="AC113" s="10" t="n"/>
      <c r="AD113" s="14" t="n">
        <v>5.11</v>
      </c>
      <c r="AE113" s="14" t="n">
        <v>92.3</v>
      </c>
      <c r="AF113" s="15" t="n">
        <v>471.653</v>
      </c>
      <c r="AN113" t="n">
        <v>228.12</v>
      </c>
      <c r="AO113" t="n">
        <v>2.057</v>
      </c>
      <c r="AR113" t="n">
        <v>228.54</v>
      </c>
      <c r="AS113" t="n">
        <v>2.316</v>
      </c>
      <c r="AV113" t="n">
        <v>228.66</v>
      </c>
      <c r="AW113" t="n">
        <v>2.219</v>
      </c>
      <c r="AZ113" t="n">
        <v>227.94</v>
      </c>
      <c r="BA113" t="n">
        <v>2.061</v>
      </c>
      <c r="BD113" t="n">
        <v>228.42</v>
      </c>
      <c r="BE113" t="n">
        <v>2.316</v>
      </c>
      <c r="BH113" t="n">
        <v>228.54</v>
      </c>
      <c r="BI113" t="n">
        <v>2.219</v>
      </c>
      <c r="BL113" t="n">
        <v>227.94</v>
      </c>
      <c r="BM113" t="n">
        <v>2.051</v>
      </c>
      <c r="BP113" t="n">
        <v>228.3</v>
      </c>
      <c r="BQ113" t="n">
        <v>2.309</v>
      </c>
      <c r="BT113" t="n">
        <v>228.48</v>
      </c>
      <c r="BU113" t="n">
        <v>2.213</v>
      </c>
      <c r="BX113" t="n">
        <v>227.7</v>
      </c>
      <c r="BY113" t="n">
        <v>2.099</v>
      </c>
      <c r="CB113" t="n">
        <v>228.42</v>
      </c>
      <c r="CC113" t="n">
        <v>2.302</v>
      </c>
      <c r="CF113" t="n">
        <v>228.54</v>
      </c>
      <c r="CG113" t="n">
        <v>2.206</v>
      </c>
    </row>
    <row r="114">
      <c r="A114" t="n">
        <v>5.1148</v>
      </c>
      <c r="B114" t="n">
        <v>104.961</v>
      </c>
      <c r="C114" s="10" t="n">
        <v>536.8545227999999</v>
      </c>
      <c r="D114" s="10" t="n"/>
      <c r="G114" s="10" t="n"/>
      <c r="AC114" s="10" t="n"/>
      <c r="AD114" s="14" t="n">
        <v>5.12</v>
      </c>
      <c r="AE114" s="14" t="n">
        <v>87.45</v>
      </c>
      <c r="AF114" s="15" t="n">
        <v>447.744</v>
      </c>
      <c r="AN114" t="n">
        <v>228</v>
      </c>
      <c r="AO114" t="n">
        <v>2.075</v>
      </c>
      <c r="AR114" t="n">
        <v>228.42</v>
      </c>
      <c r="AS114" t="n">
        <v>2.338</v>
      </c>
      <c r="AV114" t="n">
        <v>228.6</v>
      </c>
      <c r="AW114" t="n">
        <v>2.24</v>
      </c>
      <c r="AZ114" t="n">
        <v>227.82</v>
      </c>
      <c r="BA114" t="n">
        <v>2.081</v>
      </c>
      <c r="BD114" t="n">
        <v>228.3</v>
      </c>
      <c r="BE114" t="n">
        <v>2.338</v>
      </c>
      <c r="BH114" t="n">
        <v>228.42</v>
      </c>
      <c r="BI114" t="n">
        <v>2.241</v>
      </c>
      <c r="BL114" t="n">
        <v>227.82</v>
      </c>
      <c r="BM114" t="n">
        <v>2.07</v>
      </c>
      <c r="BP114" t="n">
        <v>228.18</v>
      </c>
      <c r="BQ114" t="n">
        <v>2.331</v>
      </c>
      <c r="BT114" t="n">
        <v>228.36</v>
      </c>
      <c r="BU114" t="n">
        <v>2.234</v>
      </c>
      <c r="BX114" t="n">
        <v>227.64</v>
      </c>
      <c r="BY114" t="n">
        <v>2.118</v>
      </c>
      <c r="CB114" t="n">
        <v>228.3</v>
      </c>
      <c r="CC114" t="n">
        <v>2.324</v>
      </c>
      <c r="CF114" t="n">
        <v>228.42</v>
      </c>
      <c r="CG114" t="n">
        <v>2.228</v>
      </c>
    </row>
    <row r="115">
      <c r="A115" t="n">
        <v>5.1134</v>
      </c>
      <c r="B115" t="n">
        <v>106.9557</v>
      </c>
      <c r="C115" s="10" t="n">
        <v>546.90727638</v>
      </c>
      <c r="D115" s="10" t="n"/>
      <c r="G115" s="10" t="n"/>
      <c r="AC115" s="10" t="n"/>
      <c r="AD115" s="14" t="n">
        <v>5.14</v>
      </c>
      <c r="AE115" s="14" t="n">
        <v>82.59999999999999</v>
      </c>
      <c r="AF115" s="15" t="n">
        <v>424.564</v>
      </c>
      <c r="AN115" t="n">
        <v>227.94</v>
      </c>
      <c r="AO115" t="n">
        <v>2.094</v>
      </c>
      <c r="AR115" t="n">
        <v>228.36</v>
      </c>
      <c r="AS115" t="n">
        <v>2.359</v>
      </c>
      <c r="AV115" t="n">
        <v>228.48</v>
      </c>
      <c r="AW115" t="n">
        <v>2.261</v>
      </c>
      <c r="AZ115" t="n">
        <v>227.76</v>
      </c>
      <c r="BA115" t="n">
        <v>2.1</v>
      </c>
      <c r="BD115" t="n">
        <v>228.18</v>
      </c>
      <c r="BE115" t="n">
        <v>2.359</v>
      </c>
      <c r="BH115" t="n">
        <v>228.36</v>
      </c>
      <c r="BI115" t="n">
        <v>2.261</v>
      </c>
      <c r="BL115" t="n">
        <v>227.7</v>
      </c>
      <c r="BM115" t="n">
        <v>2.09</v>
      </c>
      <c r="BP115" t="n">
        <v>228.06</v>
      </c>
      <c r="BQ115" t="n">
        <v>2.352</v>
      </c>
      <c r="BT115" t="n">
        <v>228.3</v>
      </c>
      <c r="BU115" t="n">
        <v>2.254</v>
      </c>
      <c r="BX115" t="n">
        <v>227.52</v>
      </c>
      <c r="BY115" t="n">
        <v>2.139</v>
      </c>
      <c r="CB115" t="n">
        <v>228.18</v>
      </c>
      <c r="CC115" t="n">
        <v>2.345</v>
      </c>
      <c r="CF115" t="n">
        <v>228.3</v>
      </c>
      <c r="CG115" t="n">
        <v>2.248</v>
      </c>
    </row>
    <row r="116">
      <c r="A116" t="n">
        <v>5.1134</v>
      </c>
      <c r="B116" t="n">
        <v>106.9557</v>
      </c>
      <c r="C116" s="10" t="n">
        <v>546.90727638</v>
      </c>
      <c r="D116" s="10" t="n"/>
      <c r="G116" s="10" t="n"/>
      <c r="AC116" s="10" t="n"/>
      <c r="AD116" s="14" t="n">
        <v>5.15</v>
      </c>
      <c r="AE116" s="14" t="n">
        <v>77.75</v>
      </c>
      <c r="AF116" s="15" t="n">
        <v>400.4125</v>
      </c>
      <c r="AN116" t="n">
        <v>227.82</v>
      </c>
      <c r="AO116" t="n">
        <v>2.114</v>
      </c>
      <c r="AR116" t="n">
        <v>228.24</v>
      </c>
      <c r="AS116" t="n">
        <v>2.38</v>
      </c>
      <c r="AV116" t="n">
        <v>228.42</v>
      </c>
      <c r="AW116" t="n">
        <v>2.282</v>
      </c>
      <c r="AZ116" t="n">
        <v>227.64</v>
      </c>
      <c r="BA116" t="n">
        <v>2.119</v>
      </c>
      <c r="BD116" t="n">
        <v>228.06</v>
      </c>
      <c r="BE116" t="n">
        <v>2.38</v>
      </c>
      <c r="BH116" t="n">
        <v>228.24</v>
      </c>
      <c r="BI116" t="n">
        <v>2.282</v>
      </c>
      <c r="BL116" t="n">
        <v>227.64</v>
      </c>
      <c r="BM116" t="n">
        <v>2.109</v>
      </c>
      <c r="BP116" t="n">
        <v>227.94</v>
      </c>
      <c r="BQ116" t="n">
        <v>2.374</v>
      </c>
      <c r="BT116" t="n">
        <v>228.18</v>
      </c>
      <c r="BU116" t="n">
        <v>2.276</v>
      </c>
      <c r="BX116" t="n">
        <v>227.4</v>
      </c>
      <c r="BY116" t="n">
        <v>2.158</v>
      </c>
      <c r="CB116" t="n">
        <v>228.12</v>
      </c>
      <c r="CC116" t="n">
        <v>2.367</v>
      </c>
      <c r="CF116" t="n">
        <v>228.24</v>
      </c>
      <c r="CG116" t="n">
        <v>2.269</v>
      </c>
    </row>
    <row r="117">
      <c r="A117" t="n">
        <v>5.1154</v>
      </c>
      <c r="B117" t="n">
        <v>108.9918</v>
      </c>
      <c r="C117" s="10" t="n">
        <v>557.53665372</v>
      </c>
      <c r="D117" s="10" t="n"/>
      <c r="G117" s="10" t="n"/>
      <c r="AC117" s="10" t="n"/>
      <c r="AD117" s="14" t="n">
        <v>5.16</v>
      </c>
      <c r="AE117" s="14" t="n">
        <v>72.90000000000001</v>
      </c>
      <c r="AF117" s="15" t="n">
        <v>376.164</v>
      </c>
      <c r="AN117" t="n">
        <v>227.7</v>
      </c>
      <c r="AO117" t="n">
        <v>2.133</v>
      </c>
      <c r="AR117" t="n">
        <v>228.12</v>
      </c>
      <c r="AS117" t="n">
        <v>2.402</v>
      </c>
      <c r="AV117" t="n">
        <v>228.3</v>
      </c>
      <c r="AW117" t="n">
        <v>2.303</v>
      </c>
      <c r="AZ117" t="n">
        <v>227.58</v>
      </c>
      <c r="BA117" t="n">
        <v>2.138</v>
      </c>
      <c r="BD117" t="n">
        <v>227.94</v>
      </c>
      <c r="BE117" t="n">
        <v>2.402</v>
      </c>
      <c r="BH117" t="n">
        <v>228.18</v>
      </c>
      <c r="BI117" t="n">
        <v>2.303</v>
      </c>
      <c r="BL117" t="n">
        <v>227.52</v>
      </c>
      <c r="BM117" t="n">
        <v>2.127</v>
      </c>
      <c r="BP117" t="n">
        <v>227.88</v>
      </c>
      <c r="BQ117" t="n">
        <v>2.395</v>
      </c>
      <c r="BT117" t="n">
        <v>228.06</v>
      </c>
      <c r="BU117" t="n">
        <v>2.296</v>
      </c>
      <c r="BX117" t="n">
        <v>227.34</v>
      </c>
      <c r="BY117" t="n">
        <v>2.177</v>
      </c>
      <c r="CB117" t="n">
        <v>228</v>
      </c>
      <c r="CC117" t="n">
        <v>2.388</v>
      </c>
      <c r="CF117" t="n">
        <v>228.12</v>
      </c>
      <c r="CG117" t="n">
        <v>2.29</v>
      </c>
    </row>
    <row r="118">
      <c r="A118" t="n">
        <v>5.1154</v>
      </c>
      <c r="B118" t="n">
        <v>108.9918</v>
      </c>
      <c r="C118" s="10" t="n">
        <v>557.53665372</v>
      </c>
      <c r="D118" s="10" t="n"/>
      <c r="G118" s="10" t="n"/>
      <c r="AC118" s="10" t="n"/>
      <c r="AD118" s="14" t="n">
        <v>5.17</v>
      </c>
      <c r="AE118" s="14" t="n">
        <v>68</v>
      </c>
      <c r="AF118" s="15" t="n">
        <v>351.56</v>
      </c>
      <c r="AN118" t="n">
        <v>227.64</v>
      </c>
      <c r="AO118" t="n">
        <v>2.152</v>
      </c>
      <c r="AR118" t="n">
        <v>228</v>
      </c>
      <c r="AS118" t="n">
        <v>2.423</v>
      </c>
      <c r="AV118" t="n">
        <v>228.18</v>
      </c>
      <c r="AW118" t="n">
        <v>2.324</v>
      </c>
      <c r="AZ118" t="n">
        <v>227.46</v>
      </c>
      <c r="BA118" t="n">
        <v>2.158</v>
      </c>
      <c r="BD118" t="n">
        <v>227.82</v>
      </c>
      <c r="BE118" t="n">
        <v>2.423</v>
      </c>
      <c r="BH118" t="n">
        <v>228</v>
      </c>
      <c r="BI118" t="n">
        <v>2.324</v>
      </c>
      <c r="BL118" t="n">
        <v>227.4</v>
      </c>
      <c r="BM118" t="n">
        <v>2.146</v>
      </c>
      <c r="BP118" t="n">
        <v>227.76</v>
      </c>
      <c r="BQ118" t="n">
        <v>2.417</v>
      </c>
      <c r="BT118" t="n">
        <v>227.94</v>
      </c>
      <c r="BU118" t="n">
        <v>2.317</v>
      </c>
      <c r="BX118" t="n">
        <v>227.22</v>
      </c>
      <c r="BY118" t="n">
        <v>2.197</v>
      </c>
      <c r="CB118" t="n">
        <v>227.88</v>
      </c>
      <c r="CC118" t="n">
        <v>2.41</v>
      </c>
      <c r="CF118" t="n">
        <v>228</v>
      </c>
      <c r="CG118" t="n">
        <v>2.31</v>
      </c>
    </row>
    <row r="119">
      <c r="A119" t="n">
        <v>5.1124</v>
      </c>
      <c r="B119" t="n">
        <v>111.0201</v>
      </c>
      <c r="C119" s="10" t="n">
        <v>567.57915924</v>
      </c>
      <c r="D119" s="10" t="n"/>
      <c r="G119" s="10" t="n"/>
      <c r="AC119" s="10" t="n"/>
      <c r="AD119" s="14" t="n">
        <v>5.18</v>
      </c>
      <c r="AE119" s="14" t="n">
        <v>63.15</v>
      </c>
      <c r="AF119" s="15" t="n">
        <v>327.117</v>
      </c>
      <c r="AN119" t="n">
        <v>227.52</v>
      </c>
      <c r="AO119" t="n">
        <v>2.171</v>
      </c>
      <c r="AR119" t="n">
        <v>227.88</v>
      </c>
      <c r="AS119" t="n">
        <v>2.446</v>
      </c>
      <c r="AV119" t="n">
        <v>228.06</v>
      </c>
      <c r="AW119" t="n">
        <v>2.344</v>
      </c>
      <c r="AZ119" t="n">
        <v>227.34</v>
      </c>
      <c r="BA119" t="n">
        <v>2.177</v>
      </c>
      <c r="BD119" t="n">
        <v>227.7</v>
      </c>
      <c r="BE119" t="n">
        <v>2.446</v>
      </c>
      <c r="BH119" t="n">
        <v>227.94</v>
      </c>
      <c r="BI119" t="n">
        <v>2.344</v>
      </c>
      <c r="BL119" t="n">
        <v>227.34</v>
      </c>
      <c r="BM119" t="n">
        <v>2.166</v>
      </c>
      <c r="BP119" t="n">
        <v>227.64</v>
      </c>
      <c r="BQ119" t="n">
        <v>2.438</v>
      </c>
      <c r="BT119" t="n">
        <v>227.82</v>
      </c>
      <c r="BU119" t="n">
        <v>2.337</v>
      </c>
      <c r="BX119" t="n">
        <v>227.16</v>
      </c>
      <c r="BY119" t="n">
        <v>2.216</v>
      </c>
      <c r="CB119" t="n">
        <v>227.76</v>
      </c>
      <c r="CC119" t="n">
        <v>2.43</v>
      </c>
      <c r="CF119" t="n">
        <v>227.88</v>
      </c>
      <c r="CG119" t="n">
        <v>2.331</v>
      </c>
    </row>
    <row r="120">
      <c r="A120" t="n">
        <v>5.1124</v>
      </c>
      <c r="B120" t="n">
        <v>111.0201</v>
      </c>
      <c r="C120" s="10" t="n">
        <v>567.57915924</v>
      </c>
      <c r="D120" s="10" t="n"/>
      <c r="G120" s="10" t="n"/>
      <c r="AC120" s="10" t="n"/>
      <c r="AD120" s="14" t="n">
        <v>5.19</v>
      </c>
      <c r="AE120" s="14" t="n">
        <v>58.3</v>
      </c>
      <c r="AF120" s="15" t="n">
        <v>302.577</v>
      </c>
      <c r="AN120" t="n">
        <v>227.4</v>
      </c>
      <c r="AO120" t="n">
        <v>2.19</v>
      </c>
      <c r="AR120" t="n">
        <v>227.76</v>
      </c>
      <c r="AS120" t="n">
        <v>2.467</v>
      </c>
      <c r="AV120" t="n">
        <v>227.94</v>
      </c>
      <c r="AW120" t="n">
        <v>2.366</v>
      </c>
      <c r="AZ120" t="n">
        <v>227.28</v>
      </c>
      <c r="BA120" t="n">
        <v>2.195</v>
      </c>
      <c r="BD120" t="n">
        <v>227.58</v>
      </c>
      <c r="BE120" t="n">
        <v>2.467</v>
      </c>
      <c r="BH120" t="n">
        <v>227.82</v>
      </c>
      <c r="BI120" t="n">
        <v>2.366</v>
      </c>
      <c r="BL120" t="n">
        <v>227.22</v>
      </c>
      <c r="BM120" t="n">
        <v>2.185</v>
      </c>
      <c r="BP120" t="n">
        <v>227.52</v>
      </c>
      <c r="BQ120" t="n">
        <v>2.46</v>
      </c>
      <c r="BT120" t="n">
        <v>227.76</v>
      </c>
      <c r="BU120" t="n">
        <v>2.358</v>
      </c>
      <c r="BX120" t="n">
        <v>227.04</v>
      </c>
      <c r="BY120" t="n">
        <v>2.236</v>
      </c>
      <c r="CB120" t="n">
        <v>227.64</v>
      </c>
      <c r="CC120" t="n">
        <v>2.453</v>
      </c>
      <c r="CF120" t="n">
        <v>227.82</v>
      </c>
      <c r="CG120" t="n">
        <v>2.351</v>
      </c>
    </row>
    <row r="121">
      <c r="A121" t="n">
        <v>5.1098</v>
      </c>
      <c r="B121" t="n">
        <v>113.0709</v>
      </c>
      <c r="C121" s="10" t="n">
        <v>577.76968482</v>
      </c>
      <c r="D121" s="10" t="n"/>
      <c r="G121" s="10" t="n"/>
      <c r="AC121" s="10" t="n"/>
      <c r="AD121" s="14" t="n">
        <v>5.2</v>
      </c>
      <c r="AE121" s="14" t="n">
        <v>53.45</v>
      </c>
      <c r="AF121" s="15" t="n">
        <v>277.94</v>
      </c>
      <c r="AN121" t="n">
        <v>227.34</v>
      </c>
      <c r="AO121" t="n">
        <v>2.209</v>
      </c>
      <c r="AR121" t="n">
        <v>227.64</v>
      </c>
      <c r="AS121" t="n">
        <v>2.488</v>
      </c>
      <c r="AV121" t="n">
        <v>227.82</v>
      </c>
      <c r="AW121" t="n">
        <v>2.387</v>
      </c>
      <c r="AZ121" t="n">
        <v>227.16</v>
      </c>
      <c r="BA121" t="n">
        <v>2.215</v>
      </c>
      <c r="BD121" t="n">
        <v>227.52</v>
      </c>
      <c r="BE121" t="n">
        <v>2.488</v>
      </c>
      <c r="BH121" t="n">
        <v>227.7</v>
      </c>
      <c r="BI121" t="n">
        <v>2.386</v>
      </c>
      <c r="BL121" t="n">
        <v>227.16</v>
      </c>
      <c r="BM121" t="n">
        <v>2.204</v>
      </c>
      <c r="BP121" t="n">
        <v>227.4</v>
      </c>
      <c r="BQ121" t="n">
        <v>2.481</v>
      </c>
      <c r="BT121" t="n">
        <v>227.64</v>
      </c>
      <c r="BU121" t="n">
        <v>2.38</v>
      </c>
      <c r="BX121" t="n">
        <v>226.92</v>
      </c>
      <c r="BY121" t="n">
        <v>2.256</v>
      </c>
      <c r="CB121" t="n">
        <v>227.52</v>
      </c>
      <c r="CC121" t="n">
        <v>2.474</v>
      </c>
      <c r="CF121" t="n">
        <v>227.7</v>
      </c>
      <c r="CG121" t="n">
        <v>2.372</v>
      </c>
    </row>
    <row r="122">
      <c r="A122" t="n">
        <v>5.1098</v>
      </c>
      <c r="B122" t="n">
        <v>113.0709</v>
      </c>
      <c r="C122" s="10" t="n">
        <v>577.76968482</v>
      </c>
      <c r="D122" s="10" t="n"/>
      <c r="G122" s="10" t="n"/>
      <c r="AC122" s="10" t="n"/>
      <c r="AD122" s="14" t="n">
        <v>5.21</v>
      </c>
      <c r="AE122" s="14" t="n">
        <v>48.6</v>
      </c>
      <c r="AF122" s="15" t="n">
        <v>253.206</v>
      </c>
      <c r="AN122" t="n">
        <v>227.22</v>
      </c>
      <c r="AO122" t="n">
        <v>2.229</v>
      </c>
      <c r="AR122" t="n">
        <v>227.52</v>
      </c>
      <c r="AS122" t="n">
        <v>2.51</v>
      </c>
      <c r="AV122" t="n">
        <v>227.7</v>
      </c>
      <c r="AW122" t="n">
        <v>2.407</v>
      </c>
      <c r="AZ122" t="n">
        <v>227.04</v>
      </c>
      <c r="BA122" t="n">
        <v>2.235</v>
      </c>
      <c r="BD122" t="n">
        <v>227.4</v>
      </c>
      <c r="BE122" t="n">
        <v>2.51</v>
      </c>
      <c r="BH122" t="n">
        <v>227.58</v>
      </c>
      <c r="BI122" t="n">
        <v>2.407</v>
      </c>
      <c r="BL122" t="n">
        <v>227.04</v>
      </c>
      <c r="BM122" t="n">
        <v>2.223</v>
      </c>
      <c r="BP122" t="n">
        <v>227.28</v>
      </c>
      <c r="BQ122" t="n">
        <v>2.502</v>
      </c>
      <c r="BT122" t="n">
        <v>227.52</v>
      </c>
      <c r="BU122" t="n">
        <v>2.4</v>
      </c>
      <c r="BX122" t="n">
        <v>226.8</v>
      </c>
      <c r="BY122" t="n">
        <v>2.275</v>
      </c>
      <c r="CB122" t="n">
        <v>227.4</v>
      </c>
      <c r="CC122" t="n">
        <v>2.495</v>
      </c>
      <c r="CF122" t="n">
        <v>227.58</v>
      </c>
      <c r="CG122" t="n">
        <v>2.393</v>
      </c>
    </row>
    <row r="123">
      <c r="A123" t="n">
        <v>5.1074</v>
      </c>
      <c r="B123" t="n">
        <v>115.1146</v>
      </c>
      <c r="C123" s="10" t="n">
        <v>587.93630804</v>
      </c>
      <c r="D123" s="10" t="n"/>
      <c r="G123" s="10" t="n"/>
      <c r="AC123" s="10" t="n"/>
      <c r="AD123" s="14" t="n">
        <v>5.22</v>
      </c>
      <c r="AE123" s="14" t="n">
        <v>43.75</v>
      </c>
      <c r="AF123" s="15" t="n">
        <v>228.375</v>
      </c>
      <c r="AN123" t="n">
        <v>227.1</v>
      </c>
      <c r="AO123" t="n">
        <v>2.248</v>
      </c>
      <c r="AR123" t="n">
        <v>227.4</v>
      </c>
      <c r="AS123" t="n">
        <v>2.531</v>
      </c>
      <c r="AV123" t="n">
        <v>227.64</v>
      </c>
      <c r="AW123" t="n">
        <v>2.429</v>
      </c>
      <c r="AZ123" t="n">
        <v>226.98</v>
      </c>
      <c r="BA123" t="n">
        <v>2.253</v>
      </c>
      <c r="BD123" t="n">
        <v>227.28</v>
      </c>
      <c r="BE123" t="n">
        <v>2.531</v>
      </c>
      <c r="BH123" t="n">
        <v>227.46</v>
      </c>
      <c r="BI123" t="n">
        <v>2.429</v>
      </c>
      <c r="BL123" t="n">
        <v>226.92</v>
      </c>
      <c r="BM123" t="n">
        <v>2.242</v>
      </c>
      <c r="BP123" t="n">
        <v>227.16</v>
      </c>
      <c r="BQ123" t="n">
        <v>2.524</v>
      </c>
      <c r="BT123" t="n">
        <v>227.4</v>
      </c>
      <c r="BU123" t="n">
        <v>2.421</v>
      </c>
      <c r="BX123" t="n">
        <v>226.68</v>
      </c>
      <c r="BY123" t="n">
        <v>2.294</v>
      </c>
      <c r="CB123" t="n">
        <v>227.28</v>
      </c>
      <c r="CC123" t="n">
        <v>2.517</v>
      </c>
      <c r="CF123" t="n">
        <v>227.46</v>
      </c>
      <c r="CG123" t="n">
        <v>2.413</v>
      </c>
    </row>
    <row r="124">
      <c r="A124" t="n">
        <v>5.1074</v>
      </c>
      <c r="B124" t="n">
        <v>115.1146</v>
      </c>
      <c r="C124" s="10" t="n">
        <v>587.93630804</v>
      </c>
      <c r="D124" s="10" t="n"/>
      <c r="G124" s="10" t="n"/>
      <c r="AC124" s="10" t="n"/>
      <c r="AD124" s="14" t="n">
        <v>5.22</v>
      </c>
      <c r="AE124" s="14" t="n">
        <v>38.85</v>
      </c>
      <c r="AF124" s="15" t="n">
        <v>202.797</v>
      </c>
      <c r="AN124" t="n">
        <v>227.04</v>
      </c>
      <c r="AO124" t="n">
        <v>2.268</v>
      </c>
      <c r="AR124" t="n">
        <v>227.28</v>
      </c>
      <c r="AS124" t="n">
        <v>2.553</v>
      </c>
      <c r="AV124" t="n">
        <v>227.52</v>
      </c>
      <c r="AW124" t="n">
        <v>2.449</v>
      </c>
      <c r="AZ124" t="n">
        <v>226.86</v>
      </c>
      <c r="BA124" t="n">
        <v>2.273</v>
      </c>
      <c r="BD124" t="n">
        <v>227.16</v>
      </c>
      <c r="BE124" t="n">
        <v>2.553</v>
      </c>
      <c r="BH124" t="n">
        <v>227.4</v>
      </c>
      <c r="BI124" t="n">
        <v>2.449</v>
      </c>
      <c r="BL124" t="n">
        <v>226.8</v>
      </c>
      <c r="BM124" t="n">
        <v>2.262</v>
      </c>
      <c r="BP124" t="n">
        <v>227.04</v>
      </c>
      <c r="BQ124" t="n">
        <v>2.545</v>
      </c>
      <c r="BT124" t="n">
        <v>227.34</v>
      </c>
      <c r="BU124" t="n">
        <v>2.441</v>
      </c>
      <c r="BX124" t="n">
        <v>226.62</v>
      </c>
      <c r="BY124" t="n">
        <v>2.314</v>
      </c>
      <c r="CB124" t="n">
        <v>227.16</v>
      </c>
      <c r="CC124" t="n">
        <v>2.538</v>
      </c>
      <c r="CF124" t="n">
        <v>227.4</v>
      </c>
      <c r="CG124" t="n">
        <v>2.435</v>
      </c>
    </row>
    <row r="125">
      <c r="A125" t="n">
        <v>5.1022</v>
      </c>
      <c r="B125" t="n">
        <v>117.0851</v>
      </c>
      <c r="C125" s="10" t="n">
        <v>597.39159722</v>
      </c>
      <c r="D125" s="10" t="n"/>
      <c r="G125" s="10" t="n"/>
      <c r="AC125" s="10" t="n"/>
      <c r="AD125" s="14" t="n">
        <v>5.23</v>
      </c>
      <c r="AE125" s="14" t="n">
        <v>34</v>
      </c>
      <c r="AF125" s="15" t="n">
        <v>177.82</v>
      </c>
      <c r="AN125" t="n">
        <v>226.92</v>
      </c>
      <c r="AO125" t="n">
        <v>2.286</v>
      </c>
      <c r="AR125" t="n">
        <v>227.16</v>
      </c>
      <c r="AS125" t="n">
        <v>2.575</v>
      </c>
      <c r="AV125" t="n">
        <v>227.4</v>
      </c>
      <c r="AW125" t="n">
        <v>2.47</v>
      </c>
      <c r="AZ125" t="n">
        <v>226.74</v>
      </c>
      <c r="BA125" t="n">
        <v>2.292</v>
      </c>
      <c r="BD125" t="n">
        <v>227.04</v>
      </c>
      <c r="BE125" t="n">
        <v>2.574</v>
      </c>
      <c r="BH125" t="n">
        <v>227.28</v>
      </c>
      <c r="BI125" t="n">
        <v>2.47</v>
      </c>
      <c r="BL125" t="n">
        <v>226.74</v>
      </c>
      <c r="BM125" t="n">
        <v>2.28</v>
      </c>
      <c r="BP125" t="n">
        <v>226.92</v>
      </c>
      <c r="BQ125" t="n">
        <v>2.567</v>
      </c>
      <c r="BT125" t="n">
        <v>227.22</v>
      </c>
      <c r="BU125" t="n">
        <v>2.463</v>
      </c>
      <c r="BX125" t="n">
        <v>226.5</v>
      </c>
      <c r="BY125" t="n">
        <v>2.333</v>
      </c>
      <c r="CB125" t="n">
        <v>227.04</v>
      </c>
      <c r="CC125" t="n">
        <v>2.56</v>
      </c>
      <c r="CF125" t="n">
        <v>227.28</v>
      </c>
      <c r="CG125" t="n">
        <v>2.456</v>
      </c>
    </row>
    <row r="126">
      <c r="A126" t="n">
        <v>5.1022</v>
      </c>
      <c r="B126" t="n">
        <v>117.0851</v>
      </c>
      <c r="C126" s="10" t="n">
        <v>597.39159722</v>
      </c>
      <c r="D126" s="10" t="n"/>
      <c r="G126" s="10" t="n"/>
      <c r="AC126" s="10" t="n"/>
      <c r="AD126" s="14" t="n">
        <v>5.23</v>
      </c>
      <c r="AE126" s="14" t="n">
        <v>29.15</v>
      </c>
      <c r="AF126" s="15" t="n">
        <v>152.4545</v>
      </c>
      <c r="AN126" t="n">
        <v>226.8</v>
      </c>
      <c r="AO126" t="n">
        <v>2.305</v>
      </c>
      <c r="AR126" t="n">
        <v>227.04</v>
      </c>
      <c r="AS126" t="n">
        <v>2.595</v>
      </c>
      <c r="AV126" t="n">
        <v>227.28</v>
      </c>
      <c r="AW126" t="n">
        <v>2.49</v>
      </c>
      <c r="AZ126" t="n">
        <v>226.68</v>
      </c>
      <c r="BA126" t="n">
        <v>2.31</v>
      </c>
      <c r="BD126" t="n">
        <v>226.92</v>
      </c>
      <c r="BE126" t="n">
        <v>2.595</v>
      </c>
      <c r="BH126" t="n">
        <v>227.16</v>
      </c>
      <c r="BI126" t="n">
        <v>2.491</v>
      </c>
      <c r="BL126" t="n">
        <v>226.62</v>
      </c>
      <c r="BM126" t="n">
        <v>2.299</v>
      </c>
      <c r="BP126" t="n">
        <v>226.8</v>
      </c>
      <c r="BQ126" t="n">
        <v>2.588</v>
      </c>
      <c r="BT126" t="n">
        <v>227.1</v>
      </c>
      <c r="BU126" t="n">
        <v>2.484</v>
      </c>
      <c r="BX126" t="n">
        <v>226.38</v>
      </c>
      <c r="BY126" t="n">
        <v>2.354</v>
      </c>
      <c r="CB126" t="n">
        <v>226.92</v>
      </c>
      <c r="CC126" t="n">
        <v>2.581</v>
      </c>
      <c r="CF126" t="n">
        <v>227.16</v>
      </c>
      <c r="CG126" t="n">
        <v>2.476</v>
      </c>
    </row>
    <row r="127">
      <c r="A127" t="n">
        <v>5.0992</v>
      </c>
      <c r="B127" t="n">
        <v>119.1102</v>
      </c>
      <c r="C127" s="10" t="n">
        <v>607.3667318399999</v>
      </c>
      <c r="D127" s="10" t="n"/>
      <c r="G127" s="10" t="n"/>
      <c r="AC127" s="10" t="n"/>
      <c r="AD127" s="14" t="n">
        <v>5.24</v>
      </c>
      <c r="AE127" s="14" t="n">
        <v>24.3</v>
      </c>
      <c r="AF127" s="15" t="n">
        <v>127.332</v>
      </c>
      <c r="AN127" t="n">
        <v>226.68</v>
      </c>
      <c r="AO127" t="n">
        <v>2.325</v>
      </c>
      <c r="AR127" t="n">
        <v>226.92</v>
      </c>
      <c r="AS127" t="n">
        <v>2.618</v>
      </c>
      <c r="AV127" t="n">
        <v>227.16</v>
      </c>
      <c r="AW127" t="n">
        <v>2.512</v>
      </c>
      <c r="AZ127" t="n">
        <v>226.56</v>
      </c>
      <c r="BA127" t="n">
        <v>2.33</v>
      </c>
      <c r="BD127" t="n">
        <v>226.8</v>
      </c>
      <c r="BE127" t="n">
        <v>2.618</v>
      </c>
      <c r="BH127" t="n">
        <v>227.04</v>
      </c>
      <c r="BI127" t="n">
        <v>2.512</v>
      </c>
      <c r="BL127" t="n">
        <v>226.5</v>
      </c>
      <c r="BM127" t="n">
        <v>2.319</v>
      </c>
      <c r="BP127" t="n">
        <v>226.68</v>
      </c>
      <c r="BQ127" t="n">
        <v>2.61</v>
      </c>
      <c r="BT127" t="n">
        <v>226.92</v>
      </c>
      <c r="BU127" t="n">
        <v>2.504</v>
      </c>
      <c r="BX127" t="n">
        <v>226.26</v>
      </c>
      <c r="BY127" t="n">
        <v>2.373</v>
      </c>
      <c r="CB127" t="n">
        <v>226.8</v>
      </c>
      <c r="CC127" t="n">
        <v>2.603</v>
      </c>
      <c r="CF127" t="n">
        <v>227.04</v>
      </c>
      <c r="CG127" t="n">
        <v>2.497</v>
      </c>
    </row>
    <row r="128">
      <c r="A128" t="n">
        <v>5.0992</v>
      </c>
      <c r="B128" t="n">
        <v>119.1102</v>
      </c>
      <c r="C128" s="10" t="n">
        <v>607.3667318399999</v>
      </c>
      <c r="D128" s="10" t="n"/>
      <c r="G128" s="10" t="n"/>
      <c r="AC128" s="10" t="n"/>
      <c r="AD128" s="14" t="n">
        <v>5.25</v>
      </c>
      <c r="AE128" s="14" t="n">
        <v>19.45</v>
      </c>
      <c r="AF128" s="15" t="n">
        <v>102.1125</v>
      </c>
      <c r="AN128" t="n">
        <v>226.62</v>
      </c>
      <c r="AO128" t="n">
        <v>2.343</v>
      </c>
      <c r="AR128" t="n">
        <v>226.8</v>
      </c>
      <c r="AS128" t="n">
        <v>2.639</v>
      </c>
      <c r="AV128" t="n">
        <v>227.1</v>
      </c>
      <c r="AW128" t="n">
        <v>2.532</v>
      </c>
      <c r="AZ128" t="n">
        <v>226.44</v>
      </c>
      <c r="BA128" t="n">
        <v>2.35</v>
      </c>
      <c r="BD128" t="n">
        <v>226.68</v>
      </c>
      <c r="BE128" t="n">
        <v>2.639</v>
      </c>
      <c r="BH128" t="n">
        <v>226.92</v>
      </c>
      <c r="BI128" t="n">
        <v>2.532</v>
      </c>
      <c r="BL128" t="n">
        <v>226.38</v>
      </c>
      <c r="BM128" t="n">
        <v>2.338</v>
      </c>
      <c r="BP128" t="n">
        <v>226.56</v>
      </c>
      <c r="BQ128" t="n">
        <v>2.631</v>
      </c>
      <c r="BT128" t="n">
        <v>226.8</v>
      </c>
      <c r="BU128" t="n">
        <v>2.526</v>
      </c>
      <c r="BX128" t="n">
        <v>226.14</v>
      </c>
      <c r="BY128" t="n">
        <v>2.392</v>
      </c>
      <c r="CB128" t="n">
        <v>226.68</v>
      </c>
      <c r="CC128" t="n">
        <v>2.624</v>
      </c>
      <c r="CF128" t="n">
        <v>226.92</v>
      </c>
      <c r="CG128" t="n">
        <v>2.518</v>
      </c>
    </row>
    <row r="129">
      <c r="A129" t="n">
        <v>5.0972</v>
      </c>
      <c r="B129" t="n">
        <v>121.1841</v>
      </c>
      <c r="C129" s="10" t="n">
        <v>617.69959452</v>
      </c>
      <c r="D129" s="10" t="n"/>
      <c r="G129" s="10" t="n"/>
      <c r="AC129" s="10" t="n"/>
      <c r="AD129" s="14" t="n">
        <v>5.25</v>
      </c>
      <c r="AE129" s="14" t="n">
        <v>14.6</v>
      </c>
      <c r="AF129" s="15" t="n">
        <v>76.64999999999999</v>
      </c>
      <c r="AN129" t="n">
        <v>226.5</v>
      </c>
      <c r="AO129" t="n">
        <v>2.363</v>
      </c>
      <c r="AR129" t="n">
        <v>226.68</v>
      </c>
      <c r="AS129" t="n">
        <v>2.661</v>
      </c>
      <c r="AV129" t="n">
        <v>226.92</v>
      </c>
      <c r="AW129" t="n">
        <v>2.554</v>
      </c>
      <c r="AZ129" t="n">
        <v>226.38</v>
      </c>
      <c r="BA129" t="n">
        <v>2.368</v>
      </c>
      <c r="BD129" t="n">
        <v>226.5</v>
      </c>
      <c r="BE129" t="n">
        <v>2.661</v>
      </c>
      <c r="BH129" t="n">
        <v>226.8</v>
      </c>
      <c r="BI129" t="n">
        <v>2.554</v>
      </c>
      <c r="BL129" t="n">
        <v>226.32</v>
      </c>
      <c r="BM129" t="n">
        <v>2.356</v>
      </c>
      <c r="BP129" t="n">
        <v>226.44</v>
      </c>
      <c r="BQ129" t="n">
        <v>2.653</v>
      </c>
      <c r="BT129" t="n">
        <v>226.74</v>
      </c>
      <c r="BU129" t="n">
        <v>2.546</v>
      </c>
      <c r="BX129" t="n">
        <v>226.02</v>
      </c>
      <c r="BY129" t="n">
        <v>2.413</v>
      </c>
      <c r="CB129" t="n">
        <v>226.62</v>
      </c>
      <c r="CC129" t="n">
        <v>2.646</v>
      </c>
      <c r="CF129" t="n">
        <v>226.8</v>
      </c>
      <c r="CG129" t="n">
        <v>2.538</v>
      </c>
    </row>
    <row r="130">
      <c r="A130" t="n">
        <v>5.0972</v>
      </c>
      <c r="B130" t="n">
        <v>121.1841</v>
      </c>
      <c r="C130" s="10" t="n">
        <v>617.69959452</v>
      </c>
      <c r="D130" s="10" t="n"/>
      <c r="G130" s="10" t="n"/>
      <c r="AC130" s="10" t="n"/>
      <c r="AD130" s="14" t="n">
        <v>5.26</v>
      </c>
      <c r="AE130" s="14" t="n">
        <v>9.699999999999999</v>
      </c>
      <c r="AF130" s="15" t="n">
        <v>51.02199999999999</v>
      </c>
      <c r="AN130" t="n">
        <v>226.38</v>
      </c>
      <c r="AO130" t="n">
        <v>2.382</v>
      </c>
      <c r="AR130" t="n">
        <v>226.62</v>
      </c>
      <c r="AS130" t="n">
        <v>2.682</v>
      </c>
      <c r="AV130" t="n">
        <v>226.86</v>
      </c>
      <c r="AW130" t="n">
        <v>2.574</v>
      </c>
      <c r="AZ130" t="n">
        <v>226.26</v>
      </c>
      <c r="BA130" t="n">
        <v>2.388</v>
      </c>
      <c r="BD130" t="n">
        <v>226.38</v>
      </c>
      <c r="BE130" t="n">
        <v>2.682</v>
      </c>
      <c r="BH130" t="n">
        <v>226.68</v>
      </c>
      <c r="BI130" t="n">
        <v>2.574</v>
      </c>
      <c r="BL130" t="n">
        <v>226.2</v>
      </c>
      <c r="BM130" t="n">
        <v>2.376</v>
      </c>
      <c r="BP130" t="n">
        <v>226.32</v>
      </c>
      <c r="BQ130" t="n">
        <v>2.674</v>
      </c>
      <c r="BT130" t="n">
        <v>226.62</v>
      </c>
      <c r="BU130" t="n">
        <v>2.567</v>
      </c>
      <c r="BX130" t="n">
        <v>225.96</v>
      </c>
      <c r="BY130" t="n">
        <v>2.432</v>
      </c>
      <c r="CB130" t="n">
        <v>226.5</v>
      </c>
      <c r="CC130" t="n">
        <v>2.667</v>
      </c>
      <c r="CF130" t="n">
        <v>226.68</v>
      </c>
      <c r="CG130" t="n">
        <v>2.559</v>
      </c>
    </row>
    <row r="131">
      <c r="A131" t="n">
        <v>5.0957</v>
      </c>
      <c r="B131" t="n">
        <v>123.2092</v>
      </c>
      <c r="C131" s="10" t="n">
        <v>627.8371204399999</v>
      </c>
      <c r="D131" s="10" t="n"/>
      <c r="G131" s="10" t="n"/>
      <c r="AC131" s="10" t="n"/>
      <c r="AD131" s="14" t="n">
        <v>5.26</v>
      </c>
      <c r="AE131" s="14" t="n">
        <v>4.85</v>
      </c>
      <c r="AF131" s="15" t="n">
        <v>25.511</v>
      </c>
      <c r="AN131" t="n">
        <v>226.26</v>
      </c>
      <c r="AO131" t="n">
        <v>2.402</v>
      </c>
      <c r="AR131" t="n">
        <v>226.44</v>
      </c>
      <c r="AS131" t="n">
        <v>2.703</v>
      </c>
      <c r="AV131" t="n">
        <v>226.68</v>
      </c>
      <c r="AW131" t="n">
        <v>2.596</v>
      </c>
      <c r="AZ131" t="n">
        <v>226.14</v>
      </c>
      <c r="BA131" t="n">
        <v>2.408</v>
      </c>
      <c r="BD131" t="n">
        <v>226.26</v>
      </c>
      <c r="BE131" t="n">
        <v>2.705</v>
      </c>
      <c r="BH131" t="n">
        <v>226.62</v>
      </c>
      <c r="BI131" t="n">
        <v>2.595</v>
      </c>
      <c r="BL131" t="n">
        <v>226.08</v>
      </c>
      <c r="BM131" t="n">
        <v>2.395</v>
      </c>
      <c r="BP131" t="n">
        <v>226.2</v>
      </c>
      <c r="BQ131" t="n">
        <v>2.697</v>
      </c>
      <c r="BT131" t="n">
        <v>226.5</v>
      </c>
      <c r="BU131" t="n">
        <v>2.587</v>
      </c>
      <c r="BX131" t="n">
        <v>225.84</v>
      </c>
      <c r="BY131" t="n">
        <v>2.451</v>
      </c>
      <c r="CB131" t="n">
        <v>226.32</v>
      </c>
      <c r="CC131" t="n">
        <v>2.688</v>
      </c>
      <c r="CF131" t="n">
        <v>226.56</v>
      </c>
      <c r="CG131" t="n">
        <v>2.579</v>
      </c>
    </row>
    <row r="132">
      <c r="A132" t="n">
        <v>5.0957</v>
      </c>
      <c r="B132" t="n">
        <v>123.2092</v>
      </c>
      <c r="C132" s="10" t="n">
        <v>627.8371204399999</v>
      </c>
      <c r="D132" s="10" t="n"/>
      <c r="G132" s="10" t="n"/>
      <c r="AC132" s="10" t="n"/>
      <c r="AD132" s="14" t="n">
        <v>5.27</v>
      </c>
      <c r="AE132" s="14" t="n">
        <v>0</v>
      </c>
      <c r="AF132" s="15" t="n">
        <v>0</v>
      </c>
      <c r="AN132" t="n">
        <v>226.14</v>
      </c>
      <c r="AO132" t="n">
        <v>2.42</v>
      </c>
      <c r="AR132" t="n">
        <v>226.32</v>
      </c>
      <c r="AS132" t="n">
        <v>2.726</v>
      </c>
      <c r="AV132" t="n">
        <v>226.62</v>
      </c>
      <c r="AW132" t="n">
        <v>2.616</v>
      </c>
      <c r="AZ132" t="n">
        <v>226.02</v>
      </c>
      <c r="BA132" t="n">
        <v>2.426</v>
      </c>
      <c r="BD132" t="n">
        <v>226.14</v>
      </c>
      <c r="BE132" t="n">
        <v>2.726</v>
      </c>
      <c r="BH132" t="n">
        <v>226.5</v>
      </c>
      <c r="BI132" t="n">
        <v>2.615</v>
      </c>
      <c r="BL132" t="n">
        <v>225.96</v>
      </c>
      <c r="BM132" t="n">
        <v>2.415</v>
      </c>
      <c r="BP132" t="n">
        <v>226.08</v>
      </c>
      <c r="BQ132" t="n">
        <v>2.718</v>
      </c>
      <c r="BT132" t="n">
        <v>226.38</v>
      </c>
      <c r="BU132" t="n">
        <v>2.608</v>
      </c>
      <c r="BX132" t="n">
        <v>225.72</v>
      </c>
      <c r="BY132" t="n">
        <v>2.472</v>
      </c>
      <c r="CB132" t="n">
        <v>226.2</v>
      </c>
      <c r="CC132" t="n">
        <v>2.709</v>
      </c>
      <c r="CF132" t="n">
        <v>226.44</v>
      </c>
      <c r="CG132" t="n">
        <v>2.601</v>
      </c>
    </row>
    <row r="133">
      <c r="A133" t="n">
        <v>5.0961</v>
      </c>
      <c r="B133" t="n">
        <v>125.2844</v>
      </c>
      <c r="C133" s="10" t="n">
        <v>638.4618308400001</v>
      </c>
      <c r="D133" s="10" t="n"/>
      <c r="G133" s="10" t="n"/>
      <c r="AC133" s="10" t="n"/>
      <c r="AF133" s="10" t="n"/>
      <c r="AN133" t="n">
        <v>226.08</v>
      </c>
      <c r="AO133" t="n">
        <v>2.439</v>
      </c>
      <c r="AR133" t="n">
        <v>226.2</v>
      </c>
      <c r="AS133" t="n">
        <v>2.747</v>
      </c>
      <c r="AV133" t="n">
        <v>226.5</v>
      </c>
      <c r="AW133" t="n">
        <v>2.637</v>
      </c>
      <c r="AZ133" t="n">
        <v>225.9</v>
      </c>
      <c r="BA133" t="n">
        <v>2.446</v>
      </c>
      <c r="BD133" t="n">
        <v>226.02</v>
      </c>
      <c r="BE133" t="n">
        <v>2.747</v>
      </c>
      <c r="BH133" t="n">
        <v>226.32</v>
      </c>
      <c r="BI133" t="n">
        <v>2.637</v>
      </c>
      <c r="BL133" t="n">
        <v>225.9</v>
      </c>
      <c r="BM133" t="n">
        <v>2.432</v>
      </c>
      <c r="BP133" t="n">
        <v>225.96</v>
      </c>
      <c r="BQ133" t="n">
        <v>2.739</v>
      </c>
      <c r="BT133" t="n">
        <v>226.26</v>
      </c>
      <c r="BU133" t="n">
        <v>2.63</v>
      </c>
      <c r="BX133" t="n">
        <v>225.6</v>
      </c>
      <c r="BY133" t="n">
        <v>2.49</v>
      </c>
      <c r="CB133" t="n">
        <v>226.08</v>
      </c>
      <c r="CC133" t="n">
        <v>2.731</v>
      </c>
      <c r="CF133" t="n">
        <v>226.32</v>
      </c>
      <c r="CG133" t="n">
        <v>2.622</v>
      </c>
    </row>
    <row r="134">
      <c r="A134" t="n">
        <v>5.0961</v>
      </c>
      <c r="B134" t="n">
        <v>125.2844</v>
      </c>
      <c r="C134" s="10" t="n">
        <v>638.4618308400001</v>
      </c>
      <c r="D134" s="10" t="n"/>
      <c r="G134" s="10" t="n"/>
      <c r="AC134" s="10" t="n"/>
      <c r="AF134" s="10" t="n"/>
      <c r="AN134" t="n">
        <v>225.96</v>
      </c>
      <c r="AO134" t="n">
        <v>2.459</v>
      </c>
      <c r="AR134" t="n">
        <v>226.08</v>
      </c>
      <c r="AS134" t="n">
        <v>2.769</v>
      </c>
      <c r="AV134" t="n">
        <v>226.38</v>
      </c>
      <c r="AW134" t="n">
        <v>2.657</v>
      </c>
      <c r="AZ134" t="n">
        <v>225.78</v>
      </c>
      <c r="BA134" t="n">
        <v>2.465</v>
      </c>
      <c r="BD134" t="n">
        <v>225.9</v>
      </c>
      <c r="BE134" t="n">
        <v>2.769</v>
      </c>
      <c r="BH134" t="n">
        <v>226.26</v>
      </c>
      <c r="BI134" t="n">
        <v>2.657</v>
      </c>
      <c r="BL134" t="n">
        <v>225.78</v>
      </c>
      <c r="BM134" t="n">
        <v>2.452</v>
      </c>
      <c r="BP134" t="n">
        <v>225.84</v>
      </c>
      <c r="BQ134" t="n">
        <v>2.761</v>
      </c>
      <c r="BT134" t="n">
        <v>226.14</v>
      </c>
      <c r="BU134" t="n">
        <v>2.65</v>
      </c>
      <c r="BX134" t="n">
        <v>225.48</v>
      </c>
      <c r="BY134" t="n">
        <v>2.51</v>
      </c>
      <c r="CB134" t="n">
        <v>225.96</v>
      </c>
      <c r="CC134" t="n">
        <v>2.752</v>
      </c>
      <c r="CF134" t="n">
        <v>226.2</v>
      </c>
      <c r="CG134" t="n">
        <v>2.642</v>
      </c>
    </row>
    <row r="135">
      <c r="A135" t="n">
        <v>5.0949</v>
      </c>
      <c r="B135" t="n">
        <v>127.2703</v>
      </c>
      <c r="C135" s="10" t="n">
        <v>648.42945147</v>
      </c>
      <c r="D135" s="10" t="n"/>
      <c r="G135" s="10" t="n"/>
      <c r="AC135" s="10" t="n"/>
      <c r="AF135" s="10" t="n"/>
      <c r="AN135" t="n">
        <v>225.84</v>
      </c>
      <c r="AO135" t="n">
        <v>2.477</v>
      </c>
      <c r="AR135" t="n">
        <v>225.96</v>
      </c>
      <c r="AS135" t="n">
        <v>2.79</v>
      </c>
      <c r="AV135" t="n">
        <v>226.26</v>
      </c>
      <c r="AW135" t="n">
        <v>2.679</v>
      </c>
      <c r="AZ135" t="n">
        <v>225.66</v>
      </c>
      <c r="BA135" t="n">
        <v>2.484</v>
      </c>
      <c r="BD135" t="n">
        <v>225.78</v>
      </c>
      <c r="BE135" t="n">
        <v>2.79</v>
      </c>
      <c r="BH135" t="n">
        <v>226.14</v>
      </c>
      <c r="BI135" t="n">
        <v>2.679</v>
      </c>
      <c r="BL135" t="n">
        <v>225.66</v>
      </c>
      <c r="BM135" t="n">
        <v>2.472</v>
      </c>
      <c r="BP135" t="n">
        <v>225.66</v>
      </c>
      <c r="BQ135" t="n">
        <v>2.781</v>
      </c>
      <c r="BT135" t="n">
        <v>226.02</v>
      </c>
      <c r="BU135" t="n">
        <v>2.671</v>
      </c>
      <c r="BX135" t="n">
        <v>225.36</v>
      </c>
      <c r="BY135" t="n">
        <v>2.53</v>
      </c>
      <c r="CB135" t="n">
        <v>225.84</v>
      </c>
      <c r="CC135" t="n">
        <v>2.774</v>
      </c>
      <c r="CF135" t="n">
        <v>226.08</v>
      </c>
      <c r="CG135" t="n">
        <v>2.663</v>
      </c>
    </row>
    <row r="136">
      <c r="A136" t="n">
        <v>5.0949</v>
      </c>
      <c r="B136" t="n">
        <v>127.2703</v>
      </c>
      <c r="C136" s="10" t="n">
        <v>648.42945147</v>
      </c>
      <c r="D136" s="10" t="n"/>
      <c r="G136" s="10" t="n"/>
      <c r="AC136" s="10" t="n"/>
      <c r="AF136" s="10" t="n"/>
      <c r="AN136" t="n">
        <v>225.78</v>
      </c>
      <c r="AO136" t="n">
        <v>2.497</v>
      </c>
      <c r="AR136" t="n">
        <v>225.84</v>
      </c>
      <c r="AS136" t="n">
        <v>2.812</v>
      </c>
      <c r="AV136" t="n">
        <v>226.14</v>
      </c>
      <c r="AW136" t="n">
        <v>2.699</v>
      </c>
      <c r="AZ136" t="n">
        <v>225.54</v>
      </c>
      <c r="BA136" t="n">
        <v>2.503</v>
      </c>
      <c r="BD136" t="n">
        <v>225.6</v>
      </c>
      <c r="BE136" t="n">
        <v>2.812</v>
      </c>
      <c r="BH136" t="n">
        <v>226.02</v>
      </c>
      <c r="BI136" t="n">
        <v>2.699</v>
      </c>
      <c r="BL136" t="n">
        <v>225.54</v>
      </c>
      <c r="BM136" t="n">
        <v>2.491</v>
      </c>
      <c r="BP136" t="n">
        <v>225.54</v>
      </c>
      <c r="BQ136" t="n">
        <v>2.804</v>
      </c>
      <c r="BT136" t="n">
        <v>225.9</v>
      </c>
      <c r="BU136" t="n">
        <v>2.691</v>
      </c>
      <c r="BX136" t="n">
        <v>225.24</v>
      </c>
      <c r="BY136" t="n">
        <v>2.549</v>
      </c>
      <c r="CB136" t="n">
        <v>225.66</v>
      </c>
      <c r="CC136" t="n">
        <v>2.795</v>
      </c>
      <c r="CF136" t="n">
        <v>225.96</v>
      </c>
      <c r="CG136" t="n">
        <v>2.684</v>
      </c>
    </row>
    <row r="137">
      <c r="A137" t="n">
        <v>5.0954</v>
      </c>
      <c r="B137" t="n">
        <v>129.2426</v>
      </c>
      <c r="C137" s="10" t="n">
        <v>658.54274404</v>
      </c>
      <c r="D137" s="10" t="n"/>
      <c r="G137" s="10" t="n"/>
      <c r="AC137" s="10" t="n"/>
      <c r="AF137" s="10" t="n"/>
      <c r="AN137" t="n">
        <v>225.6</v>
      </c>
      <c r="AO137" t="n">
        <v>2.516</v>
      </c>
      <c r="AR137" t="n">
        <v>225.66</v>
      </c>
      <c r="AS137" t="n">
        <v>2.833</v>
      </c>
      <c r="AV137" t="n">
        <v>226.02</v>
      </c>
      <c r="AW137" t="n">
        <v>2.721</v>
      </c>
      <c r="AZ137" t="n">
        <v>225.48</v>
      </c>
      <c r="BA137" t="n">
        <v>2.523</v>
      </c>
      <c r="BD137" t="n">
        <v>225.48</v>
      </c>
      <c r="BE137" t="n">
        <v>2.833</v>
      </c>
      <c r="BH137" t="n">
        <v>225.9</v>
      </c>
      <c r="BI137" t="n">
        <v>2.721</v>
      </c>
      <c r="BL137" t="n">
        <v>225.48</v>
      </c>
      <c r="BM137" t="n">
        <v>2.509</v>
      </c>
      <c r="BP137" t="n">
        <v>225.42</v>
      </c>
      <c r="BQ137" t="n">
        <v>2.824</v>
      </c>
      <c r="BT137" t="n">
        <v>225.78</v>
      </c>
      <c r="BU137" t="n">
        <v>2.713</v>
      </c>
      <c r="BX137" t="n">
        <v>225.12</v>
      </c>
      <c r="BY137" t="n">
        <v>2.568</v>
      </c>
      <c r="CB137" t="n">
        <v>225.54</v>
      </c>
      <c r="CC137" t="n">
        <v>2.817</v>
      </c>
      <c r="CF137" t="n">
        <v>225.84</v>
      </c>
      <c r="CG137" t="n">
        <v>2.704</v>
      </c>
    </row>
    <row r="138">
      <c r="A138" t="n">
        <v>5.0954</v>
      </c>
      <c r="B138" t="n">
        <v>129.2426</v>
      </c>
      <c r="C138" s="10" t="n">
        <v>658.54274404</v>
      </c>
      <c r="D138" s="10" t="n"/>
      <c r="G138" s="10" t="n"/>
      <c r="AC138" s="10" t="n"/>
      <c r="AF138" s="10" t="n"/>
      <c r="AN138" t="n">
        <v>225.54</v>
      </c>
      <c r="AO138" t="n">
        <v>2.535</v>
      </c>
      <c r="AR138" t="n">
        <v>225.54</v>
      </c>
      <c r="AS138" t="n">
        <v>2.854</v>
      </c>
      <c r="AV138" t="n">
        <v>225.9</v>
      </c>
      <c r="AW138" t="n">
        <v>2.741</v>
      </c>
      <c r="AZ138" t="n">
        <v>225.36</v>
      </c>
      <c r="BA138" t="n">
        <v>2.541</v>
      </c>
      <c r="BD138" t="n">
        <v>225.36</v>
      </c>
      <c r="BE138" t="n">
        <v>2.854</v>
      </c>
      <c r="BH138" t="n">
        <v>225.78</v>
      </c>
      <c r="BI138" t="n">
        <v>2.741</v>
      </c>
      <c r="BL138" t="n">
        <v>225.3</v>
      </c>
      <c r="BM138" t="n">
        <v>2.529</v>
      </c>
      <c r="BP138" t="n">
        <v>225.3</v>
      </c>
      <c r="BQ138" t="n">
        <v>2.847</v>
      </c>
      <c r="BT138" t="n">
        <v>225.66</v>
      </c>
      <c r="BU138" t="n">
        <v>2.733</v>
      </c>
      <c r="BX138" t="n">
        <v>225</v>
      </c>
      <c r="BY138" t="n">
        <v>2.589</v>
      </c>
      <c r="CB138" t="n">
        <v>225.42</v>
      </c>
      <c r="CC138" t="n">
        <v>2.838</v>
      </c>
      <c r="CF138" t="n">
        <v>225.72</v>
      </c>
      <c r="CG138" t="n">
        <v>2.726</v>
      </c>
    </row>
    <row r="139">
      <c r="A139" t="n">
        <v>5.0939</v>
      </c>
      <c r="B139" t="n">
        <v>131.2575</v>
      </c>
      <c r="C139" s="10" t="n">
        <v>668.61257925</v>
      </c>
      <c r="D139" s="10" t="n"/>
      <c r="G139" s="10" t="n"/>
      <c r="AC139" s="10" t="n"/>
      <c r="AF139" s="10" t="n"/>
      <c r="AN139" t="n">
        <v>225.42</v>
      </c>
      <c r="AO139" t="n">
        <v>2.554</v>
      </c>
      <c r="AR139" t="n">
        <v>225.42</v>
      </c>
      <c r="AS139" t="n">
        <v>2.877</v>
      </c>
      <c r="AV139" t="n">
        <v>225.78</v>
      </c>
      <c r="AW139" t="n">
        <v>2.763</v>
      </c>
      <c r="AZ139" t="n">
        <v>225.24</v>
      </c>
      <c r="BA139" t="n">
        <v>2.561</v>
      </c>
      <c r="BD139" t="n">
        <v>225.24</v>
      </c>
      <c r="BE139" t="n">
        <v>2.876</v>
      </c>
      <c r="BH139" t="n">
        <v>225.66</v>
      </c>
      <c r="BI139" t="n">
        <v>2.762</v>
      </c>
      <c r="BL139" t="n">
        <v>225.24</v>
      </c>
      <c r="BM139" t="n">
        <v>2.548</v>
      </c>
      <c r="BP139" t="n">
        <v>225.12</v>
      </c>
      <c r="BQ139" t="n">
        <v>2.867</v>
      </c>
      <c r="BT139" t="n">
        <v>225.54</v>
      </c>
      <c r="BU139" t="n">
        <v>2.754</v>
      </c>
      <c r="BX139" t="n">
        <v>224.88</v>
      </c>
      <c r="BY139" t="n">
        <v>2.608</v>
      </c>
      <c r="CB139" t="n">
        <v>225.3</v>
      </c>
      <c r="CC139" t="n">
        <v>2.86</v>
      </c>
      <c r="CF139" t="n">
        <v>225.6</v>
      </c>
      <c r="CG139" t="n">
        <v>2.746</v>
      </c>
    </row>
    <row r="140">
      <c r="A140" t="n">
        <v>5.0939</v>
      </c>
      <c r="B140" t="n">
        <v>131.2575</v>
      </c>
      <c r="C140" s="10" t="n">
        <v>668.61257925</v>
      </c>
      <c r="D140" s="10" t="n"/>
      <c r="G140" s="10" t="n"/>
      <c r="AC140" s="10" t="n"/>
      <c r="AF140" s="10" t="n"/>
      <c r="AN140" t="n">
        <v>225.3</v>
      </c>
      <c r="AO140" t="n">
        <v>2.574</v>
      </c>
      <c r="AR140" t="n">
        <v>225.24</v>
      </c>
      <c r="AS140" t="n">
        <v>2.898</v>
      </c>
      <c r="AV140" t="n">
        <v>225.66</v>
      </c>
      <c r="AW140" t="n">
        <v>2.783</v>
      </c>
      <c r="AZ140" t="n">
        <v>225.12</v>
      </c>
      <c r="BA140" t="n">
        <v>2.581</v>
      </c>
      <c r="BD140" t="n">
        <v>225.12</v>
      </c>
      <c r="BE140" t="n">
        <v>2.897</v>
      </c>
      <c r="BH140" t="n">
        <v>225.54</v>
      </c>
      <c r="BI140" t="n">
        <v>2.783</v>
      </c>
      <c r="BL140" t="n">
        <v>225.12</v>
      </c>
      <c r="BM140" t="n">
        <v>2.568</v>
      </c>
      <c r="BP140" t="n">
        <v>225</v>
      </c>
      <c r="BQ140" t="n">
        <v>2.89</v>
      </c>
      <c r="BT140" t="n">
        <v>225.42</v>
      </c>
      <c r="BU140" t="n">
        <v>2.776</v>
      </c>
      <c r="BX140" t="n">
        <v>224.76</v>
      </c>
      <c r="BY140" t="n">
        <v>2.627</v>
      </c>
      <c r="CB140" t="n">
        <v>225.12</v>
      </c>
      <c r="CC140" t="n">
        <v>2.882</v>
      </c>
      <c r="CF140" t="n">
        <v>225.48</v>
      </c>
      <c r="CG140" t="n">
        <v>2.767</v>
      </c>
    </row>
    <row r="141">
      <c r="A141" t="n">
        <v>5.0874</v>
      </c>
      <c r="B141" t="n">
        <v>133.287</v>
      </c>
      <c r="C141" s="10" t="n">
        <v>678.0842838</v>
      </c>
      <c r="D141" s="10" t="n"/>
      <c r="G141" s="10" t="n"/>
      <c r="AC141" s="10" t="n"/>
      <c r="AF141" s="10" t="n"/>
      <c r="AN141" t="n">
        <v>225.18</v>
      </c>
      <c r="AO141" t="n">
        <v>2.594</v>
      </c>
      <c r="AR141" t="n">
        <v>225.12</v>
      </c>
      <c r="AS141" t="n">
        <v>2.92</v>
      </c>
      <c r="AV141" t="n">
        <v>225.54</v>
      </c>
      <c r="AW141" t="n">
        <v>2.804</v>
      </c>
      <c r="AZ141" t="n">
        <v>225</v>
      </c>
      <c r="BA141" t="n">
        <v>2.599</v>
      </c>
      <c r="BD141" t="n">
        <v>224.94</v>
      </c>
      <c r="BE141" t="n">
        <v>2.92</v>
      </c>
      <c r="BH141" t="n">
        <v>225.42</v>
      </c>
      <c r="BI141" t="n">
        <v>2.804</v>
      </c>
      <c r="BL141" t="n">
        <v>225</v>
      </c>
      <c r="BM141" t="n">
        <v>2.586</v>
      </c>
      <c r="BP141" t="n">
        <v>224.88</v>
      </c>
      <c r="BQ141" t="n">
        <v>2.91</v>
      </c>
      <c r="BT141" t="n">
        <v>225.3</v>
      </c>
      <c r="BU141" t="n">
        <v>2.796</v>
      </c>
      <c r="BX141" t="n">
        <v>224.64</v>
      </c>
      <c r="BY141" t="n">
        <v>2.648</v>
      </c>
      <c r="CB141" t="n">
        <v>225</v>
      </c>
      <c r="CC141" t="n">
        <v>2.903</v>
      </c>
      <c r="CF141" t="n">
        <v>225.36</v>
      </c>
      <c r="CG141" t="n">
        <v>2.788</v>
      </c>
    </row>
    <row r="142">
      <c r="A142" t="n">
        <v>5.0874</v>
      </c>
      <c r="B142" t="n">
        <v>133.287</v>
      </c>
      <c r="C142" s="10" t="n">
        <v>678.0842838</v>
      </c>
      <c r="D142" s="10" t="n"/>
      <c r="G142" s="10" t="n"/>
      <c r="AC142" s="10" t="n"/>
      <c r="AF142" s="10" t="n"/>
      <c r="AN142" t="n">
        <v>225.06</v>
      </c>
      <c r="AO142" t="n">
        <v>2.612</v>
      </c>
      <c r="AR142" t="n">
        <v>225</v>
      </c>
      <c r="AS142" t="n">
        <v>2.941</v>
      </c>
      <c r="AV142" t="n">
        <v>225.42</v>
      </c>
      <c r="AW142" t="n">
        <v>2.826</v>
      </c>
      <c r="AZ142" t="n">
        <v>224.88</v>
      </c>
      <c r="BA142" t="n">
        <v>2.619</v>
      </c>
      <c r="BD142" t="n">
        <v>224.82</v>
      </c>
      <c r="BE142" t="n">
        <v>2.941</v>
      </c>
      <c r="BH142" t="n">
        <v>225.24</v>
      </c>
      <c r="BI142" t="n">
        <v>2.826</v>
      </c>
      <c r="BL142" t="n">
        <v>224.88</v>
      </c>
      <c r="BM142" t="n">
        <v>2.605</v>
      </c>
      <c r="BP142" t="n">
        <v>224.76</v>
      </c>
      <c r="BQ142" t="n">
        <v>2.933</v>
      </c>
      <c r="BT142" t="n">
        <v>225.18</v>
      </c>
      <c r="BU142" t="n">
        <v>2.817</v>
      </c>
      <c r="BX142" t="n">
        <v>224.52</v>
      </c>
      <c r="BY142" t="n">
        <v>2.667</v>
      </c>
      <c r="CB142" t="n">
        <v>224.88</v>
      </c>
      <c r="CC142" t="n">
        <v>2.925</v>
      </c>
      <c r="CF142" t="n">
        <v>225.24</v>
      </c>
      <c r="CG142" t="n">
        <v>2.808</v>
      </c>
    </row>
    <row r="143">
      <c r="A143" t="n">
        <v>5.0875</v>
      </c>
      <c r="B143" t="n">
        <v>135.3186</v>
      </c>
      <c r="C143" s="10" t="n">
        <v>688.4333775000001</v>
      </c>
      <c r="D143" s="10" t="n"/>
      <c r="G143" s="10" t="n"/>
      <c r="AC143" s="10" t="n"/>
      <c r="AF143" s="10" t="n"/>
      <c r="AN143" t="n">
        <v>224.94</v>
      </c>
      <c r="AO143" t="n">
        <v>2.631</v>
      </c>
      <c r="AR143" t="n">
        <v>224.88</v>
      </c>
      <c r="AS143" t="n">
        <v>2.962</v>
      </c>
      <c r="AV143" t="n">
        <v>225.3</v>
      </c>
      <c r="AW143" t="n">
        <v>2.846</v>
      </c>
      <c r="AZ143" t="n">
        <v>224.76</v>
      </c>
      <c r="BA143" t="n">
        <v>2.638</v>
      </c>
      <c r="BD143" t="n">
        <v>224.7</v>
      </c>
      <c r="BE143" t="n">
        <v>2.962</v>
      </c>
      <c r="BH143" t="n">
        <v>225.12</v>
      </c>
      <c r="BI143" t="n">
        <v>2.846</v>
      </c>
      <c r="BL143" t="n">
        <v>224.76</v>
      </c>
      <c r="BM143" t="n">
        <v>2.625</v>
      </c>
      <c r="BP143" t="n">
        <v>224.64</v>
      </c>
      <c r="BQ143" t="n">
        <v>2.954</v>
      </c>
      <c r="BT143" t="n">
        <v>225.06</v>
      </c>
      <c r="BU143" t="n">
        <v>2.837</v>
      </c>
      <c r="BX143" t="n">
        <v>224.46</v>
      </c>
      <c r="BY143" t="n">
        <v>2.686</v>
      </c>
      <c r="CB143" t="n">
        <v>224.76</v>
      </c>
      <c r="CC143" t="n">
        <v>2.946</v>
      </c>
      <c r="CF143" t="n">
        <v>225.12</v>
      </c>
      <c r="CG143" t="n">
        <v>2.829</v>
      </c>
    </row>
    <row r="144">
      <c r="A144" t="n">
        <v>5.0875</v>
      </c>
      <c r="B144" t="n">
        <v>135.3186</v>
      </c>
      <c r="C144" s="10" t="n">
        <v>688.4333775000001</v>
      </c>
      <c r="D144" s="10" t="n"/>
      <c r="G144" s="10" t="n"/>
      <c r="AC144" s="10" t="n"/>
      <c r="AF144" s="10" t="n"/>
      <c r="AN144" t="n">
        <v>224.82</v>
      </c>
      <c r="AO144" t="n">
        <v>2.651</v>
      </c>
      <c r="AR144" t="n">
        <v>224.7</v>
      </c>
      <c r="AS144" t="n">
        <v>2.985</v>
      </c>
      <c r="AV144" t="n">
        <v>225.18</v>
      </c>
      <c r="AW144" t="n">
        <v>2.868</v>
      </c>
      <c r="AZ144" t="n">
        <v>224.64</v>
      </c>
      <c r="BA144" t="n">
        <v>2.657</v>
      </c>
      <c r="BD144" t="n">
        <v>224.58</v>
      </c>
      <c r="BE144" t="n">
        <v>2.985</v>
      </c>
      <c r="BH144" t="n">
        <v>225</v>
      </c>
      <c r="BI144" t="n">
        <v>2.868</v>
      </c>
      <c r="BL144" t="n">
        <v>224.58</v>
      </c>
      <c r="BM144" t="n">
        <v>2.644</v>
      </c>
      <c r="BP144" t="n">
        <v>224.46</v>
      </c>
      <c r="BQ144" t="n">
        <v>2.976</v>
      </c>
      <c r="BT144" t="n">
        <v>224.94</v>
      </c>
      <c r="BU144" t="n">
        <v>2.859</v>
      </c>
      <c r="BX144" t="n">
        <v>224.28</v>
      </c>
      <c r="BY144" t="n">
        <v>2.707</v>
      </c>
      <c r="CB144" t="n">
        <v>224.58</v>
      </c>
      <c r="CC144" t="n">
        <v>2.968</v>
      </c>
      <c r="CF144" t="n">
        <v>225</v>
      </c>
      <c r="CG144" t="n">
        <v>2.851</v>
      </c>
    </row>
    <row r="145">
      <c r="A145" t="n">
        <v>5.0838</v>
      </c>
      <c r="B145" t="n">
        <v>137.3745</v>
      </c>
      <c r="C145" s="10" t="n">
        <v>698.3844831000001</v>
      </c>
      <c r="D145" s="10" t="n"/>
      <c r="G145" s="10" t="n"/>
      <c r="AC145" s="10" t="n"/>
      <c r="AF145" s="10" t="n"/>
      <c r="AN145" t="n">
        <v>224.7</v>
      </c>
      <c r="AO145" t="n">
        <v>2.669</v>
      </c>
      <c r="AR145" t="n">
        <v>224.58</v>
      </c>
      <c r="AS145" t="n">
        <v>3.006</v>
      </c>
      <c r="AV145" t="n">
        <v>225.06</v>
      </c>
      <c r="AW145" t="n">
        <v>2.888</v>
      </c>
      <c r="AZ145" t="n">
        <v>224.52</v>
      </c>
      <c r="BA145" t="n">
        <v>2.676</v>
      </c>
      <c r="BD145" t="n">
        <v>224.46</v>
      </c>
      <c r="BE145" t="n">
        <v>3.006</v>
      </c>
      <c r="BH145" t="n">
        <v>224.88</v>
      </c>
      <c r="BI145" t="n">
        <v>2.888</v>
      </c>
      <c r="BL145" t="n">
        <v>224.52</v>
      </c>
      <c r="BM145" t="n">
        <v>2.662</v>
      </c>
      <c r="BP145" t="n">
        <v>224.34</v>
      </c>
      <c r="BQ145" t="n">
        <v>2.997</v>
      </c>
      <c r="BT145" t="n">
        <v>224.82</v>
      </c>
      <c r="BU145" t="n">
        <v>2.88</v>
      </c>
      <c r="BX145" t="n">
        <v>224.16</v>
      </c>
      <c r="BY145" t="n">
        <v>2.726</v>
      </c>
      <c r="CB145" t="n">
        <v>224.46</v>
      </c>
      <c r="CC145" t="n">
        <v>2.989</v>
      </c>
      <c r="CF145" t="n">
        <v>224.88</v>
      </c>
      <c r="CG145" t="n">
        <v>2.87</v>
      </c>
    </row>
    <row r="146">
      <c r="A146" t="n">
        <v>5.0838</v>
      </c>
      <c r="B146" t="n">
        <v>137.3745</v>
      </c>
      <c r="C146" s="10" t="n">
        <v>698.3844831000001</v>
      </c>
      <c r="D146" s="10" t="n"/>
      <c r="G146" s="10" t="n"/>
      <c r="AC146" s="10" t="n"/>
      <c r="AF146" s="10" t="n"/>
      <c r="AN146" t="n">
        <v>224.58</v>
      </c>
      <c r="AO146" t="n">
        <v>2.689</v>
      </c>
      <c r="AR146" t="n">
        <v>224.46</v>
      </c>
      <c r="AS146" t="n">
        <v>3.028</v>
      </c>
      <c r="AV146" t="n">
        <v>224.88</v>
      </c>
      <c r="AW146" t="n">
        <v>2.91</v>
      </c>
      <c r="AZ146" t="n">
        <v>224.4</v>
      </c>
      <c r="BA146" t="n">
        <v>2.696</v>
      </c>
      <c r="BD146" t="n">
        <v>224.28</v>
      </c>
      <c r="BE146" t="n">
        <v>3.028</v>
      </c>
      <c r="BH146" t="n">
        <v>224.76</v>
      </c>
      <c r="BI146" t="n">
        <v>2.909</v>
      </c>
      <c r="BL146" t="n">
        <v>224.4</v>
      </c>
      <c r="BM146" t="n">
        <v>2.682</v>
      </c>
      <c r="BP146" t="n">
        <v>224.16</v>
      </c>
      <c r="BQ146" t="n">
        <v>3.019</v>
      </c>
      <c r="BT146" t="n">
        <v>224.64</v>
      </c>
      <c r="BU146" t="n">
        <v>2.9</v>
      </c>
      <c r="BX146" t="n">
        <v>224.04</v>
      </c>
      <c r="BY146" t="n">
        <v>2.745</v>
      </c>
      <c r="CB146" t="n">
        <v>224.34</v>
      </c>
      <c r="CC146" t="n">
        <v>3.011</v>
      </c>
      <c r="CF146" t="n">
        <v>224.76</v>
      </c>
      <c r="CG146" t="n">
        <v>2.892</v>
      </c>
    </row>
    <row r="147">
      <c r="A147" t="n">
        <v>5.0816</v>
      </c>
      <c r="B147" t="n">
        <v>139.3483</v>
      </c>
      <c r="C147" s="10" t="n">
        <v>708.1123212799999</v>
      </c>
      <c r="D147" s="10" t="n"/>
      <c r="G147" s="10" t="n"/>
      <c r="AC147" s="10" t="n"/>
      <c r="AF147" s="10" t="n"/>
      <c r="AN147" t="n">
        <v>224.46</v>
      </c>
      <c r="AO147" t="n">
        <v>2.709</v>
      </c>
      <c r="AR147" t="n">
        <v>224.34</v>
      </c>
      <c r="AS147" t="n">
        <v>3.049</v>
      </c>
      <c r="AV147" t="n">
        <v>224.76</v>
      </c>
      <c r="AW147" t="n">
        <v>2.93</v>
      </c>
      <c r="AZ147" t="n">
        <v>224.28</v>
      </c>
      <c r="BA147" t="n">
        <v>2.715</v>
      </c>
      <c r="BD147" t="n">
        <v>224.16</v>
      </c>
      <c r="BE147" t="n">
        <v>3.049</v>
      </c>
      <c r="BH147" t="n">
        <v>224.64</v>
      </c>
      <c r="BI147" t="n">
        <v>2.93</v>
      </c>
      <c r="BL147" t="n">
        <v>224.22</v>
      </c>
      <c r="BM147" t="n">
        <v>2.701</v>
      </c>
      <c r="BP147" t="n">
        <v>224.04</v>
      </c>
      <c r="BQ147" t="n">
        <v>3.04</v>
      </c>
      <c r="BT147" t="n">
        <v>224.52</v>
      </c>
      <c r="BU147" t="n">
        <v>2.922</v>
      </c>
      <c r="BX147" t="n">
        <v>223.86</v>
      </c>
      <c r="BY147" t="n">
        <v>2.766</v>
      </c>
      <c r="CB147" t="n">
        <v>224.22</v>
      </c>
      <c r="CC147" t="n">
        <v>3.031</v>
      </c>
      <c r="CF147" t="n">
        <v>224.58</v>
      </c>
      <c r="CG147" t="n">
        <v>2.913</v>
      </c>
    </row>
    <row r="148">
      <c r="A148" t="n">
        <v>5.0816</v>
      </c>
      <c r="B148" t="n">
        <v>139.3483</v>
      </c>
      <c r="C148" s="10" t="n">
        <v>708.1123212799999</v>
      </c>
      <c r="D148" s="10" t="n"/>
      <c r="G148" s="10" t="n"/>
      <c r="AC148" s="10" t="n"/>
      <c r="AF148" s="10" t="n"/>
      <c r="AN148" t="n">
        <v>224.34</v>
      </c>
      <c r="AO148" t="n">
        <v>2.727</v>
      </c>
      <c r="AR148" t="n">
        <v>224.16</v>
      </c>
      <c r="AS148" t="n">
        <v>3.07</v>
      </c>
      <c r="AV148" t="n">
        <v>224.64</v>
      </c>
      <c r="AW148" t="n">
        <v>2.951</v>
      </c>
      <c r="AZ148" t="n">
        <v>224.1</v>
      </c>
      <c r="BA148" t="n">
        <v>2.734</v>
      </c>
      <c r="BD148" t="n">
        <v>223.98</v>
      </c>
      <c r="BE148" t="n">
        <v>3.071</v>
      </c>
      <c r="BH148" t="n">
        <v>224.52</v>
      </c>
      <c r="BI148" t="n">
        <v>2.951</v>
      </c>
      <c r="BL148" t="n">
        <v>224.1</v>
      </c>
      <c r="BM148" t="n">
        <v>2.721</v>
      </c>
      <c r="BP148" t="n">
        <v>223.92</v>
      </c>
      <c r="BQ148" t="n">
        <v>3.062</v>
      </c>
      <c r="BT148" t="n">
        <v>224.46</v>
      </c>
      <c r="BU148" t="n">
        <v>2.941</v>
      </c>
      <c r="BX148" t="n">
        <v>223.74</v>
      </c>
      <c r="BY148" t="n">
        <v>2.784</v>
      </c>
      <c r="CB148" t="n">
        <v>224.04</v>
      </c>
      <c r="CC148" t="n">
        <v>3.053</v>
      </c>
      <c r="CF148" t="n">
        <v>224.46</v>
      </c>
      <c r="CG148" t="n">
        <v>2.933</v>
      </c>
    </row>
    <row r="149">
      <c r="A149" t="n">
        <v>5.0776</v>
      </c>
      <c r="B149" t="n">
        <v>141.3682</v>
      </c>
      <c r="C149" s="10" t="n">
        <v>717.8111723200001</v>
      </c>
      <c r="D149" s="10" t="n"/>
      <c r="G149" s="10" t="n"/>
      <c r="AC149" s="10" t="n"/>
      <c r="AF149" s="10" t="n"/>
      <c r="AN149" t="n">
        <v>224.22</v>
      </c>
      <c r="AO149" t="n">
        <v>2.746</v>
      </c>
      <c r="AR149" t="n">
        <v>223.98</v>
      </c>
      <c r="AS149" t="n">
        <v>3.093</v>
      </c>
      <c r="AV149" t="n">
        <v>224.52</v>
      </c>
      <c r="AW149" t="n">
        <v>2.971</v>
      </c>
      <c r="AZ149" t="n">
        <v>223.98</v>
      </c>
      <c r="BA149" t="n">
        <v>2.754</v>
      </c>
      <c r="BD149" t="n">
        <v>223.86</v>
      </c>
      <c r="BE149" t="n">
        <v>3.092</v>
      </c>
      <c r="BH149" t="n">
        <v>224.4</v>
      </c>
      <c r="BI149" t="n">
        <v>2.971</v>
      </c>
      <c r="BL149" t="n">
        <v>223.98</v>
      </c>
      <c r="BM149" t="n">
        <v>2.739</v>
      </c>
      <c r="BP149" t="n">
        <v>223.74</v>
      </c>
      <c r="BQ149" t="n">
        <v>3.083</v>
      </c>
      <c r="BT149" t="n">
        <v>224.28</v>
      </c>
      <c r="BU149" t="n">
        <v>2.963</v>
      </c>
      <c r="BX149" t="n">
        <v>223.62</v>
      </c>
      <c r="BY149" t="n">
        <v>2.803</v>
      </c>
      <c r="CB149" t="n">
        <v>223.92</v>
      </c>
      <c r="CC149" t="n">
        <v>3.074</v>
      </c>
      <c r="CF149" t="n">
        <v>224.34</v>
      </c>
      <c r="CG149" t="n">
        <v>2.954</v>
      </c>
    </row>
    <row r="150">
      <c r="A150" t="n">
        <v>5.0776</v>
      </c>
      <c r="B150" t="n">
        <v>141.3682</v>
      </c>
      <c r="C150" s="10" t="n">
        <v>717.8111723200001</v>
      </c>
      <c r="D150" s="10" t="n"/>
      <c r="G150" s="10" t="n"/>
      <c r="AC150" s="10" t="n"/>
      <c r="AF150" s="10" t="n"/>
      <c r="AN150" t="n">
        <v>224.1</v>
      </c>
      <c r="AO150" t="n">
        <v>2.766</v>
      </c>
      <c r="AR150" t="n">
        <v>223.86</v>
      </c>
      <c r="AS150" t="n">
        <v>3.113</v>
      </c>
      <c r="AV150" t="n">
        <v>224.4</v>
      </c>
      <c r="AW150" t="n">
        <v>2.993</v>
      </c>
      <c r="AZ150" t="n">
        <v>223.86</v>
      </c>
      <c r="BA150" t="n">
        <v>2.773</v>
      </c>
      <c r="BD150" t="n">
        <v>223.74</v>
      </c>
      <c r="BE150" t="n">
        <v>3.113</v>
      </c>
      <c r="BH150" t="n">
        <v>224.22</v>
      </c>
      <c r="BI150" t="n">
        <v>2.993</v>
      </c>
      <c r="BL150" t="n">
        <v>223.86</v>
      </c>
      <c r="BM150" t="n">
        <v>2.759</v>
      </c>
      <c r="BP150" t="n">
        <v>223.62</v>
      </c>
      <c r="BQ150" t="n">
        <v>3.105</v>
      </c>
      <c r="BT150" t="n">
        <v>224.16</v>
      </c>
      <c r="BU150" t="n">
        <v>2.983</v>
      </c>
      <c r="BX150" t="n">
        <v>223.5</v>
      </c>
      <c r="BY150" t="n">
        <v>2.824</v>
      </c>
      <c r="CB150" t="n">
        <v>223.74</v>
      </c>
      <c r="CC150" t="n">
        <v>3.097</v>
      </c>
      <c r="CF150" t="n">
        <v>224.22</v>
      </c>
      <c r="CG150" t="n">
        <v>2.976</v>
      </c>
    </row>
    <row r="151">
      <c r="A151" t="n">
        <v>5.0783</v>
      </c>
      <c r="B151" t="n">
        <v>143.392</v>
      </c>
      <c r="C151" s="10" t="n">
        <v>728.1875935999999</v>
      </c>
      <c r="D151" s="10" t="n"/>
      <c r="G151" s="10" t="n"/>
      <c r="AC151" s="10" t="n"/>
      <c r="AF151" s="10" t="n"/>
      <c r="AN151" t="n">
        <v>223.92</v>
      </c>
      <c r="AO151" t="n">
        <v>2.786</v>
      </c>
      <c r="AR151" t="n">
        <v>223.74</v>
      </c>
      <c r="AS151" t="n">
        <v>3.136</v>
      </c>
      <c r="AV151" t="n">
        <v>224.22</v>
      </c>
      <c r="AW151" t="n">
        <v>3.013</v>
      </c>
      <c r="AZ151" t="n">
        <v>223.74</v>
      </c>
      <c r="BA151" t="n">
        <v>2.792</v>
      </c>
      <c r="BD151" t="n">
        <v>223.56</v>
      </c>
      <c r="BE151" t="n">
        <v>3.136</v>
      </c>
      <c r="BH151" t="n">
        <v>224.1</v>
      </c>
      <c r="BI151" t="n">
        <v>3.013</v>
      </c>
      <c r="BL151" t="n">
        <v>223.74</v>
      </c>
      <c r="BM151" t="n">
        <v>2.778</v>
      </c>
      <c r="BP151" t="n">
        <v>223.5</v>
      </c>
      <c r="BQ151" t="n">
        <v>3.126</v>
      </c>
      <c r="BT151" t="n">
        <v>224.04</v>
      </c>
      <c r="BU151" t="n">
        <v>3.005</v>
      </c>
      <c r="BX151" t="n">
        <v>223.38</v>
      </c>
      <c r="BY151" t="n">
        <v>2.843</v>
      </c>
      <c r="CB151" t="n">
        <v>223.62</v>
      </c>
      <c r="CC151" t="n">
        <v>3.117</v>
      </c>
      <c r="CF151" t="n">
        <v>224.1</v>
      </c>
      <c r="CG151" t="n">
        <v>2.996</v>
      </c>
    </row>
    <row r="152">
      <c r="A152" t="n">
        <v>5.0783</v>
      </c>
      <c r="B152" t="n">
        <v>143.392</v>
      </c>
      <c r="C152" s="10" t="n">
        <v>728.1875935999999</v>
      </c>
      <c r="D152" s="10" t="n"/>
      <c r="G152" s="10" t="n"/>
      <c r="AC152" s="10" t="n"/>
      <c r="AF152" s="10" t="n"/>
      <c r="AN152" t="n">
        <v>223.8</v>
      </c>
      <c r="AO152" t="n">
        <v>2.804</v>
      </c>
      <c r="AR152" t="n">
        <v>223.56</v>
      </c>
      <c r="AS152" t="n">
        <v>3.157</v>
      </c>
      <c r="AV152" t="n">
        <v>224.1</v>
      </c>
      <c r="AW152" t="n">
        <v>3.034</v>
      </c>
      <c r="AZ152" t="n">
        <v>223.62</v>
      </c>
      <c r="BA152" t="n">
        <v>2.812</v>
      </c>
      <c r="BD152" t="n">
        <v>223.44</v>
      </c>
      <c r="BE152" t="n">
        <v>3.157</v>
      </c>
      <c r="BH152" t="n">
        <v>223.98</v>
      </c>
      <c r="BI152" t="n">
        <v>3.034</v>
      </c>
      <c r="BL152" t="n">
        <v>223.62</v>
      </c>
      <c r="BM152" t="n">
        <v>2.798</v>
      </c>
      <c r="BP152" t="n">
        <v>223.32</v>
      </c>
      <c r="BQ152" t="n">
        <v>3.147</v>
      </c>
      <c r="BT152" t="n">
        <v>223.86</v>
      </c>
      <c r="BU152" t="n">
        <v>3.026</v>
      </c>
      <c r="BX152" t="n">
        <v>223.2</v>
      </c>
      <c r="BY152" t="n">
        <v>2.864</v>
      </c>
      <c r="CB152" t="n">
        <v>223.44</v>
      </c>
      <c r="CC152" t="n">
        <v>3.139</v>
      </c>
      <c r="CF152" t="n">
        <v>223.92</v>
      </c>
      <c r="CG152" t="n">
        <v>3.017</v>
      </c>
    </row>
    <row r="153">
      <c r="A153" t="n">
        <v>5.0782</v>
      </c>
      <c r="B153" t="n">
        <v>145.4062</v>
      </c>
      <c r="C153" s="10" t="n">
        <v>738.4017648400001</v>
      </c>
      <c r="D153" s="10" t="n"/>
      <c r="G153" s="10" t="n"/>
      <c r="AC153" s="10" t="n"/>
      <c r="AF153" s="10" t="n"/>
      <c r="AN153" t="n">
        <v>223.68</v>
      </c>
      <c r="AO153" t="n">
        <v>2.823</v>
      </c>
      <c r="AR153" t="n">
        <v>223.44</v>
      </c>
      <c r="AS153" t="n">
        <v>3.178</v>
      </c>
      <c r="AV153" t="n">
        <v>223.98</v>
      </c>
      <c r="AW153" t="n">
        <v>3.055</v>
      </c>
      <c r="AZ153" t="n">
        <v>223.5</v>
      </c>
      <c r="BA153" t="n">
        <v>2.83</v>
      </c>
      <c r="BD153" t="n">
        <v>223.26</v>
      </c>
      <c r="BE153" t="n">
        <v>3.179</v>
      </c>
      <c r="BH153" t="n">
        <v>223.86</v>
      </c>
      <c r="BI153" t="n">
        <v>3.055</v>
      </c>
      <c r="BL153" t="n">
        <v>223.5</v>
      </c>
      <c r="BM153" t="n">
        <v>2.816</v>
      </c>
      <c r="BP153" t="n">
        <v>223.2</v>
      </c>
      <c r="BQ153" t="n">
        <v>3.17</v>
      </c>
      <c r="BT153" t="n">
        <v>223.74</v>
      </c>
      <c r="BU153" t="n">
        <v>3.046</v>
      </c>
      <c r="BX153" t="n">
        <v>223.14</v>
      </c>
      <c r="BY153" t="n">
        <v>2.883</v>
      </c>
      <c r="CB153" t="n">
        <v>223.32</v>
      </c>
      <c r="CC153" t="n">
        <v>3.16</v>
      </c>
      <c r="CF153" t="n">
        <v>223.8</v>
      </c>
      <c r="CG153" t="n">
        <v>3.037</v>
      </c>
    </row>
    <row r="154">
      <c r="A154" t="n">
        <v>5.0782</v>
      </c>
      <c r="B154" t="n">
        <v>145.4062</v>
      </c>
      <c r="C154" s="10" t="n">
        <v>738.4017648400001</v>
      </c>
      <c r="D154" s="10" t="n"/>
      <c r="G154" s="10" t="n"/>
      <c r="AC154" s="10" t="n"/>
      <c r="AF154" s="10" t="n"/>
      <c r="AN154" t="n">
        <v>223.56</v>
      </c>
      <c r="AO154" t="n">
        <v>2.843</v>
      </c>
      <c r="AR154" t="n">
        <v>223.32</v>
      </c>
      <c r="AS154" t="n">
        <v>3.2</v>
      </c>
      <c r="AV154" t="n">
        <v>223.86</v>
      </c>
      <c r="AW154" t="n">
        <v>3.076</v>
      </c>
      <c r="AZ154" t="n">
        <v>223.38</v>
      </c>
      <c r="BA154" t="n">
        <v>2.85</v>
      </c>
      <c r="BD154" t="n">
        <v>223.08</v>
      </c>
      <c r="BE154" t="n">
        <v>3.2</v>
      </c>
      <c r="BH154" t="n">
        <v>223.68</v>
      </c>
      <c r="BI154" t="n">
        <v>3.076</v>
      </c>
      <c r="BL154" t="n">
        <v>223.38</v>
      </c>
      <c r="BM154" t="n">
        <v>2.835</v>
      </c>
      <c r="BP154" t="n">
        <v>223.02</v>
      </c>
      <c r="BQ154" t="n">
        <v>3.19</v>
      </c>
      <c r="BT154" t="n">
        <v>223.62</v>
      </c>
      <c r="BU154" t="n">
        <v>3.067</v>
      </c>
      <c r="BX154" t="n">
        <v>222.96</v>
      </c>
      <c r="BY154" t="n">
        <v>2.902</v>
      </c>
      <c r="CB154" t="n">
        <v>223.2</v>
      </c>
      <c r="CC154" t="n">
        <v>3.182</v>
      </c>
      <c r="CF154" t="n">
        <v>223.68</v>
      </c>
      <c r="CG154" t="n">
        <v>3.058</v>
      </c>
    </row>
    <row r="155">
      <c r="A155" t="n">
        <v>5.08</v>
      </c>
      <c r="B155" t="n">
        <v>147.4525</v>
      </c>
      <c r="C155" s="10" t="n">
        <v>749.0586999999999</v>
      </c>
      <c r="D155" s="10" t="n"/>
      <c r="G155" s="10" t="n"/>
      <c r="AC155" s="10" t="n"/>
      <c r="AF155" s="10" t="n"/>
      <c r="AN155" t="n">
        <v>223.44</v>
      </c>
      <c r="AO155" t="n">
        <v>2.861</v>
      </c>
      <c r="AR155" t="n">
        <v>223.14</v>
      </c>
      <c r="AS155" t="n">
        <v>3.221</v>
      </c>
      <c r="AV155" t="n">
        <v>223.74</v>
      </c>
      <c r="AW155" t="n">
        <v>3.097</v>
      </c>
      <c r="AZ155" t="n">
        <v>223.26</v>
      </c>
      <c r="BA155" t="n">
        <v>2.87</v>
      </c>
      <c r="BD155" t="n">
        <v>222.96</v>
      </c>
      <c r="BE155" t="n">
        <v>3.221</v>
      </c>
      <c r="BH155" t="n">
        <v>223.56</v>
      </c>
      <c r="BI155" t="n">
        <v>3.097</v>
      </c>
      <c r="BL155" t="n">
        <v>223.2</v>
      </c>
      <c r="BM155" t="n">
        <v>2.855</v>
      </c>
      <c r="BP155" t="n">
        <v>222.84</v>
      </c>
      <c r="BQ155" t="n">
        <v>3.213</v>
      </c>
      <c r="BT155" t="n">
        <v>223.5</v>
      </c>
      <c r="BU155" t="n">
        <v>3.088</v>
      </c>
      <c r="BX155" t="n">
        <v>222.84</v>
      </c>
      <c r="BY155" t="n">
        <v>2.923</v>
      </c>
      <c r="CB155" t="n">
        <v>223.02</v>
      </c>
      <c r="CC155" t="n">
        <v>3.203</v>
      </c>
      <c r="CF155" t="n">
        <v>223.5</v>
      </c>
      <c r="CG155" t="n">
        <v>3.079</v>
      </c>
    </row>
    <row r="156">
      <c r="A156" t="n">
        <v>5.08</v>
      </c>
      <c r="B156" t="n">
        <v>147.4525</v>
      </c>
      <c r="C156" s="10" t="n">
        <v>749.0586999999999</v>
      </c>
      <c r="D156" s="10" t="n"/>
      <c r="G156" s="10" t="n"/>
      <c r="AC156" s="10" t="n"/>
      <c r="AF156" s="10" t="n"/>
      <c r="AN156" t="n">
        <v>223.32</v>
      </c>
      <c r="AO156" t="n">
        <v>2.881</v>
      </c>
      <c r="AR156" t="n">
        <v>222.96</v>
      </c>
      <c r="AS156" t="n">
        <v>3.244</v>
      </c>
      <c r="AV156" t="n">
        <v>223.56</v>
      </c>
      <c r="AW156" t="n">
        <v>3.118</v>
      </c>
      <c r="AZ156" t="n">
        <v>223.08</v>
      </c>
      <c r="BA156" t="n">
        <v>2.888</v>
      </c>
      <c r="BD156" t="n">
        <v>222.78</v>
      </c>
      <c r="BE156" t="n">
        <v>3.244</v>
      </c>
      <c r="BH156" t="n">
        <v>223.38</v>
      </c>
      <c r="BI156" t="n">
        <v>3.118</v>
      </c>
      <c r="BL156" t="n">
        <v>223.08</v>
      </c>
      <c r="BM156" t="n">
        <v>2.874</v>
      </c>
      <c r="BP156" t="n">
        <v>222.72</v>
      </c>
      <c r="BQ156" t="n">
        <v>3.234</v>
      </c>
      <c r="BT156" t="n">
        <v>223.32</v>
      </c>
      <c r="BU156" t="n">
        <v>3.109</v>
      </c>
      <c r="BX156" t="n">
        <v>222.66</v>
      </c>
      <c r="BY156" t="n">
        <v>2.942</v>
      </c>
      <c r="CB156" t="n">
        <v>222.84</v>
      </c>
      <c r="CC156" t="n">
        <v>3.225</v>
      </c>
      <c r="CF156" t="n">
        <v>223.38</v>
      </c>
      <c r="CG156" t="n">
        <v>3.099</v>
      </c>
    </row>
    <row r="157">
      <c r="A157" t="n">
        <v>5.0802</v>
      </c>
      <c r="B157" t="n">
        <v>149.4942</v>
      </c>
      <c r="C157" s="10" t="n">
        <v>759.4604348399999</v>
      </c>
      <c r="D157" s="10" t="n"/>
      <c r="G157" s="10" t="n"/>
      <c r="AC157" s="10" t="n"/>
      <c r="AF157" s="10" t="n"/>
      <c r="AN157" t="n">
        <v>223.14</v>
      </c>
      <c r="AO157" t="n">
        <v>2.901</v>
      </c>
      <c r="AR157" t="n">
        <v>222.84</v>
      </c>
      <c r="AS157" t="n">
        <v>3.265</v>
      </c>
      <c r="AV157" t="n">
        <v>223.38</v>
      </c>
      <c r="AW157" t="n">
        <v>3.138</v>
      </c>
      <c r="AZ157" t="n">
        <v>222.96</v>
      </c>
      <c r="BA157" t="n">
        <v>2.908</v>
      </c>
      <c r="BD157" t="n">
        <v>222.66</v>
      </c>
      <c r="BE157" t="n">
        <v>3.265</v>
      </c>
      <c r="BH157" t="n">
        <v>223.26</v>
      </c>
      <c r="BI157" t="n">
        <v>3.138</v>
      </c>
      <c r="BL157" t="n">
        <v>222.96</v>
      </c>
      <c r="BM157" t="n">
        <v>2.893</v>
      </c>
      <c r="BP157" t="n">
        <v>222.54</v>
      </c>
      <c r="BQ157" t="n">
        <v>3.256</v>
      </c>
      <c r="BT157" t="n">
        <v>223.2</v>
      </c>
      <c r="BU157" t="n">
        <v>3.129</v>
      </c>
      <c r="BX157" t="n">
        <v>222.54</v>
      </c>
      <c r="BY157" t="n">
        <v>2.961</v>
      </c>
      <c r="CB157" t="n">
        <v>222.72</v>
      </c>
      <c r="CC157" t="n">
        <v>3.246</v>
      </c>
      <c r="CF157" t="n">
        <v>223.26</v>
      </c>
      <c r="CG157" t="n">
        <v>3.121</v>
      </c>
    </row>
    <row r="158">
      <c r="A158" t="n">
        <v>5.0802</v>
      </c>
      <c r="B158" t="n">
        <v>149.4942</v>
      </c>
      <c r="C158" s="10" t="n">
        <v>759.4604348399999</v>
      </c>
      <c r="D158" s="10" t="n"/>
      <c r="G158" s="10" t="n"/>
      <c r="AC158" s="10" t="n"/>
      <c r="AF158" s="10" t="n"/>
      <c r="AN158" t="n">
        <v>223.02</v>
      </c>
      <c r="AO158" t="n">
        <v>2.92</v>
      </c>
      <c r="AR158" t="n">
        <v>222.66</v>
      </c>
      <c r="AS158" t="n">
        <v>3.286</v>
      </c>
      <c r="AV158" t="n">
        <v>223.32</v>
      </c>
      <c r="AW158" t="n">
        <v>3.16</v>
      </c>
      <c r="AZ158" t="n">
        <v>222.84</v>
      </c>
      <c r="BA158" t="n">
        <v>2.928</v>
      </c>
      <c r="BD158" t="n">
        <v>222.48</v>
      </c>
      <c r="BE158" t="n">
        <v>3.287</v>
      </c>
      <c r="BH158" t="n">
        <v>223.14</v>
      </c>
      <c r="BI158" t="n">
        <v>3.16</v>
      </c>
      <c r="BL158" t="n">
        <v>222.84</v>
      </c>
      <c r="BM158" t="n">
        <v>2.912</v>
      </c>
      <c r="BP158" t="n">
        <v>222.42</v>
      </c>
      <c r="BQ158" t="n">
        <v>3.277</v>
      </c>
      <c r="BT158" t="n">
        <v>223.02</v>
      </c>
      <c r="BU158" t="n">
        <v>3.15</v>
      </c>
      <c r="BX158" t="n">
        <v>222.36</v>
      </c>
      <c r="BY158" t="n">
        <v>2.981</v>
      </c>
      <c r="CB158" t="n">
        <v>222.54</v>
      </c>
      <c r="CC158" t="n">
        <v>3.268</v>
      </c>
      <c r="CF158" t="n">
        <v>223.08</v>
      </c>
      <c r="CG158" t="n">
        <v>3.142</v>
      </c>
    </row>
    <row r="159">
      <c r="A159" t="n">
        <v>5.079</v>
      </c>
      <c r="B159" t="n">
        <v>151.502</v>
      </c>
      <c r="C159" s="10" t="n">
        <v>769.478658</v>
      </c>
      <c r="D159" s="10" t="n"/>
      <c r="G159" s="10" t="n"/>
      <c r="AC159" s="10" t="n"/>
      <c r="AF159" s="10" t="n"/>
      <c r="AN159" t="n">
        <v>222.9</v>
      </c>
      <c r="AO159" t="n">
        <v>2.938</v>
      </c>
      <c r="AR159" t="n">
        <v>222.48</v>
      </c>
      <c r="AS159" t="n">
        <v>3.308</v>
      </c>
      <c r="AV159" t="n">
        <v>223.14</v>
      </c>
      <c r="AW159" t="n">
        <v>3.18</v>
      </c>
      <c r="AZ159" t="n">
        <v>222.72</v>
      </c>
      <c r="BA159" t="n">
        <v>2.946</v>
      </c>
      <c r="BD159" t="n">
        <v>222.36</v>
      </c>
      <c r="BE159" t="n">
        <v>3.308</v>
      </c>
      <c r="BH159" t="n">
        <v>222.96</v>
      </c>
      <c r="BI159" t="n">
        <v>3.18</v>
      </c>
      <c r="BL159" t="n">
        <v>222.66</v>
      </c>
      <c r="BM159" t="n">
        <v>2.931</v>
      </c>
      <c r="BP159" t="n">
        <v>222.24</v>
      </c>
      <c r="BQ159" t="n">
        <v>3.299</v>
      </c>
      <c r="BT159" t="n">
        <v>222.9</v>
      </c>
      <c r="BU159" t="n">
        <v>3.172</v>
      </c>
      <c r="BX159" t="n">
        <v>222.24</v>
      </c>
      <c r="BY159" t="n">
        <v>3.001</v>
      </c>
      <c r="CB159" t="n">
        <v>222.36</v>
      </c>
      <c r="CC159" t="n">
        <v>3.289</v>
      </c>
      <c r="CF159" t="n">
        <v>222.96</v>
      </c>
      <c r="CG159" t="n">
        <v>3.162</v>
      </c>
    </row>
    <row r="160">
      <c r="A160" t="n">
        <v>5.079</v>
      </c>
      <c r="B160" t="n">
        <v>151.502</v>
      </c>
      <c r="C160" s="10" t="n">
        <v>769.478658</v>
      </c>
      <c r="D160" s="10" t="n"/>
      <c r="G160" s="10" t="n"/>
      <c r="AC160" s="10" t="n"/>
      <c r="AF160" s="10" t="n"/>
      <c r="AN160" t="n">
        <v>222.72</v>
      </c>
      <c r="AO160" t="n">
        <v>2.958</v>
      </c>
      <c r="AR160" t="n">
        <v>222.36</v>
      </c>
      <c r="AS160" t="n">
        <v>3.329</v>
      </c>
      <c r="AV160" t="n">
        <v>222.96</v>
      </c>
      <c r="AW160" t="n">
        <v>3.202</v>
      </c>
      <c r="AZ160" t="n">
        <v>222.54</v>
      </c>
      <c r="BA160" t="n">
        <v>2.966</v>
      </c>
      <c r="BD160" t="n">
        <v>222.18</v>
      </c>
      <c r="BE160" t="n">
        <v>3.329</v>
      </c>
      <c r="BH160" t="n">
        <v>222.84</v>
      </c>
      <c r="BI160" t="n">
        <v>3.202</v>
      </c>
      <c r="BL160" t="n">
        <v>222.54</v>
      </c>
      <c r="BM160" t="n">
        <v>2.951</v>
      </c>
      <c r="BP160" t="n">
        <v>222.06</v>
      </c>
      <c r="BQ160" t="n">
        <v>3.32</v>
      </c>
      <c r="BT160" t="n">
        <v>222.72</v>
      </c>
      <c r="BU160" t="n">
        <v>3.192</v>
      </c>
      <c r="BX160" t="n">
        <v>222.12</v>
      </c>
      <c r="BY160" t="n">
        <v>3.019</v>
      </c>
      <c r="CB160" t="n">
        <v>222.24</v>
      </c>
      <c r="CC160" t="n">
        <v>3.311</v>
      </c>
      <c r="CF160" t="n">
        <v>222.78</v>
      </c>
      <c r="CG160" t="n">
        <v>3.183</v>
      </c>
    </row>
    <row r="161">
      <c r="A161" t="n">
        <v>5.0758</v>
      </c>
      <c r="B161" t="n">
        <v>153.5335</v>
      </c>
      <c r="C161" s="10" t="n">
        <v>779.3053393</v>
      </c>
      <c r="D161" s="10" t="n"/>
      <c r="G161" s="10" t="n"/>
      <c r="AC161" s="10" t="n"/>
      <c r="AF161" s="10" t="n"/>
      <c r="AN161" t="n">
        <v>222.6</v>
      </c>
      <c r="AO161" t="n">
        <v>2.978</v>
      </c>
      <c r="AR161" t="n">
        <v>222.18</v>
      </c>
      <c r="AS161" t="n">
        <v>3.352</v>
      </c>
      <c r="AV161" t="n">
        <v>222.84</v>
      </c>
      <c r="AW161" t="n">
        <v>3.223</v>
      </c>
      <c r="AZ161" t="n">
        <v>222.42</v>
      </c>
      <c r="BA161" t="n">
        <v>2.985</v>
      </c>
      <c r="BD161" t="n">
        <v>222</v>
      </c>
      <c r="BE161" t="n">
        <v>3.351</v>
      </c>
      <c r="BH161" t="n">
        <v>222.72</v>
      </c>
      <c r="BI161" t="n">
        <v>3.222</v>
      </c>
      <c r="BL161" t="n">
        <v>222.42</v>
      </c>
      <c r="BM161" t="n">
        <v>2.969</v>
      </c>
      <c r="BP161" t="n">
        <v>221.94</v>
      </c>
      <c r="BQ161" t="n">
        <v>3.342</v>
      </c>
      <c r="BT161" t="n">
        <v>222.6</v>
      </c>
      <c r="BU161" t="n">
        <v>3.213</v>
      </c>
      <c r="BX161" t="n">
        <v>221.94</v>
      </c>
      <c r="BY161" t="n">
        <v>3.04</v>
      </c>
      <c r="CB161" t="n">
        <v>222.06</v>
      </c>
      <c r="CC161" t="n">
        <v>3.331</v>
      </c>
      <c r="CF161" t="n">
        <v>222.66</v>
      </c>
      <c r="CG161" t="n">
        <v>3.203</v>
      </c>
    </row>
    <row r="162">
      <c r="A162" t="n">
        <v>5.0758</v>
      </c>
      <c r="B162" t="n">
        <v>153.5335</v>
      </c>
      <c r="C162" s="10" t="n">
        <v>779.3053393</v>
      </c>
      <c r="D162" s="10" t="n"/>
      <c r="G162" s="10" t="n"/>
      <c r="AC162" s="10" t="n"/>
      <c r="AF162" s="10" t="n"/>
      <c r="AN162" t="n">
        <v>222.48</v>
      </c>
      <c r="AO162" t="n">
        <v>2.996</v>
      </c>
      <c r="AR162" t="n">
        <v>222.06</v>
      </c>
      <c r="AS162" t="n">
        <v>3.373</v>
      </c>
      <c r="AV162" t="n">
        <v>222.72</v>
      </c>
      <c r="AW162" t="n">
        <v>3.243</v>
      </c>
      <c r="AZ162" t="n">
        <v>222.3</v>
      </c>
      <c r="BA162" t="n">
        <v>3.004</v>
      </c>
      <c r="BD162" t="n">
        <v>221.82</v>
      </c>
      <c r="BE162" t="n">
        <v>3.372</v>
      </c>
      <c r="BH162" t="n">
        <v>222.54</v>
      </c>
      <c r="BI162" t="n">
        <v>3.243</v>
      </c>
      <c r="BL162" t="n">
        <v>222.24</v>
      </c>
      <c r="BM162" t="n">
        <v>2.989</v>
      </c>
      <c r="BP162" t="n">
        <v>221.76</v>
      </c>
      <c r="BQ162" t="n">
        <v>3.363</v>
      </c>
      <c r="BT162" t="n">
        <v>222.48</v>
      </c>
      <c r="BU162" t="n">
        <v>3.234</v>
      </c>
      <c r="BX162" t="n">
        <v>221.82</v>
      </c>
      <c r="BY162" t="n">
        <v>3.059</v>
      </c>
      <c r="CB162" t="n">
        <v>221.88</v>
      </c>
      <c r="CC162" t="n">
        <v>3.354</v>
      </c>
      <c r="CF162" t="n">
        <v>222.48</v>
      </c>
      <c r="CG162" t="n">
        <v>3.225</v>
      </c>
    </row>
    <row r="163">
      <c r="A163" t="n">
        <v>5.0739</v>
      </c>
      <c r="B163" t="n">
        <v>155.5486</v>
      </c>
      <c r="C163" s="10" t="n">
        <v>789.2380415399999</v>
      </c>
      <c r="D163" s="10" t="n"/>
      <c r="G163" s="10" t="n"/>
      <c r="AC163" s="10" t="n"/>
      <c r="AF163" s="10" t="n"/>
      <c r="AN163" t="n">
        <v>222.3</v>
      </c>
      <c r="AO163" t="n">
        <v>3.016</v>
      </c>
      <c r="AR163" t="n">
        <v>221.88</v>
      </c>
      <c r="AS163" t="n">
        <v>3.395</v>
      </c>
      <c r="AV163" t="n">
        <v>222.54</v>
      </c>
      <c r="AW163" t="n">
        <v>3.265</v>
      </c>
      <c r="AZ163" t="n">
        <v>222.12</v>
      </c>
      <c r="BA163" t="n">
        <v>3.024</v>
      </c>
      <c r="BD163" t="n">
        <v>221.7</v>
      </c>
      <c r="BE163" t="n">
        <v>3.395</v>
      </c>
      <c r="BH163" t="n">
        <v>222.36</v>
      </c>
      <c r="BI163" t="n">
        <v>3.265</v>
      </c>
      <c r="BL163" t="n">
        <v>222.12</v>
      </c>
      <c r="BM163" t="n">
        <v>3.008</v>
      </c>
      <c r="BP163" t="n">
        <v>221.58</v>
      </c>
      <c r="BQ163" t="n">
        <v>3.385</v>
      </c>
      <c r="BT163" t="n">
        <v>222.3</v>
      </c>
      <c r="BU163" t="n">
        <v>3.255</v>
      </c>
      <c r="BX163" t="n">
        <v>221.7</v>
      </c>
      <c r="BY163" t="n">
        <v>3.078</v>
      </c>
      <c r="CB163" t="n">
        <v>221.76</v>
      </c>
      <c r="CC163" t="n">
        <v>3.374</v>
      </c>
      <c r="CF163" t="n">
        <v>222.36</v>
      </c>
      <c r="CG163" t="n">
        <v>3.246</v>
      </c>
    </row>
    <row r="164">
      <c r="A164" t="n">
        <v>5.0739</v>
      </c>
      <c r="B164" t="n">
        <v>155.5486</v>
      </c>
      <c r="C164" s="10" t="n">
        <v>789.2380415399999</v>
      </c>
      <c r="D164" s="10" t="n"/>
      <c r="G164" s="10" t="n"/>
      <c r="AC164" s="10" t="n"/>
      <c r="AF164" s="10" t="n"/>
      <c r="AN164" t="n">
        <v>222.18</v>
      </c>
      <c r="AO164" t="n">
        <v>3.035</v>
      </c>
      <c r="AR164" t="n">
        <v>221.7</v>
      </c>
      <c r="AS164" t="n">
        <v>3.416</v>
      </c>
      <c r="AV164" t="n">
        <v>222.42</v>
      </c>
      <c r="AW164" t="n">
        <v>3.285</v>
      </c>
      <c r="AZ164" t="n">
        <v>222</v>
      </c>
      <c r="BA164" t="n">
        <v>3.043</v>
      </c>
      <c r="BD164" t="n">
        <v>221.52</v>
      </c>
      <c r="BE164" t="n">
        <v>3.416</v>
      </c>
      <c r="BH164" t="n">
        <v>222.24</v>
      </c>
      <c r="BI164" t="n">
        <v>3.285</v>
      </c>
      <c r="BL164" t="n">
        <v>222</v>
      </c>
      <c r="BM164" t="n">
        <v>3.028</v>
      </c>
      <c r="BP164" t="n">
        <v>221.4</v>
      </c>
      <c r="BQ164" t="n">
        <v>3.406</v>
      </c>
      <c r="BT164" t="n">
        <v>222.18</v>
      </c>
      <c r="BU164" t="n">
        <v>3.276</v>
      </c>
      <c r="BX164" t="n">
        <v>221.52</v>
      </c>
      <c r="BY164" t="n">
        <v>3.099</v>
      </c>
      <c r="CB164" t="n">
        <v>221.58</v>
      </c>
      <c r="CC164" t="n">
        <v>3.396</v>
      </c>
      <c r="CF164" t="n">
        <v>222.18</v>
      </c>
      <c r="CG164" t="n">
        <v>3.266</v>
      </c>
    </row>
    <row r="165">
      <c r="A165" t="n">
        <v>5.0722</v>
      </c>
      <c r="B165" t="n">
        <v>157.5683</v>
      </c>
      <c r="C165" s="10" t="n">
        <v>799.2179312599999</v>
      </c>
      <c r="D165" s="10" t="n"/>
      <c r="G165" s="10" t="n"/>
      <c r="AC165" s="10" t="n"/>
      <c r="AF165" s="10" t="n"/>
      <c r="AN165" t="n">
        <v>222.06</v>
      </c>
      <c r="AO165" t="n">
        <v>3.053</v>
      </c>
      <c r="AR165" t="n">
        <v>221.52</v>
      </c>
      <c r="AS165" t="n">
        <v>3.437</v>
      </c>
      <c r="AV165" t="n">
        <v>222.24</v>
      </c>
      <c r="AW165" t="n">
        <v>3.307</v>
      </c>
      <c r="AZ165" t="n">
        <v>221.88</v>
      </c>
      <c r="BA165" t="n">
        <v>3.062</v>
      </c>
      <c r="BD165" t="n">
        <v>221.34</v>
      </c>
      <c r="BE165" t="n">
        <v>3.437</v>
      </c>
      <c r="BH165" t="n">
        <v>222.06</v>
      </c>
      <c r="BI165" t="n">
        <v>3.307</v>
      </c>
      <c r="BL165" t="n">
        <v>221.88</v>
      </c>
      <c r="BM165" t="n">
        <v>3.046</v>
      </c>
      <c r="BP165" t="n">
        <v>221.28</v>
      </c>
      <c r="BQ165" t="n">
        <v>3.429</v>
      </c>
      <c r="BT165" t="n">
        <v>222</v>
      </c>
      <c r="BU165" t="n">
        <v>3.296</v>
      </c>
      <c r="BX165" t="n">
        <v>221.34</v>
      </c>
      <c r="BY165" t="n">
        <v>3.118</v>
      </c>
      <c r="CB165" t="n">
        <v>221.4</v>
      </c>
      <c r="CC165" t="n">
        <v>3.417</v>
      </c>
      <c r="CF165" t="n">
        <v>222.06</v>
      </c>
      <c r="CG165" t="n">
        <v>3.287</v>
      </c>
    </row>
    <row r="166">
      <c r="A166" t="n">
        <v>5.0722</v>
      </c>
      <c r="B166" t="n">
        <v>157.5683</v>
      </c>
      <c r="C166" s="10" t="n">
        <v>799.2179312599999</v>
      </c>
      <c r="D166" s="10" t="n"/>
      <c r="G166" s="10" t="n"/>
      <c r="AC166" s="10" t="n"/>
      <c r="AF166" s="10" t="n"/>
      <c r="AN166" t="n">
        <v>221.94</v>
      </c>
      <c r="AO166" t="n">
        <v>3.073</v>
      </c>
      <c r="AR166" t="n">
        <v>221.34</v>
      </c>
      <c r="AS166" t="n">
        <v>3.46</v>
      </c>
      <c r="AV166" t="n">
        <v>222.06</v>
      </c>
      <c r="AW166" t="n">
        <v>3.327</v>
      </c>
      <c r="AZ166" t="n">
        <v>221.7</v>
      </c>
      <c r="BA166" t="n">
        <v>3.081</v>
      </c>
      <c r="BD166" t="n">
        <v>221.16</v>
      </c>
      <c r="BE166" t="n">
        <v>3.46</v>
      </c>
      <c r="BH166" t="n">
        <v>221.94</v>
      </c>
      <c r="BI166" t="n">
        <v>3.327</v>
      </c>
      <c r="BL166" t="n">
        <v>221.7</v>
      </c>
      <c r="BM166" t="n">
        <v>3.065</v>
      </c>
      <c r="BP166" t="n">
        <v>221.1</v>
      </c>
      <c r="BQ166" t="n">
        <v>3.449</v>
      </c>
      <c r="BT166" t="n">
        <v>221.82</v>
      </c>
      <c r="BU166" t="n">
        <v>3.318</v>
      </c>
      <c r="BX166" t="n">
        <v>221.22</v>
      </c>
      <c r="BY166" t="n">
        <v>3.137</v>
      </c>
      <c r="CB166" t="n">
        <v>221.22</v>
      </c>
      <c r="CC166" t="n">
        <v>3.439</v>
      </c>
      <c r="CF166" t="n">
        <v>221.88</v>
      </c>
      <c r="CG166" t="n">
        <v>3.308</v>
      </c>
    </row>
    <row r="167">
      <c r="A167" t="n">
        <v>5.0706</v>
      </c>
      <c r="B167" t="n">
        <v>159.6808</v>
      </c>
      <c r="C167" s="10" t="n">
        <v>809.67746448</v>
      </c>
      <c r="D167" s="10" t="n"/>
      <c r="G167" s="10" t="n"/>
      <c r="AC167" s="10" t="n"/>
      <c r="AF167" s="10" t="n"/>
      <c r="AN167" t="n">
        <v>221.76</v>
      </c>
      <c r="AO167" t="n">
        <v>3.093</v>
      </c>
      <c r="AR167" t="n">
        <v>221.16</v>
      </c>
      <c r="AS167" t="n">
        <v>3.481</v>
      </c>
      <c r="AV167" t="n">
        <v>221.94</v>
      </c>
      <c r="AW167" t="n">
        <v>3.349</v>
      </c>
      <c r="AZ167" t="n">
        <v>221.58</v>
      </c>
      <c r="BA167" t="n">
        <v>3.101</v>
      </c>
      <c r="BD167" t="n">
        <v>221.04</v>
      </c>
      <c r="BE167" t="n">
        <v>3.48</v>
      </c>
      <c r="BH167" t="n">
        <v>221.76</v>
      </c>
      <c r="BI167" t="n">
        <v>3.349</v>
      </c>
      <c r="BL167" t="n">
        <v>221.58</v>
      </c>
      <c r="BM167" t="n">
        <v>3.085</v>
      </c>
      <c r="BP167" t="n">
        <v>220.92</v>
      </c>
      <c r="BQ167" t="n">
        <v>3.47</v>
      </c>
      <c r="BT167" t="n">
        <v>221.7</v>
      </c>
      <c r="BU167" t="n">
        <v>3.338</v>
      </c>
      <c r="BX167" t="n">
        <v>221.04</v>
      </c>
      <c r="BY167" t="n">
        <v>3.158</v>
      </c>
      <c r="CB167" t="n">
        <v>221.04</v>
      </c>
      <c r="CC167" t="n">
        <v>3.462</v>
      </c>
      <c r="CF167" t="n">
        <v>221.7</v>
      </c>
      <c r="CG167" t="n">
        <v>3.328</v>
      </c>
    </row>
    <row r="168">
      <c r="A168" t="n">
        <v>5.0706</v>
      </c>
      <c r="B168" t="n">
        <v>159.6808</v>
      </c>
      <c r="C168" s="10" t="n">
        <v>809.67746448</v>
      </c>
      <c r="D168" s="10" t="n"/>
      <c r="G168" s="10" t="n"/>
      <c r="AC168" s="10" t="n"/>
      <c r="AF168" s="10" t="n"/>
      <c r="AN168" t="n">
        <v>221.58</v>
      </c>
      <c r="AO168" t="n">
        <v>3.112</v>
      </c>
      <c r="AR168" t="n">
        <v>221.04</v>
      </c>
      <c r="AS168" t="n">
        <v>3.503</v>
      </c>
      <c r="AV168" t="n">
        <v>221.76</v>
      </c>
      <c r="AW168" t="n">
        <v>3.369</v>
      </c>
      <c r="AZ168" t="n">
        <v>221.4</v>
      </c>
      <c r="BA168" t="n">
        <v>3.119</v>
      </c>
      <c r="BD168" t="n">
        <v>220.8</v>
      </c>
      <c r="BE168" t="n">
        <v>3.503</v>
      </c>
      <c r="BH168" t="n">
        <v>221.58</v>
      </c>
      <c r="BI168" t="n">
        <v>3.369</v>
      </c>
      <c r="BL168" t="n">
        <v>221.4</v>
      </c>
      <c r="BM168" t="n">
        <v>3.104</v>
      </c>
      <c r="BP168" t="n">
        <v>220.74</v>
      </c>
      <c r="BQ168" t="n">
        <v>3.493</v>
      </c>
      <c r="BT168" t="n">
        <v>221.46</v>
      </c>
      <c r="BU168" t="n">
        <v>3.359</v>
      </c>
      <c r="BX168" t="n">
        <v>220.92</v>
      </c>
      <c r="BY168" t="n">
        <v>3.177</v>
      </c>
      <c r="CB168" t="n">
        <v>220.92</v>
      </c>
      <c r="CC168" t="n">
        <v>3.482</v>
      </c>
      <c r="CF168" t="n">
        <v>221.58</v>
      </c>
      <c r="CG168" t="n">
        <v>3.349</v>
      </c>
    </row>
    <row r="169">
      <c r="A169" t="n">
        <v>5.0675</v>
      </c>
      <c r="B169" t="n">
        <v>161.6127</v>
      </c>
      <c r="C169" s="10" t="n">
        <v>818.97235725</v>
      </c>
      <c r="D169" s="10" t="n"/>
      <c r="G169" s="10" t="n"/>
      <c r="AC169" s="10" t="n"/>
      <c r="AF169" s="10" t="n"/>
      <c r="AN169" t="n">
        <v>221.46</v>
      </c>
      <c r="AO169" t="n">
        <v>3.131</v>
      </c>
      <c r="AR169" t="n">
        <v>220.8</v>
      </c>
      <c r="AS169" t="n">
        <v>3.524</v>
      </c>
      <c r="AV169" t="n">
        <v>221.58</v>
      </c>
      <c r="AW169" t="n">
        <v>3.39</v>
      </c>
      <c r="AZ169" t="n">
        <v>221.28</v>
      </c>
      <c r="BA169" t="n">
        <v>3.139</v>
      </c>
      <c r="BD169" t="n">
        <v>220.68</v>
      </c>
      <c r="BE169" t="n">
        <v>3.524</v>
      </c>
      <c r="BH169" t="n">
        <v>221.46</v>
      </c>
      <c r="BI169" t="n">
        <v>3.39</v>
      </c>
      <c r="BL169" t="n">
        <v>221.28</v>
      </c>
      <c r="BM169" t="n">
        <v>3.122</v>
      </c>
      <c r="BP169" t="n">
        <v>220.56</v>
      </c>
      <c r="BQ169" t="n">
        <v>3.513</v>
      </c>
      <c r="BT169" t="n">
        <v>221.34</v>
      </c>
      <c r="BU169" t="n">
        <v>3.379</v>
      </c>
      <c r="BX169" t="n">
        <v>220.74</v>
      </c>
      <c r="BY169" t="n">
        <v>3.196</v>
      </c>
      <c r="CB169" t="n">
        <v>220.74</v>
      </c>
      <c r="CC169" t="n">
        <v>3.505</v>
      </c>
      <c r="CF169" t="n">
        <v>221.4</v>
      </c>
      <c r="CG169" t="n">
        <v>3.371</v>
      </c>
    </row>
    <row r="170">
      <c r="A170" t="n">
        <v>5.0675</v>
      </c>
      <c r="B170" t="n">
        <v>161.6127</v>
      </c>
      <c r="C170" s="10" t="n">
        <v>818.97235725</v>
      </c>
      <c r="D170" s="10" t="n"/>
      <c r="G170" s="10" t="n"/>
      <c r="AC170" s="10" t="n"/>
      <c r="AF170" s="10" t="n"/>
      <c r="AN170" t="n">
        <v>221.28</v>
      </c>
      <c r="AO170" t="n">
        <v>3.15</v>
      </c>
      <c r="AR170" t="n">
        <v>220.68</v>
      </c>
      <c r="AS170" t="n">
        <v>3.545</v>
      </c>
      <c r="AV170" t="n">
        <v>221.46</v>
      </c>
      <c r="AW170" t="n">
        <v>3.411</v>
      </c>
      <c r="AZ170" t="n">
        <v>221.1</v>
      </c>
      <c r="BA170" t="n">
        <v>3.159</v>
      </c>
      <c r="BD170" t="n">
        <v>220.44</v>
      </c>
      <c r="BE170" t="n">
        <v>3.547</v>
      </c>
      <c r="BH170" t="n">
        <v>221.28</v>
      </c>
      <c r="BI170" t="n">
        <v>3.41</v>
      </c>
      <c r="BL170" t="n">
        <v>221.1</v>
      </c>
      <c r="BM170" t="n">
        <v>3.142</v>
      </c>
      <c r="BP170" t="n">
        <v>220.38</v>
      </c>
      <c r="BQ170" t="n">
        <v>3.536</v>
      </c>
      <c r="BT170" t="n">
        <v>221.16</v>
      </c>
      <c r="BU170" t="n">
        <v>3.401</v>
      </c>
      <c r="BX170" t="n">
        <v>220.56</v>
      </c>
      <c r="BY170" t="n">
        <v>3.217</v>
      </c>
      <c r="CB170" t="n">
        <v>220.56</v>
      </c>
      <c r="CC170" t="n">
        <v>3.525</v>
      </c>
      <c r="CF170" t="n">
        <v>221.22</v>
      </c>
      <c r="CG170" t="n">
        <v>3.391</v>
      </c>
    </row>
    <row r="171">
      <c r="A171" t="n">
        <v>5.0686</v>
      </c>
      <c r="B171" t="n">
        <v>163.6609</v>
      </c>
      <c r="C171" s="10" t="n">
        <v>829.53163774</v>
      </c>
      <c r="D171" s="10" t="n"/>
      <c r="G171" s="10" t="n"/>
      <c r="AC171" s="10" t="n"/>
      <c r="AF171" s="10" t="n"/>
      <c r="AN171" t="n">
        <v>221.16</v>
      </c>
      <c r="AO171" t="n">
        <v>3.17</v>
      </c>
      <c r="AR171" t="n">
        <v>220.44</v>
      </c>
      <c r="AS171" t="n">
        <v>3.568</v>
      </c>
      <c r="AV171" t="n">
        <v>221.28</v>
      </c>
      <c r="AW171" t="n">
        <v>3.432</v>
      </c>
      <c r="AZ171" t="n">
        <v>220.92</v>
      </c>
      <c r="BA171" t="n">
        <v>3.177</v>
      </c>
      <c r="BD171" t="n">
        <v>220.32</v>
      </c>
      <c r="BE171" t="n">
        <v>3.567</v>
      </c>
      <c r="BH171" t="n">
        <v>221.1</v>
      </c>
      <c r="BI171" t="n">
        <v>3.432</v>
      </c>
      <c r="BL171" t="n">
        <v>220.98</v>
      </c>
      <c r="BM171" t="n">
        <v>3.162</v>
      </c>
      <c r="BP171" t="n">
        <v>220.2</v>
      </c>
      <c r="BQ171" t="n">
        <v>3.556</v>
      </c>
      <c r="BT171" t="n">
        <v>220.98</v>
      </c>
      <c r="BU171" t="n">
        <v>3.423</v>
      </c>
      <c r="BX171" t="n">
        <v>220.44</v>
      </c>
      <c r="BY171" t="n">
        <v>3.236</v>
      </c>
      <c r="CB171" t="n">
        <v>220.32</v>
      </c>
      <c r="CC171" t="n">
        <v>3.548</v>
      </c>
      <c r="CF171" t="n">
        <v>221.04</v>
      </c>
      <c r="CG171" t="n">
        <v>3.412</v>
      </c>
    </row>
    <row r="172">
      <c r="A172" t="n">
        <v>5.0686</v>
      </c>
      <c r="B172" t="n">
        <v>163.6609</v>
      </c>
      <c r="C172" s="10" t="n">
        <v>829.53163774</v>
      </c>
      <c r="D172" s="10" t="n"/>
      <c r="G172" s="10" t="n"/>
      <c r="AC172" s="10" t="n"/>
      <c r="AF172" s="10" t="n"/>
      <c r="AN172" t="n">
        <v>220.98</v>
      </c>
      <c r="AO172" t="n">
        <v>3.188</v>
      </c>
      <c r="AR172" t="n">
        <v>220.26</v>
      </c>
      <c r="AS172" t="n">
        <v>3.589</v>
      </c>
      <c r="AV172" t="n">
        <v>221.1</v>
      </c>
      <c r="AW172" t="n">
        <v>3.452</v>
      </c>
      <c r="AZ172" t="n">
        <v>220.8</v>
      </c>
      <c r="BA172" t="n">
        <v>3.197</v>
      </c>
      <c r="BD172" t="n">
        <v>220.14</v>
      </c>
      <c r="BE172" t="n">
        <v>3.588</v>
      </c>
      <c r="BH172" t="n">
        <v>220.92</v>
      </c>
      <c r="BI172" t="n">
        <v>3.452</v>
      </c>
      <c r="BL172" t="n">
        <v>220.8</v>
      </c>
      <c r="BM172" t="n">
        <v>3.181</v>
      </c>
      <c r="BP172" t="n">
        <v>220.02</v>
      </c>
      <c r="BQ172" t="n">
        <v>3.579</v>
      </c>
      <c r="BT172" t="n">
        <v>220.8</v>
      </c>
      <c r="BU172" t="n">
        <v>3.442</v>
      </c>
      <c r="BX172" t="n">
        <v>220.26</v>
      </c>
      <c r="BY172" t="n">
        <v>3.255</v>
      </c>
      <c r="CB172" t="n">
        <v>220.14</v>
      </c>
      <c r="CC172" t="n">
        <v>3.568</v>
      </c>
      <c r="CF172" t="n">
        <v>220.92</v>
      </c>
      <c r="CG172" t="n">
        <v>3.432</v>
      </c>
    </row>
    <row r="173">
      <c r="A173" t="n">
        <v>5.0641</v>
      </c>
      <c r="B173" t="n">
        <v>165.6481</v>
      </c>
      <c r="C173" s="10" t="n">
        <v>838.85854321</v>
      </c>
      <c r="D173" s="10" t="n"/>
      <c r="G173" s="10" t="n"/>
      <c r="AC173" s="10" t="n"/>
      <c r="AF173" s="10" t="n"/>
      <c r="AN173" t="n">
        <v>220.8</v>
      </c>
      <c r="AO173" t="n">
        <v>3.208</v>
      </c>
      <c r="AR173" t="n">
        <v>220.14</v>
      </c>
      <c r="AS173" t="n">
        <v>3.611</v>
      </c>
      <c r="AV173" t="n">
        <v>220.92</v>
      </c>
      <c r="AW173" t="n">
        <v>3.474</v>
      </c>
      <c r="AZ173" t="n">
        <v>220.62</v>
      </c>
      <c r="BA173" t="n">
        <v>3.217</v>
      </c>
      <c r="BD173" t="n">
        <v>219.9</v>
      </c>
      <c r="BE173" t="n">
        <v>3.611</v>
      </c>
      <c r="BH173" t="n">
        <v>220.74</v>
      </c>
      <c r="BI173" t="n">
        <v>3.474</v>
      </c>
      <c r="BL173" t="n">
        <v>220.62</v>
      </c>
      <c r="BM173" t="n">
        <v>3.199</v>
      </c>
      <c r="BP173" t="n">
        <v>219.84</v>
      </c>
      <c r="BQ173" t="n">
        <v>3.6</v>
      </c>
      <c r="BT173" t="n">
        <v>220.68</v>
      </c>
      <c r="BU173" t="n">
        <v>3.464</v>
      </c>
      <c r="BX173" t="n">
        <v>220.08</v>
      </c>
      <c r="BY173" t="n">
        <v>3.275</v>
      </c>
      <c r="CB173" t="n">
        <v>219.96</v>
      </c>
      <c r="CC173" t="n">
        <v>3.59</v>
      </c>
      <c r="CF173" t="n">
        <v>220.68</v>
      </c>
      <c r="CG173" t="n">
        <v>3.453</v>
      </c>
    </row>
    <row r="174">
      <c r="A174" t="n">
        <v>5.0641</v>
      </c>
      <c r="B174" t="n">
        <v>165.6481</v>
      </c>
      <c r="C174" s="10" t="n">
        <v>838.85854321</v>
      </c>
      <c r="D174" s="10" t="n"/>
      <c r="G174" s="10" t="n"/>
      <c r="AC174" s="10" t="n"/>
      <c r="AF174" s="10" t="n"/>
      <c r="AN174" t="n">
        <v>220.68</v>
      </c>
      <c r="AO174" t="n">
        <v>3.227</v>
      </c>
      <c r="AR174" t="n">
        <v>219.9</v>
      </c>
      <c r="AS174" t="n">
        <v>3.632</v>
      </c>
      <c r="AV174" t="n">
        <v>220.74</v>
      </c>
      <c r="AW174" t="n">
        <v>3.494</v>
      </c>
      <c r="AZ174" t="n">
        <v>220.44</v>
      </c>
      <c r="BA174" t="n">
        <v>3.235</v>
      </c>
      <c r="BD174" t="n">
        <v>219.72</v>
      </c>
      <c r="BE174" t="n">
        <v>3.632</v>
      </c>
      <c r="BH174" t="n">
        <v>220.56</v>
      </c>
      <c r="BI174" t="n">
        <v>3.494</v>
      </c>
      <c r="BL174" t="n">
        <v>220.44</v>
      </c>
      <c r="BM174" t="n">
        <v>3.219</v>
      </c>
      <c r="BP174" t="n">
        <v>219.66</v>
      </c>
      <c r="BQ174" t="n">
        <v>3.622</v>
      </c>
      <c r="BT174" t="n">
        <v>220.5</v>
      </c>
      <c r="BU174" t="n">
        <v>3.484</v>
      </c>
      <c r="BX174" t="n">
        <v>219.9</v>
      </c>
      <c r="BY174" t="n">
        <v>3.294</v>
      </c>
      <c r="CB174" t="n">
        <v>219.78</v>
      </c>
      <c r="CC174" t="n">
        <v>3.611</v>
      </c>
      <c r="CF174" t="n">
        <v>220.5</v>
      </c>
      <c r="CG174" t="n">
        <v>3.475</v>
      </c>
    </row>
    <row r="175">
      <c r="A175" t="n">
        <v>5.0547</v>
      </c>
      <c r="B175" t="n">
        <v>167.7066</v>
      </c>
      <c r="C175" s="10" t="n">
        <v>847.7065510200001</v>
      </c>
      <c r="D175" s="10" t="n"/>
      <c r="G175" s="10" t="n"/>
      <c r="AC175" s="10" t="n"/>
      <c r="AF175" s="10" t="n"/>
      <c r="AN175" t="n">
        <v>220.5</v>
      </c>
      <c r="AO175" t="n">
        <v>3.246</v>
      </c>
      <c r="AR175" t="n">
        <v>219.72</v>
      </c>
      <c r="AS175" t="n">
        <v>3.653</v>
      </c>
      <c r="AV175" t="n">
        <v>220.56</v>
      </c>
      <c r="AW175" t="n">
        <v>3.516</v>
      </c>
      <c r="AZ175" t="n">
        <v>220.32</v>
      </c>
      <c r="BA175" t="n">
        <v>3.255</v>
      </c>
      <c r="BD175" t="n">
        <v>219.54</v>
      </c>
      <c r="BE175" t="n">
        <v>3.655</v>
      </c>
      <c r="BH175" t="n">
        <v>220.44</v>
      </c>
      <c r="BI175" t="n">
        <v>3.516</v>
      </c>
      <c r="BL175" t="n">
        <v>220.32</v>
      </c>
      <c r="BM175" t="n">
        <v>3.238</v>
      </c>
      <c r="BP175" t="n">
        <v>219.42</v>
      </c>
      <c r="BQ175" t="n">
        <v>3.643</v>
      </c>
      <c r="BT175" t="n">
        <v>220.32</v>
      </c>
      <c r="BU175" t="n">
        <v>3.505</v>
      </c>
      <c r="BX175" t="n">
        <v>219.72</v>
      </c>
      <c r="BY175" t="n">
        <v>3.313</v>
      </c>
      <c r="CB175" t="n">
        <v>219.6</v>
      </c>
      <c r="CC175" t="n">
        <v>3.633</v>
      </c>
      <c r="CF175" t="n">
        <v>220.38</v>
      </c>
      <c r="CG175" t="n">
        <v>3.495</v>
      </c>
    </row>
    <row r="176">
      <c r="A176" t="n">
        <v>5.0547</v>
      </c>
      <c r="B176" t="n">
        <v>167.7066</v>
      </c>
      <c r="C176" s="10" t="n">
        <v>847.7065510200001</v>
      </c>
      <c r="D176" s="10" t="n"/>
      <c r="G176" s="10" t="n"/>
      <c r="AC176" s="10" t="n"/>
      <c r="AF176" s="10" t="n"/>
      <c r="AN176" t="n">
        <v>220.32</v>
      </c>
      <c r="AO176" t="n">
        <v>3.265</v>
      </c>
      <c r="AR176" t="n">
        <v>219.48</v>
      </c>
      <c r="AS176" t="n">
        <v>3.676</v>
      </c>
      <c r="AV176" t="n">
        <v>220.38</v>
      </c>
      <c r="AW176" t="n">
        <v>3.536</v>
      </c>
      <c r="AZ176" t="n">
        <v>220.14</v>
      </c>
      <c r="BA176" t="n">
        <v>3.274</v>
      </c>
      <c r="BD176" t="n">
        <v>219.3</v>
      </c>
      <c r="BE176" t="n">
        <v>3.676</v>
      </c>
      <c r="BH176" t="n">
        <v>220.26</v>
      </c>
      <c r="BI176" t="n">
        <v>3.536</v>
      </c>
      <c r="BL176" t="n">
        <v>220.14</v>
      </c>
      <c r="BM176" t="n">
        <v>3.258</v>
      </c>
      <c r="BP176" t="n">
        <v>219.18</v>
      </c>
      <c r="BQ176" t="n">
        <v>3.665</v>
      </c>
      <c r="BT176" t="n">
        <v>220.14</v>
      </c>
      <c r="BU176" t="n">
        <v>3.526</v>
      </c>
      <c r="BX176" t="n">
        <v>219.54</v>
      </c>
      <c r="BY176" t="n">
        <v>3.334</v>
      </c>
      <c r="CB176" t="n">
        <v>219.36</v>
      </c>
      <c r="CC176" t="n">
        <v>3.654</v>
      </c>
      <c r="CF176" t="n">
        <v>220.14</v>
      </c>
      <c r="CG176" t="n">
        <v>3.516</v>
      </c>
    </row>
    <row r="177">
      <c r="A177" t="n">
        <v>5.0499</v>
      </c>
      <c r="B177" t="n">
        <v>169.7542</v>
      </c>
      <c r="C177" s="10" t="n">
        <v>857.24173458</v>
      </c>
      <c r="D177" s="10" t="n"/>
      <c r="G177" s="10" t="n"/>
      <c r="AC177" s="10" t="n"/>
      <c r="AF177" s="10" t="n"/>
      <c r="AN177" t="n">
        <v>220.14</v>
      </c>
      <c r="AO177" t="n">
        <v>3.285</v>
      </c>
      <c r="AR177" t="n">
        <v>219.3</v>
      </c>
      <c r="AS177" t="n">
        <v>3.697</v>
      </c>
      <c r="AV177" t="n">
        <v>220.2</v>
      </c>
      <c r="AW177" t="n">
        <v>3.558</v>
      </c>
      <c r="AZ177" t="n">
        <v>219.96</v>
      </c>
      <c r="BA177" t="n">
        <v>3.293</v>
      </c>
      <c r="BD177" t="n">
        <v>219.12</v>
      </c>
      <c r="BE177" t="n">
        <v>3.696</v>
      </c>
      <c r="BH177" t="n">
        <v>220.08</v>
      </c>
      <c r="BI177" t="n">
        <v>3.558</v>
      </c>
      <c r="BL177" t="n">
        <v>219.96</v>
      </c>
      <c r="BM177" t="n">
        <v>3.276</v>
      </c>
      <c r="BP177" t="n">
        <v>219</v>
      </c>
      <c r="BQ177" t="n">
        <v>3.686</v>
      </c>
      <c r="BT177" t="n">
        <v>219.96</v>
      </c>
      <c r="BU177" t="n">
        <v>3.547</v>
      </c>
      <c r="BX177" t="n">
        <v>219.3</v>
      </c>
      <c r="BY177" t="n">
        <v>3.353</v>
      </c>
      <c r="CB177" t="n">
        <v>219.18</v>
      </c>
      <c r="CC177" t="n">
        <v>3.676</v>
      </c>
      <c r="CF177" t="n">
        <v>220.02</v>
      </c>
      <c r="CG177" t="n">
        <v>3.537</v>
      </c>
    </row>
    <row r="178">
      <c r="A178" t="n">
        <v>5.0499</v>
      </c>
      <c r="B178" t="n">
        <v>169.7542</v>
      </c>
      <c r="C178" s="10" t="n">
        <v>857.24173458</v>
      </c>
      <c r="D178" s="10" t="n"/>
      <c r="G178" s="10" t="n"/>
      <c r="AC178" s="10" t="n"/>
      <c r="AF178" s="10" t="n"/>
      <c r="AN178" t="n">
        <v>220.02</v>
      </c>
      <c r="AO178" t="n">
        <v>3.305</v>
      </c>
      <c r="AR178" t="n">
        <v>219.12</v>
      </c>
      <c r="AS178" t="n">
        <v>3.719</v>
      </c>
      <c r="AV178" t="n">
        <v>220.02</v>
      </c>
      <c r="AW178" t="n">
        <v>3.578</v>
      </c>
      <c r="AZ178" t="n">
        <v>219.78</v>
      </c>
      <c r="BA178" t="n">
        <v>3.313</v>
      </c>
      <c r="BD178" t="n">
        <v>218.94</v>
      </c>
      <c r="BE178" t="n">
        <v>3.719</v>
      </c>
      <c r="BH178" t="n">
        <v>219.9</v>
      </c>
      <c r="BI178" t="n">
        <v>3.578</v>
      </c>
      <c r="BL178" t="n">
        <v>219.78</v>
      </c>
      <c r="BM178" t="n">
        <v>3.295</v>
      </c>
      <c r="BP178" t="n">
        <v>218.82</v>
      </c>
      <c r="BQ178" t="n">
        <v>3.709</v>
      </c>
      <c r="BT178" t="n">
        <v>219.78</v>
      </c>
      <c r="BU178" t="n">
        <v>3.569</v>
      </c>
      <c r="BX178" t="n">
        <v>219.12</v>
      </c>
      <c r="BY178" t="n">
        <v>3.374</v>
      </c>
      <c r="CB178" t="n">
        <v>219</v>
      </c>
      <c r="CC178" t="n">
        <v>3.697</v>
      </c>
      <c r="CF178" t="n">
        <v>219.78</v>
      </c>
      <c r="CG178" t="n">
        <v>3.557</v>
      </c>
    </row>
    <row r="179">
      <c r="A179" t="n">
        <v>5.0396</v>
      </c>
      <c r="B179" t="n">
        <v>171.8006</v>
      </c>
      <c r="C179" s="10" t="n">
        <v>865.80630376</v>
      </c>
      <c r="D179" s="10" t="n"/>
      <c r="G179" s="10" t="n"/>
      <c r="AC179" s="10" t="n"/>
      <c r="AF179" s="10" t="n"/>
      <c r="AN179" t="n">
        <v>219.84</v>
      </c>
      <c r="AO179" t="n">
        <v>3.323</v>
      </c>
      <c r="AR179" t="n">
        <v>218.88</v>
      </c>
      <c r="AS179" t="n">
        <v>3.74</v>
      </c>
      <c r="AV179" t="n">
        <v>219.84</v>
      </c>
      <c r="AW179" t="n">
        <v>3.6</v>
      </c>
      <c r="AZ179" t="n">
        <v>219.6</v>
      </c>
      <c r="BA179" t="n">
        <v>3.332</v>
      </c>
      <c r="BD179" t="n">
        <v>218.76</v>
      </c>
      <c r="BE179" t="n">
        <v>3.74</v>
      </c>
      <c r="BH179" t="n">
        <v>219.66</v>
      </c>
      <c r="BI179" t="n">
        <v>3.599</v>
      </c>
      <c r="BL179" t="n">
        <v>219.66</v>
      </c>
      <c r="BM179" t="n">
        <v>3.315</v>
      </c>
      <c r="BP179" t="n">
        <v>218.64</v>
      </c>
      <c r="BQ179" t="n">
        <v>3.729</v>
      </c>
      <c r="BT179" t="n">
        <v>219.6</v>
      </c>
      <c r="BU179" t="n">
        <v>3.588</v>
      </c>
      <c r="BX179" t="n">
        <v>219</v>
      </c>
      <c r="BY179" t="n">
        <v>3.393</v>
      </c>
      <c r="CB179" t="n">
        <v>218.76</v>
      </c>
      <c r="CC179" t="n">
        <v>3.719</v>
      </c>
      <c r="CF179" t="n">
        <v>219.6</v>
      </c>
      <c r="CG179" t="n">
        <v>3.579</v>
      </c>
    </row>
    <row r="180">
      <c r="A180" t="n">
        <v>5.0338</v>
      </c>
      <c r="B180" t="n">
        <v>173.7394</v>
      </c>
      <c r="C180" s="10" t="n">
        <v>874.56939172</v>
      </c>
      <c r="D180" s="10" t="n"/>
      <c r="G180" s="10" t="n"/>
      <c r="AC180" s="10" t="n"/>
      <c r="AF180" s="10" t="n"/>
      <c r="AN180" t="n">
        <v>219.66</v>
      </c>
      <c r="AO180" t="n">
        <v>3.343</v>
      </c>
      <c r="AR180" t="n">
        <v>218.7</v>
      </c>
      <c r="AS180" t="n">
        <v>3.763</v>
      </c>
      <c r="AV180" t="n">
        <v>219.66</v>
      </c>
      <c r="AW180" t="n">
        <v>3.62</v>
      </c>
      <c r="AZ180" t="n">
        <v>219.42</v>
      </c>
      <c r="BA180" t="n">
        <v>3.351</v>
      </c>
      <c r="BD180" t="n">
        <v>218.52</v>
      </c>
      <c r="BE180" t="n">
        <v>3.763</v>
      </c>
      <c r="BH180" t="n">
        <v>219.54</v>
      </c>
      <c r="BI180" t="n">
        <v>3.619</v>
      </c>
      <c r="BL180" t="n">
        <v>219.42</v>
      </c>
      <c r="BM180" t="n">
        <v>3.334</v>
      </c>
      <c r="BP180" t="n">
        <v>218.4</v>
      </c>
      <c r="BQ180" t="n">
        <v>3.752</v>
      </c>
      <c r="BT180" t="n">
        <v>219.36</v>
      </c>
      <c r="BU180" t="n">
        <v>3.61</v>
      </c>
      <c r="BX180" t="n">
        <v>218.76</v>
      </c>
      <c r="BY180" t="n">
        <v>3.412</v>
      </c>
      <c r="CB180" t="n">
        <v>218.58</v>
      </c>
      <c r="CC180" t="n">
        <v>3.74</v>
      </c>
      <c r="CF180" t="n">
        <v>219.42</v>
      </c>
      <c r="CG180" t="n">
        <v>3.6</v>
      </c>
    </row>
    <row r="181">
      <c r="A181" t="n">
        <v>5.0338</v>
      </c>
      <c r="B181" t="n">
        <v>173.7394</v>
      </c>
      <c r="C181" s="10" t="n">
        <v>874.56939172</v>
      </c>
      <c r="D181" s="10" t="n"/>
      <c r="G181" s="10" t="n"/>
      <c r="AC181" s="10" t="n"/>
      <c r="AF181" s="10" t="n"/>
      <c r="AN181" t="n">
        <v>219.42</v>
      </c>
      <c r="AO181" t="n">
        <v>3.362</v>
      </c>
      <c r="AR181" t="n">
        <v>218.46</v>
      </c>
      <c r="AS181" t="n">
        <v>3.784</v>
      </c>
      <c r="AV181" t="n">
        <v>219.48</v>
      </c>
      <c r="AW181" t="n">
        <v>3.641</v>
      </c>
      <c r="AZ181" t="n">
        <v>219.24</v>
      </c>
      <c r="BA181" t="n">
        <v>3.371</v>
      </c>
      <c r="BD181" t="n">
        <v>218.28</v>
      </c>
      <c r="BE181" t="n">
        <v>3.783</v>
      </c>
      <c r="BH181" t="n">
        <v>219.3</v>
      </c>
      <c r="BI181" t="n">
        <v>3.641</v>
      </c>
      <c r="BL181" t="n">
        <v>219.24</v>
      </c>
      <c r="BM181" t="n">
        <v>3.353</v>
      </c>
      <c r="BP181" t="n">
        <v>218.22</v>
      </c>
      <c r="BQ181" t="n">
        <v>3.773</v>
      </c>
      <c r="BT181" t="n">
        <v>219.18</v>
      </c>
      <c r="BU181" t="n">
        <v>3.63</v>
      </c>
      <c r="BX181" t="n">
        <v>218.58</v>
      </c>
      <c r="BY181" t="n">
        <v>3.432</v>
      </c>
      <c r="CB181" t="n">
        <v>218.34</v>
      </c>
      <c r="CC181" t="n">
        <v>3.762</v>
      </c>
      <c r="CF181" t="n">
        <v>219.24</v>
      </c>
      <c r="CG181" t="n">
        <v>3.62</v>
      </c>
    </row>
    <row r="182">
      <c r="A182" t="n">
        <v>5.0308</v>
      </c>
      <c r="B182" t="n">
        <v>175.823</v>
      </c>
      <c r="C182" s="10" t="n">
        <v>884.5303484000001</v>
      </c>
      <c r="D182" s="10" t="n"/>
      <c r="G182" s="10" t="n"/>
      <c r="AC182" s="10" t="n"/>
      <c r="AF182" s="10" t="n"/>
      <c r="AN182" t="n">
        <v>219.24</v>
      </c>
      <c r="AO182" t="n">
        <v>3.38</v>
      </c>
      <c r="AR182" t="n">
        <v>218.28</v>
      </c>
      <c r="AS182" t="n">
        <v>3.805</v>
      </c>
      <c r="AV182" t="n">
        <v>219.3</v>
      </c>
      <c r="AW182" t="n">
        <v>3.662</v>
      </c>
      <c r="AZ182" t="n">
        <v>219.06</v>
      </c>
      <c r="BA182" t="n">
        <v>3.39</v>
      </c>
      <c r="BD182" t="n">
        <v>218.1</v>
      </c>
      <c r="BE182" t="n">
        <v>3.806</v>
      </c>
      <c r="BH182" t="n">
        <v>219.12</v>
      </c>
      <c r="BI182" t="n">
        <v>3.662</v>
      </c>
      <c r="BL182" t="n">
        <v>219.12</v>
      </c>
      <c r="BM182" t="n">
        <v>3.372</v>
      </c>
      <c r="BP182" t="n">
        <v>217.98</v>
      </c>
      <c r="BQ182" t="n">
        <v>3.795</v>
      </c>
      <c r="BT182" t="n">
        <v>219</v>
      </c>
      <c r="BU182" t="n">
        <v>3.651</v>
      </c>
      <c r="BX182" t="n">
        <v>218.4</v>
      </c>
      <c r="BY182" t="n">
        <v>3.452</v>
      </c>
      <c r="CB182" t="n">
        <v>218.16</v>
      </c>
      <c r="CC182" t="n">
        <v>3.783</v>
      </c>
      <c r="CF182" t="n">
        <v>219</v>
      </c>
      <c r="CG182" t="n">
        <v>3.641</v>
      </c>
    </row>
    <row r="183">
      <c r="A183" t="n">
        <v>5.0308</v>
      </c>
      <c r="B183" t="n">
        <v>175.823</v>
      </c>
      <c r="C183" s="10" t="n">
        <v>884.5303484000001</v>
      </c>
      <c r="D183" s="10" t="n"/>
      <c r="G183" s="10" t="n"/>
      <c r="AC183" s="10" t="n"/>
      <c r="AF183" s="10" t="n"/>
      <c r="AN183" t="n">
        <v>219.12</v>
      </c>
      <c r="AO183" t="n">
        <v>3.4</v>
      </c>
      <c r="AR183" t="n">
        <v>218.04</v>
      </c>
      <c r="AS183" t="n">
        <v>3.827</v>
      </c>
      <c r="AV183" t="n">
        <v>219.12</v>
      </c>
      <c r="AW183" t="n">
        <v>3.683</v>
      </c>
      <c r="AZ183" t="n">
        <v>218.88</v>
      </c>
      <c r="BA183" t="n">
        <v>3.409</v>
      </c>
      <c r="BD183" t="n">
        <v>217.86</v>
      </c>
      <c r="BE183" t="n">
        <v>3.827</v>
      </c>
      <c r="BH183" t="n">
        <v>218.94</v>
      </c>
      <c r="BI183" t="n">
        <v>3.683</v>
      </c>
      <c r="BL183" t="n">
        <v>218.88</v>
      </c>
      <c r="BM183" t="n">
        <v>3.392</v>
      </c>
      <c r="BP183" t="n">
        <v>217.8</v>
      </c>
      <c r="BQ183" t="n">
        <v>3.816</v>
      </c>
      <c r="BT183" t="n">
        <v>218.76</v>
      </c>
      <c r="BU183" t="n">
        <v>3.673</v>
      </c>
      <c r="BX183" t="n">
        <v>218.22</v>
      </c>
      <c r="BY183" t="n">
        <v>3.471</v>
      </c>
      <c r="CB183" t="n">
        <v>217.92</v>
      </c>
      <c r="CC183" t="n">
        <v>3.805</v>
      </c>
      <c r="CF183" t="n">
        <v>218.82</v>
      </c>
      <c r="CG183" t="n">
        <v>3.661</v>
      </c>
    </row>
    <row r="184">
      <c r="A184" t="n">
        <v>5.026</v>
      </c>
      <c r="B184" t="n">
        <v>177.8346</v>
      </c>
      <c r="C184" s="10" t="n">
        <v>893.7966995999999</v>
      </c>
      <c r="D184" s="10" t="n"/>
      <c r="G184" s="10" t="n"/>
      <c r="AC184" s="10" t="n"/>
      <c r="AF184" s="10" t="n"/>
      <c r="AN184" t="n">
        <v>218.88</v>
      </c>
      <c r="AO184" t="n">
        <v>3.419</v>
      </c>
      <c r="AR184" t="n">
        <v>217.86</v>
      </c>
      <c r="AS184" t="n">
        <v>3.848</v>
      </c>
      <c r="AV184" t="n">
        <v>218.88</v>
      </c>
      <c r="AW184" t="n">
        <v>3.705</v>
      </c>
      <c r="AZ184" t="n">
        <v>218.64</v>
      </c>
      <c r="BA184" t="n">
        <v>3.429</v>
      </c>
      <c r="BD184" t="n">
        <v>217.68</v>
      </c>
      <c r="BE184" t="n">
        <v>3.848</v>
      </c>
      <c r="BH184" t="n">
        <v>218.76</v>
      </c>
      <c r="BI184" t="n">
        <v>3.705</v>
      </c>
      <c r="BL184" t="n">
        <v>218.7</v>
      </c>
      <c r="BM184" t="n">
        <v>3.411</v>
      </c>
      <c r="BP184" t="n">
        <v>217.56</v>
      </c>
      <c r="BQ184" t="n">
        <v>3.838</v>
      </c>
      <c r="BT184" t="n">
        <v>218.58</v>
      </c>
      <c r="BU184" t="n">
        <v>3.693</v>
      </c>
      <c r="BX184" t="n">
        <v>217.98</v>
      </c>
      <c r="BY184" t="n">
        <v>3.49</v>
      </c>
      <c r="CB184" t="n">
        <v>217.74</v>
      </c>
      <c r="CC184" t="n">
        <v>3.826</v>
      </c>
      <c r="CF184" t="n">
        <v>218.64</v>
      </c>
      <c r="CG184" t="n">
        <v>3.682</v>
      </c>
    </row>
    <row r="185">
      <c r="A185" t="n">
        <v>5.026</v>
      </c>
      <c r="B185" t="n">
        <v>177.8346</v>
      </c>
      <c r="C185" s="10" t="n">
        <v>893.7966995999999</v>
      </c>
      <c r="D185" s="10" t="n"/>
      <c r="G185" s="10" t="n"/>
      <c r="AC185" s="10" t="n"/>
      <c r="AF185" s="10" t="n"/>
      <c r="AN185" t="n">
        <v>218.7</v>
      </c>
      <c r="AO185" t="n">
        <v>3.439</v>
      </c>
      <c r="AR185" t="n">
        <v>217.62</v>
      </c>
      <c r="AS185" t="n">
        <v>3.871</v>
      </c>
      <c r="AV185" t="n">
        <v>218.7</v>
      </c>
      <c r="AW185" t="n">
        <v>3.725</v>
      </c>
      <c r="AZ185" t="n">
        <v>218.46</v>
      </c>
      <c r="BA185" t="n">
        <v>3.448</v>
      </c>
      <c r="BD185" t="n">
        <v>217.44</v>
      </c>
      <c r="BE185" t="n">
        <v>3.87</v>
      </c>
      <c r="BH185" t="n">
        <v>218.52</v>
      </c>
      <c r="BI185" t="n">
        <v>3.725</v>
      </c>
      <c r="BL185" t="n">
        <v>218.52</v>
      </c>
      <c r="BM185" t="n">
        <v>3.429</v>
      </c>
      <c r="BP185" t="n">
        <v>217.32</v>
      </c>
      <c r="BQ185" t="n">
        <v>3.859</v>
      </c>
      <c r="BT185" t="n">
        <v>218.4</v>
      </c>
      <c r="BU185" t="n">
        <v>3.714</v>
      </c>
      <c r="BX185" t="n">
        <v>217.8</v>
      </c>
      <c r="BY185" t="n">
        <v>3.511</v>
      </c>
      <c r="CB185" t="n">
        <v>217.5</v>
      </c>
      <c r="CC185" t="n">
        <v>3.848</v>
      </c>
      <c r="CF185" t="n">
        <v>218.4</v>
      </c>
      <c r="CG185" t="n">
        <v>3.704</v>
      </c>
    </row>
    <row r="186">
      <c r="A186" t="n">
        <v>5.0209</v>
      </c>
      <c r="B186" t="n">
        <v>179.8575</v>
      </c>
      <c r="C186" s="10" t="n">
        <v>903.04652175</v>
      </c>
      <c r="D186" s="10" t="n"/>
      <c r="G186" s="10" t="n"/>
      <c r="AC186" s="10" t="n"/>
      <c r="AF186" s="10" t="n"/>
      <c r="AN186" t="n">
        <v>218.52</v>
      </c>
      <c r="AO186" t="n">
        <v>3.458</v>
      </c>
      <c r="AR186" t="n">
        <v>217.38</v>
      </c>
      <c r="AS186" t="n">
        <v>3.892</v>
      </c>
      <c r="AV186" t="n">
        <v>218.46</v>
      </c>
      <c r="AW186" t="n">
        <v>3.747</v>
      </c>
      <c r="AZ186" t="n">
        <v>218.28</v>
      </c>
      <c r="BA186" t="n">
        <v>3.467</v>
      </c>
      <c r="BD186" t="n">
        <v>217.2</v>
      </c>
      <c r="BE186" t="n">
        <v>3.892</v>
      </c>
      <c r="BH186" t="n">
        <v>218.28</v>
      </c>
      <c r="BI186" t="n">
        <v>3.747</v>
      </c>
      <c r="BL186" t="n">
        <v>218.34</v>
      </c>
      <c r="BM186" t="n">
        <v>3.449</v>
      </c>
      <c r="BP186" t="n">
        <v>217.08</v>
      </c>
      <c r="BQ186" t="n">
        <v>3.881</v>
      </c>
      <c r="BT186" t="n">
        <v>218.16</v>
      </c>
      <c r="BU186" t="n">
        <v>3.735</v>
      </c>
      <c r="BX186" t="n">
        <v>217.62</v>
      </c>
      <c r="BY186" t="n">
        <v>3.53</v>
      </c>
      <c r="CB186" t="n">
        <v>217.26</v>
      </c>
      <c r="CC186" t="n">
        <v>3.87</v>
      </c>
      <c r="CF186" t="n">
        <v>218.22</v>
      </c>
      <c r="CG186" t="n">
        <v>3.724</v>
      </c>
    </row>
    <row r="187">
      <c r="A187" t="n">
        <v>5.0209</v>
      </c>
      <c r="B187" t="n">
        <v>179.8575</v>
      </c>
      <c r="C187" s="10" t="n">
        <v>903.04652175</v>
      </c>
      <c r="D187" s="10" t="n"/>
      <c r="G187" s="10" t="n"/>
      <c r="AC187" s="10" t="n"/>
      <c r="AF187" s="10" t="n"/>
      <c r="AN187" t="n">
        <v>218.34</v>
      </c>
      <c r="AO187" t="n">
        <v>3.477</v>
      </c>
      <c r="AR187" t="n">
        <v>217.14</v>
      </c>
      <c r="AS187" t="n">
        <v>3.914</v>
      </c>
      <c r="AV187" t="n">
        <v>218.28</v>
      </c>
      <c r="AW187" t="n">
        <v>3.767</v>
      </c>
      <c r="AZ187" t="n">
        <v>218.1</v>
      </c>
      <c r="BA187" t="n">
        <v>3.487</v>
      </c>
      <c r="BD187" t="n">
        <v>216.96</v>
      </c>
      <c r="BE187" t="n">
        <v>3.914</v>
      </c>
      <c r="BH187" t="n">
        <v>218.1</v>
      </c>
      <c r="BI187" t="n">
        <v>3.767</v>
      </c>
      <c r="BL187" t="n">
        <v>218.16</v>
      </c>
      <c r="BM187" t="n">
        <v>3.469</v>
      </c>
      <c r="BP187" t="n">
        <v>216.9</v>
      </c>
      <c r="BQ187" t="n">
        <v>3.902</v>
      </c>
      <c r="BT187" t="n">
        <v>217.98</v>
      </c>
      <c r="BU187" t="n">
        <v>3.756</v>
      </c>
      <c r="BX187" t="n">
        <v>217.38</v>
      </c>
      <c r="BY187" t="n">
        <v>3.549</v>
      </c>
      <c r="CB187" t="n">
        <v>217.02</v>
      </c>
      <c r="CC187" t="n">
        <v>3.891</v>
      </c>
      <c r="CF187" t="n">
        <v>217.98</v>
      </c>
      <c r="CG187" t="n">
        <v>3.745</v>
      </c>
    </row>
    <row r="188">
      <c r="A188" t="n">
        <v>5.0208</v>
      </c>
      <c r="B188" t="n">
        <v>181.9233</v>
      </c>
      <c r="C188" s="10" t="n">
        <v>913.4005046400001</v>
      </c>
      <c r="D188" s="10" t="n"/>
      <c r="G188" s="10" t="n"/>
      <c r="AC188" s="10" t="n"/>
      <c r="AF188" s="10" t="n"/>
      <c r="AN188" t="n">
        <v>218.1</v>
      </c>
      <c r="AO188" t="n">
        <v>3.497</v>
      </c>
      <c r="AR188" t="n">
        <v>216.96</v>
      </c>
      <c r="AS188" t="n">
        <v>3.935</v>
      </c>
      <c r="AV188" t="n">
        <v>218.04</v>
      </c>
      <c r="AW188" t="n">
        <v>3.789</v>
      </c>
      <c r="AZ188" t="n">
        <v>217.92</v>
      </c>
      <c r="BA188" t="n">
        <v>3.505</v>
      </c>
      <c r="BD188" t="n">
        <v>216.78</v>
      </c>
      <c r="BE188" t="n">
        <v>3.935</v>
      </c>
      <c r="BH188" t="n">
        <v>217.86</v>
      </c>
      <c r="BI188" t="n">
        <v>3.788</v>
      </c>
      <c r="BL188" t="n">
        <v>217.92</v>
      </c>
      <c r="BM188" t="n">
        <v>3.488</v>
      </c>
      <c r="BP188" t="n">
        <v>216.66</v>
      </c>
      <c r="BQ188" t="n">
        <v>3.923</v>
      </c>
      <c r="BT188" t="n">
        <v>217.74</v>
      </c>
      <c r="BU188" t="n">
        <v>3.778</v>
      </c>
      <c r="BX188" t="n">
        <v>217.14</v>
      </c>
      <c r="BY188" t="n">
        <v>3.57</v>
      </c>
      <c r="CB188" t="n">
        <v>216.84</v>
      </c>
      <c r="CC188" t="n">
        <v>3.913</v>
      </c>
      <c r="CF188" t="n">
        <v>217.74</v>
      </c>
      <c r="CG188" t="n">
        <v>3.767</v>
      </c>
    </row>
    <row r="189">
      <c r="A189" t="n">
        <v>5.0208</v>
      </c>
      <c r="B189" t="n">
        <v>181.9233</v>
      </c>
      <c r="C189" s="10" t="n">
        <v>913.4005046400001</v>
      </c>
      <c r="D189" s="10" t="n"/>
      <c r="G189" s="10" t="n"/>
      <c r="AC189" s="10" t="n"/>
      <c r="AF189" s="10" t="n"/>
      <c r="AN189" t="n">
        <v>217.92</v>
      </c>
      <c r="AO189" t="n">
        <v>3.515</v>
      </c>
      <c r="AR189" t="n">
        <v>216.72</v>
      </c>
      <c r="AS189" t="n">
        <v>3.956</v>
      </c>
      <c r="AV189" t="n">
        <v>217.86</v>
      </c>
      <c r="AW189" t="n">
        <v>3.809</v>
      </c>
      <c r="AZ189" t="n">
        <v>217.68</v>
      </c>
      <c r="BA189" t="n">
        <v>3.525</v>
      </c>
      <c r="BD189" t="n">
        <v>216.48</v>
      </c>
      <c r="BE189" t="n">
        <v>3.956</v>
      </c>
      <c r="BH189" t="n">
        <v>217.68</v>
      </c>
      <c r="BI189" t="n">
        <v>3.809</v>
      </c>
      <c r="BL189" t="n">
        <v>217.74</v>
      </c>
      <c r="BM189" t="n">
        <v>3.506</v>
      </c>
      <c r="BP189" t="n">
        <v>216.36</v>
      </c>
      <c r="BQ189" t="n">
        <v>3.945</v>
      </c>
      <c r="BT189" t="n">
        <v>217.5</v>
      </c>
      <c r="BU189" t="n">
        <v>3.798</v>
      </c>
      <c r="BX189" t="n">
        <v>216.96</v>
      </c>
      <c r="BY189" t="n">
        <v>3.589</v>
      </c>
      <c r="CB189" t="n">
        <v>216.6</v>
      </c>
      <c r="CC189" t="n">
        <v>3.934</v>
      </c>
      <c r="CF189" t="n">
        <v>217.5</v>
      </c>
      <c r="CG189" t="n">
        <v>3.787</v>
      </c>
    </row>
    <row r="190">
      <c r="A190" t="n">
        <v>5.0198</v>
      </c>
      <c r="B190" t="n">
        <v>183.9118</v>
      </c>
      <c r="C190" s="10" t="n">
        <v>923.20045364</v>
      </c>
      <c r="D190" s="10" t="n"/>
      <c r="G190" s="10" t="n"/>
      <c r="AC190" s="10" t="n"/>
      <c r="AF190" s="10" t="n"/>
      <c r="AN190" t="n">
        <v>217.68</v>
      </c>
      <c r="AO190" t="n">
        <v>3.535</v>
      </c>
      <c r="AR190" t="n">
        <v>216.42</v>
      </c>
      <c r="AS190" t="n">
        <v>3.979</v>
      </c>
      <c r="AV190" t="n">
        <v>217.62</v>
      </c>
      <c r="AW190" t="n">
        <v>3.83</v>
      </c>
      <c r="AZ190" t="n">
        <v>217.44</v>
      </c>
      <c r="BA190" t="n">
        <v>3.544</v>
      </c>
      <c r="BD190" t="n">
        <v>216.24</v>
      </c>
      <c r="BE190" t="n">
        <v>3.979</v>
      </c>
      <c r="BH190" t="n">
        <v>217.44</v>
      </c>
      <c r="BI190" t="n">
        <v>3.83</v>
      </c>
      <c r="BL190" t="n">
        <v>217.5</v>
      </c>
      <c r="BM190" t="n">
        <v>3.526</v>
      </c>
      <c r="BP190" t="n">
        <v>216.18</v>
      </c>
      <c r="BQ190" t="n">
        <v>3.967</v>
      </c>
      <c r="BT190" t="n">
        <v>217.26</v>
      </c>
      <c r="BU190" t="n">
        <v>3.819</v>
      </c>
      <c r="BX190" t="n">
        <v>216.72</v>
      </c>
      <c r="BY190" t="n">
        <v>3.609</v>
      </c>
      <c r="CB190" t="n">
        <v>216.3</v>
      </c>
      <c r="CC190" t="n">
        <v>3.956</v>
      </c>
      <c r="CF190" t="n">
        <v>217.26</v>
      </c>
      <c r="CG190" t="n">
        <v>3.808</v>
      </c>
    </row>
    <row r="191">
      <c r="A191" t="n">
        <v>5.0198</v>
      </c>
      <c r="B191" t="n">
        <v>183.9118</v>
      </c>
      <c r="C191" s="10" t="n">
        <v>923.20045364</v>
      </c>
      <c r="D191" s="10" t="n"/>
      <c r="G191" s="10" t="n"/>
      <c r="AC191" s="10" t="n"/>
      <c r="AF191" s="10" t="n"/>
      <c r="AN191" t="n">
        <v>217.5</v>
      </c>
      <c r="AO191" t="n">
        <v>3.555</v>
      </c>
      <c r="AR191" t="n">
        <v>216.18</v>
      </c>
      <c r="AS191" t="n">
        <v>4</v>
      </c>
      <c r="AV191" t="n">
        <v>217.44</v>
      </c>
      <c r="AW191" t="n">
        <v>3.85</v>
      </c>
      <c r="AZ191" t="n">
        <v>217.26</v>
      </c>
      <c r="BA191" t="n">
        <v>3.563</v>
      </c>
      <c r="BD191" t="n">
        <v>216</v>
      </c>
      <c r="BE191" t="n">
        <v>4</v>
      </c>
      <c r="BH191" t="n">
        <v>217.26</v>
      </c>
      <c r="BI191" t="n">
        <v>3.851</v>
      </c>
      <c r="BL191" t="n">
        <v>217.32</v>
      </c>
      <c r="BM191" t="n">
        <v>3.546</v>
      </c>
      <c r="BP191" t="n">
        <v>215.88</v>
      </c>
      <c r="BQ191" t="n">
        <v>3.989</v>
      </c>
      <c r="BT191" t="n">
        <v>217.02</v>
      </c>
      <c r="BU191" t="n">
        <v>3.839</v>
      </c>
      <c r="BX191" t="n">
        <v>216.48</v>
      </c>
      <c r="BY191" t="n">
        <v>3.629</v>
      </c>
      <c r="CB191" t="n">
        <v>216.06</v>
      </c>
      <c r="CC191" t="n">
        <v>3.977</v>
      </c>
      <c r="CF191" t="n">
        <v>217.02</v>
      </c>
      <c r="CG191" t="n">
        <v>3.829</v>
      </c>
    </row>
    <row r="192">
      <c r="A192" t="n">
        <v>5.0147</v>
      </c>
      <c r="B192" t="n">
        <v>185.9356</v>
      </c>
      <c r="C192" s="10" t="n">
        <v>932.41125332</v>
      </c>
      <c r="D192" s="10" t="n"/>
      <c r="G192" s="10" t="n"/>
      <c r="AC192" s="10" t="n"/>
      <c r="AF192" s="10" t="n"/>
      <c r="AN192" t="n">
        <v>217.26</v>
      </c>
      <c r="AO192" t="n">
        <v>3.573</v>
      </c>
      <c r="AR192" t="n">
        <v>215.94</v>
      </c>
      <c r="AS192" t="n">
        <v>4.023</v>
      </c>
      <c r="AV192" t="n">
        <v>217.2</v>
      </c>
      <c r="AW192" t="n">
        <v>3.872</v>
      </c>
      <c r="AZ192" t="n">
        <v>217.02</v>
      </c>
      <c r="BA192" t="n">
        <v>3.583</v>
      </c>
      <c r="BD192" t="n">
        <v>215.76</v>
      </c>
      <c r="BE192" t="n">
        <v>4.022</v>
      </c>
      <c r="BH192" t="n">
        <v>216.96</v>
      </c>
      <c r="BI192" t="n">
        <v>3.872</v>
      </c>
      <c r="BL192" t="n">
        <v>217.08</v>
      </c>
      <c r="BM192" t="n">
        <v>3.565</v>
      </c>
      <c r="BP192" t="n">
        <v>215.7</v>
      </c>
      <c r="BQ192" t="n">
        <v>4.01</v>
      </c>
      <c r="BT192" t="n">
        <v>216.78</v>
      </c>
      <c r="BU192" t="n">
        <v>3.861</v>
      </c>
      <c r="BX192" t="n">
        <v>216.24</v>
      </c>
      <c r="BY192" t="n">
        <v>3.648</v>
      </c>
      <c r="CB192" t="n">
        <v>215.82</v>
      </c>
      <c r="CC192" t="n">
        <v>3.999</v>
      </c>
      <c r="CF192" t="n">
        <v>216.72</v>
      </c>
      <c r="CG192" t="n">
        <v>3.849</v>
      </c>
    </row>
    <row r="193">
      <c r="A193" t="n">
        <v>5.0147</v>
      </c>
      <c r="B193" t="n">
        <v>185.9356</v>
      </c>
      <c r="C193" s="10" t="n">
        <v>932.41125332</v>
      </c>
      <c r="D193" s="10" t="n"/>
      <c r="G193" s="10" t="n"/>
      <c r="AC193" s="10" t="n"/>
      <c r="AF193" s="10" t="n"/>
      <c r="AN193" t="n">
        <v>217.02</v>
      </c>
      <c r="AO193" t="n">
        <v>3.593</v>
      </c>
      <c r="AR193" t="n">
        <v>215.7</v>
      </c>
      <c r="AS193" t="n">
        <v>4.043</v>
      </c>
      <c r="AV193" t="n">
        <v>216.96</v>
      </c>
      <c r="AW193" t="n">
        <v>3.892</v>
      </c>
      <c r="AZ193" t="n">
        <v>216.78</v>
      </c>
      <c r="BA193" t="n">
        <v>3.602</v>
      </c>
      <c r="BD193" t="n">
        <v>215.52</v>
      </c>
      <c r="BE193" t="n">
        <v>4.043</v>
      </c>
      <c r="BH193" t="n">
        <v>216.72</v>
      </c>
      <c r="BI193" t="n">
        <v>3.892</v>
      </c>
      <c r="BL193" t="n">
        <v>216.84</v>
      </c>
      <c r="BM193" t="n">
        <v>3.583</v>
      </c>
      <c r="BP193" t="n">
        <v>215.4</v>
      </c>
      <c r="BQ193" t="n">
        <v>4.032</v>
      </c>
      <c r="BT193" t="n">
        <v>216.54</v>
      </c>
      <c r="BU193" t="n">
        <v>3.881</v>
      </c>
      <c r="BX193" t="n">
        <v>216</v>
      </c>
      <c r="BY193" t="n">
        <v>3.669</v>
      </c>
      <c r="CB193" t="n">
        <v>215.58</v>
      </c>
      <c r="CC193" t="n">
        <v>4.02</v>
      </c>
      <c r="CF193" t="n">
        <v>216.42</v>
      </c>
      <c r="CG193" t="n">
        <v>3.87</v>
      </c>
    </row>
    <row r="194">
      <c r="A194" t="n">
        <v>5.0142</v>
      </c>
      <c r="B194" t="n">
        <v>188.0629</v>
      </c>
      <c r="C194" s="10" t="n">
        <v>942.9849931800001</v>
      </c>
      <c r="D194" s="10" t="n"/>
      <c r="G194" s="10" t="n"/>
      <c r="AC194" s="10" t="n"/>
      <c r="AF194" s="10" t="n"/>
      <c r="AN194" t="n">
        <v>216.78</v>
      </c>
      <c r="AO194" t="n">
        <v>3.612</v>
      </c>
      <c r="AR194" t="n">
        <v>215.46</v>
      </c>
      <c r="AS194" t="n">
        <v>4.065</v>
      </c>
      <c r="AV194" t="n">
        <v>216.72</v>
      </c>
      <c r="AW194" t="n">
        <v>3.914</v>
      </c>
      <c r="AZ194" t="n">
        <v>216.54</v>
      </c>
      <c r="BA194" t="n">
        <v>3.621</v>
      </c>
      <c r="BD194" t="n">
        <v>215.28</v>
      </c>
      <c r="BE194" t="n">
        <v>4.064</v>
      </c>
      <c r="BH194" t="n">
        <v>216.48</v>
      </c>
      <c r="BI194" t="n">
        <v>3.914</v>
      </c>
      <c r="BL194" t="n">
        <v>216.6</v>
      </c>
      <c r="BM194" t="n">
        <v>3.603</v>
      </c>
      <c r="BP194" t="n">
        <v>215.1</v>
      </c>
      <c r="BQ194" t="n">
        <v>4.053</v>
      </c>
      <c r="BT194" t="n">
        <v>216.24</v>
      </c>
      <c r="BU194" t="n">
        <v>3.903</v>
      </c>
      <c r="BX194" t="n">
        <v>215.76</v>
      </c>
      <c r="BY194" t="n">
        <v>3.688</v>
      </c>
      <c r="CB194" t="n">
        <v>215.34</v>
      </c>
      <c r="CC194" t="n">
        <v>4.042</v>
      </c>
      <c r="CF194" t="n">
        <v>216.12</v>
      </c>
      <c r="CG194" t="n">
        <v>3.89</v>
      </c>
    </row>
    <row r="195">
      <c r="A195" t="n">
        <v>5.0142</v>
      </c>
      <c r="B195" t="n">
        <v>188.0629</v>
      </c>
      <c r="C195" s="10" t="n">
        <v>942.9849931800001</v>
      </c>
      <c r="D195" s="10" t="n"/>
      <c r="G195" s="10" t="n"/>
      <c r="AC195" s="10" t="n"/>
      <c r="AF195" s="10" t="n"/>
      <c r="AN195" t="n">
        <v>216.6</v>
      </c>
      <c r="AO195" t="n">
        <v>3.63</v>
      </c>
      <c r="AR195" t="n">
        <v>215.16</v>
      </c>
      <c r="AS195" t="n">
        <v>4.087</v>
      </c>
      <c r="AV195" t="n">
        <v>216.48</v>
      </c>
      <c r="AW195" t="n">
        <v>3.934</v>
      </c>
      <c r="AZ195" t="n">
        <v>216.3</v>
      </c>
      <c r="BA195" t="n">
        <v>3.641</v>
      </c>
      <c r="BD195" t="n">
        <v>214.98</v>
      </c>
      <c r="BE195" t="n">
        <v>4.087</v>
      </c>
      <c r="BH195" t="n">
        <v>216.24</v>
      </c>
      <c r="BI195" t="n">
        <v>3.934</v>
      </c>
      <c r="BL195" t="n">
        <v>216.36</v>
      </c>
      <c r="BM195" t="n">
        <v>3.623</v>
      </c>
      <c r="BP195" t="n">
        <v>214.86</v>
      </c>
      <c r="BQ195" t="n">
        <v>4.075</v>
      </c>
      <c r="BT195" t="n">
        <v>216</v>
      </c>
      <c r="BU195" t="n">
        <v>3.924</v>
      </c>
      <c r="BX195" t="n">
        <v>215.52</v>
      </c>
      <c r="BY195" t="n">
        <v>3.707</v>
      </c>
      <c r="CB195" t="n">
        <v>215.04</v>
      </c>
      <c r="CC195" t="n">
        <v>4.063</v>
      </c>
      <c r="CF195" t="n">
        <v>215.82</v>
      </c>
      <c r="CG195" t="n">
        <v>3.912</v>
      </c>
    </row>
    <row r="196">
      <c r="A196" t="n">
        <v>5.0092</v>
      </c>
      <c r="B196" t="n">
        <v>190.4267</v>
      </c>
      <c r="C196" s="10" t="n">
        <v>953.88542564</v>
      </c>
      <c r="D196" s="10" t="n"/>
      <c r="G196" s="10" t="n"/>
      <c r="AC196" s="10" t="n"/>
      <c r="AF196" s="10" t="n"/>
      <c r="AN196" t="n">
        <v>216.3</v>
      </c>
      <c r="AO196" t="n">
        <v>3.65</v>
      </c>
      <c r="AR196" t="n">
        <v>214.86</v>
      </c>
      <c r="AS196" t="n">
        <v>4.108</v>
      </c>
      <c r="AV196" t="n">
        <v>216.18</v>
      </c>
      <c r="AW196" t="n">
        <v>3.956</v>
      </c>
      <c r="AZ196" t="n">
        <v>216</v>
      </c>
      <c r="BA196" t="n">
        <v>3.661</v>
      </c>
      <c r="BD196" t="n">
        <v>214.74</v>
      </c>
      <c r="BE196" t="n">
        <v>4.108</v>
      </c>
      <c r="BH196" t="n">
        <v>215.94</v>
      </c>
      <c r="BI196" t="n">
        <v>3.956</v>
      </c>
      <c r="BL196" t="n">
        <v>216.12</v>
      </c>
      <c r="BM196" t="n">
        <v>3.642</v>
      </c>
      <c r="BP196" t="n">
        <v>214.62</v>
      </c>
      <c r="BQ196" t="n">
        <v>4.096</v>
      </c>
      <c r="BT196" t="n">
        <v>215.64</v>
      </c>
      <c r="BU196" t="n">
        <v>3.944</v>
      </c>
      <c r="BX196" t="n">
        <v>215.22</v>
      </c>
      <c r="BY196" t="n">
        <v>3.728</v>
      </c>
      <c r="CB196" t="n">
        <v>214.74</v>
      </c>
      <c r="CC196" t="n">
        <v>4.085</v>
      </c>
      <c r="CF196" t="n">
        <v>215.46</v>
      </c>
      <c r="CG196" t="n">
        <v>3.933</v>
      </c>
    </row>
    <row r="197">
      <c r="A197" t="n">
        <v>5.0092</v>
      </c>
      <c r="B197" t="n">
        <v>190.4267</v>
      </c>
      <c r="C197" s="10" t="n">
        <v>953.88542564</v>
      </c>
      <c r="D197" s="10" t="n"/>
      <c r="G197" s="10" t="n"/>
      <c r="AC197" s="10" t="n"/>
      <c r="AF197" s="10" t="n"/>
      <c r="AN197" t="n">
        <v>216</v>
      </c>
      <c r="AO197" t="n">
        <v>3.67</v>
      </c>
      <c r="AR197" t="n">
        <v>214.62</v>
      </c>
      <c r="AS197" t="n">
        <v>4.13</v>
      </c>
      <c r="AV197" t="n">
        <v>215.94</v>
      </c>
      <c r="AW197" t="n">
        <v>3.976</v>
      </c>
      <c r="AZ197" t="n">
        <v>215.76</v>
      </c>
      <c r="BA197" t="n">
        <v>3.679</v>
      </c>
      <c r="BD197" t="n">
        <v>214.44</v>
      </c>
      <c r="BE197" t="n">
        <v>4.13</v>
      </c>
      <c r="BH197" t="n">
        <v>215.64</v>
      </c>
      <c r="BI197" t="n">
        <v>3.976</v>
      </c>
      <c r="BL197" t="n">
        <v>215.88</v>
      </c>
      <c r="BM197" t="n">
        <v>3.66</v>
      </c>
      <c r="BP197" t="n">
        <v>214.32</v>
      </c>
      <c r="BQ197" t="n">
        <v>4.119</v>
      </c>
      <c r="BT197" t="n">
        <v>215.34</v>
      </c>
      <c r="BU197" t="n">
        <v>3.966</v>
      </c>
      <c r="BX197" t="n">
        <v>214.98</v>
      </c>
      <c r="BY197" t="n">
        <v>3.747</v>
      </c>
      <c r="CB197" t="n">
        <v>214.5</v>
      </c>
      <c r="CC197" t="n">
        <v>4.106</v>
      </c>
      <c r="CF197" t="n">
        <v>215.1</v>
      </c>
      <c r="CG197" t="n">
        <v>3.953</v>
      </c>
    </row>
    <row r="198">
      <c r="A198" t="n">
        <v>4.9919</v>
      </c>
      <c r="B198" t="n">
        <v>194.4383</v>
      </c>
      <c r="C198" s="10" t="n">
        <v>970.61654977</v>
      </c>
      <c r="D198" s="10" t="n"/>
      <c r="G198" s="10" t="n"/>
      <c r="AC198" s="10" t="n"/>
      <c r="AF198" s="10" t="n"/>
      <c r="AN198" t="n">
        <v>215.76</v>
      </c>
      <c r="AO198" t="n">
        <v>3.69</v>
      </c>
      <c r="AR198" t="n">
        <v>214.32</v>
      </c>
      <c r="AS198" t="n">
        <v>4.152</v>
      </c>
      <c r="AV198" t="n">
        <v>215.64</v>
      </c>
      <c r="AW198" t="n">
        <v>3.998</v>
      </c>
      <c r="AZ198" t="n">
        <v>215.46</v>
      </c>
      <c r="BA198" t="n">
        <v>3.699</v>
      </c>
      <c r="BD198" t="n">
        <v>214.14</v>
      </c>
      <c r="BE198" t="n">
        <v>4.152</v>
      </c>
      <c r="BH198" t="n">
        <v>215.34</v>
      </c>
      <c r="BI198" t="n">
        <v>3.998</v>
      </c>
      <c r="BL198" t="n">
        <v>215.64</v>
      </c>
      <c r="BM198" t="n">
        <v>3.68</v>
      </c>
      <c r="BP198" t="n">
        <v>214.02</v>
      </c>
      <c r="BQ198" t="n">
        <v>4.139</v>
      </c>
      <c r="BT198" t="n">
        <v>214.98</v>
      </c>
      <c r="BU198" t="n">
        <v>3.986</v>
      </c>
      <c r="BX198" t="n">
        <v>214.68</v>
      </c>
      <c r="BY198" t="n">
        <v>3.766</v>
      </c>
      <c r="CB198" t="n">
        <v>214.2</v>
      </c>
      <c r="CC198" t="n">
        <v>4.128</v>
      </c>
      <c r="CF198" t="n">
        <v>214.74</v>
      </c>
      <c r="CG198" t="n">
        <v>3.974</v>
      </c>
    </row>
    <row r="199">
      <c r="A199" t="n">
        <v>4.9919</v>
      </c>
      <c r="B199" t="n">
        <v>194.4383</v>
      </c>
      <c r="C199" s="10" t="n">
        <v>970.61654977</v>
      </c>
      <c r="D199" s="10" t="n"/>
      <c r="G199" s="10" t="n"/>
      <c r="AC199" s="10" t="n"/>
      <c r="AF199" s="10" t="n"/>
      <c r="AN199" t="n">
        <v>215.46</v>
      </c>
      <c r="AO199" t="n">
        <v>3.708</v>
      </c>
      <c r="AR199" t="n">
        <v>214.08</v>
      </c>
      <c r="AS199" t="n">
        <v>4.173</v>
      </c>
      <c r="AV199" t="n">
        <v>215.4</v>
      </c>
      <c r="AW199" t="n">
        <v>4.018</v>
      </c>
      <c r="AZ199" t="n">
        <v>215.16</v>
      </c>
      <c r="BA199" t="n">
        <v>3.718</v>
      </c>
      <c r="BD199" t="n">
        <v>213.84</v>
      </c>
      <c r="BE199" t="n">
        <v>4.174</v>
      </c>
      <c r="BH199" t="n">
        <v>214.98</v>
      </c>
      <c r="BI199" t="n">
        <v>4.018</v>
      </c>
      <c r="BL199" t="n">
        <v>215.34</v>
      </c>
      <c r="BM199" t="n">
        <v>3.699</v>
      </c>
      <c r="BP199" t="n">
        <v>213.72</v>
      </c>
      <c r="BQ199" t="n">
        <v>4.162</v>
      </c>
      <c r="BT199" t="n">
        <v>214.62</v>
      </c>
      <c r="BU199" t="n">
        <v>4.007</v>
      </c>
      <c r="BX199" t="n">
        <v>214.32</v>
      </c>
      <c r="BY199" t="n">
        <v>3.787</v>
      </c>
      <c r="CB199" t="n">
        <v>213.9</v>
      </c>
      <c r="CC199" t="n">
        <v>4.149</v>
      </c>
      <c r="CF199" t="n">
        <v>214.38</v>
      </c>
      <c r="CG199" t="n">
        <v>3.996</v>
      </c>
    </row>
    <row r="200">
      <c r="A200" t="n">
        <v>4.926</v>
      </c>
      <c r="B200" t="n">
        <v>198.5322</v>
      </c>
      <c r="C200" s="10" t="n">
        <v>977.9696172</v>
      </c>
      <c r="D200" s="10" t="n"/>
      <c r="G200" s="10" t="n"/>
      <c r="AC200" s="10" t="n"/>
      <c r="AF200" s="10" t="n"/>
      <c r="AN200" t="n">
        <v>215.16</v>
      </c>
      <c r="AO200" t="n">
        <v>3.728</v>
      </c>
      <c r="AR200" t="n">
        <v>213.72</v>
      </c>
      <c r="AS200" t="n">
        <v>4.195</v>
      </c>
      <c r="AV200" t="n">
        <v>215.1</v>
      </c>
      <c r="AW200" t="n">
        <v>4.04</v>
      </c>
      <c r="AZ200" t="n">
        <v>214.86</v>
      </c>
      <c r="BA200" t="n">
        <v>3.737</v>
      </c>
      <c r="BD200" t="n">
        <v>213.54</v>
      </c>
      <c r="BE200" t="n">
        <v>4.195</v>
      </c>
      <c r="BH200" t="n">
        <v>214.68</v>
      </c>
      <c r="BI200" t="n">
        <v>4.04</v>
      </c>
      <c r="BL200" t="n">
        <v>214.98</v>
      </c>
      <c r="BM200" t="n">
        <v>3.719</v>
      </c>
      <c r="BP200" t="n">
        <v>213.42</v>
      </c>
      <c r="BQ200" t="n">
        <v>4.183</v>
      </c>
      <c r="BT200" t="n">
        <v>214.26</v>
      </c>
      <c r="BU200" t="n">
        <v>4.027</v>
      </c>
      <c r="BX200" t="n">
        <v>214.08</v>
      </c>
      <c r="BY200" t="n">
        <v>3.806</v>
      </c>
      <c r="CB200" t="n">
        <v>213.6</v>
      </c>
      <c r="CC200" t="n">
        <v>4.171</v>
      </c>
      <c r="CF200" t="n">
        <v>213.96</v>
      </c>
      <c r="CG200" t="n">
        <v>4.016</v>
      </c>
    </row>
    <row r="201">
      <c r="A201" t="n">
        <v>4.926</v>
      </c>
      <c r="B201" t="n">
        <v>198.5322</v>
      </c>
      <c r="C201" s="10" t="n">
        <v>977.9696172</v>
      </c>
      <c r="D201" s="10" t="n"/>
      <c r="G201" s="10" t="n"/>
      <c r="AC201" s="10" t="n"/>
      <c r="AF201" s="10" t="n"/>
      <c r="AN201" t="n">
        <v>214.86</v>
      </c>
      <c r="AO201" t="n">
        <v>3.747</v>
      </c>
      <c r="AR201" t="n">
        <v>213.42</v>
      </c>
      <c r="AS201" t="n">
        <v>4.216</v>
      </c>
      <c r="AV201" t="n">
        <v>214.74</v>
      </c>
      <c r="AW201" t="n">
        <v>4.06</v>
      </c>
      <c r="AZ201" t="n">
        <v>214.44</v>
      </c>
      <c r="BA201" t="n">
        <v>3.757</v>
      </c>
      <c r="BD201" t="n">
        <v>213.24</v>
      </c>
      <c r="BE201" t="n">
        <v>4.216</v>
      </c>
      <c r="BH201" t="n">
        <v>214.32</v>
      </c>
      <c r="BI201" t="n">
        <v>4.06</v>
      </c>
      <c r="BL201" t="n">
        <v>214.68</v>
      </c>
      <c r="BM201" t="n">
        <v>3.737</v>
      </c>
      <c r="BP201" t="n">
        <v>213.06</v>
      </c>
      <c r="BQ201" t="n">
        <v>4.205</v>
      </c>
      <c r="BT201" t="n">
        <v>213.84</v>
      </c>
      <c r="BU201" t="n">
        <v>4.049</v>
      </c>
      <c r="BX201" t="n">
        <v>213.78</v>
      </c>
      <c r="BY201" t="n">
        <v>3.825</v>
      </c>
      <c r="CB201" t="n">
        <v>213.3</v>
      </c>
      <c r="CC201" t="n">
        <v>4.192</v>
      </c>
      <c r="CF201" t="n">
        <v>213.54</v>
      </c>
      <c r="CG201" t="n">
        <v>4.037</v>
      </c>
    </row>
    <row r="202">
      <c r="A202" t="n">
        <v>4.9173</v>
      </c>
      <c r="B202" t="n">
        <v>198.7559</v>
      </c>
      <c r="C202" s="10" t="n">
        <v>977.34238707</v>
      </c>
      <c r="D202" s="10" t="n"/>
      <c r="G202" s="10" t="n"/>
      <c r="AC202" s="10" t="n"/>
      <c r="AF202" s="10" t="n"/>
      <c r="AN202" t="n">
        <v>214.5</v>
      </c>
      <c r="AO202" t="n">
        <v>3.766</v>
      </c>
      <c r="AR202" t="n">
        <v>213.06</v>
      </c>
      <c r="AS202" t="n">
        <v>4.239</v>
      </c>
      <c r="AV202" t="n">
        <v>214.44</v>
      </c>
      <c r="AW202" t="n">
        <v>4.082</v>
      </c>
      <c r="AZ202" t="n">
        <v>214.02</v>
      </c>
      <c r="BA202" t="n">
        <v>3.777</v>
      </c>
      <c r="BD202" t="n">
        <v>212.88</v>
      </c>
      <c r="BE202" t="n">
        <v>4.239</v>
      </c>
      <c r="BH202" t="n">
        <v>213.96</v>
      </c>
      <c r="BI202" t="n">
        <v>4.082</v>
      </c>
      <c r="BL202" t="n">
        <v>214.32</v>
      </c>
      <c r="BM202" t="n">
        <v>3.757</v>
      </c>
      <c r="BP202" t="n">
        <v>212.76</v>
      </c>
      <c r="BQ202" t="n">
        <v>4.226</v>
      </c>
      <c r="BT202" t="n">
        <v>213.42</v>
      </c>
      <c r="BU202" t="n">
        <v>4.07</v>
      </c>
      <c r="BX202" t="n">
        <v>213.36</v>
      </c>
      <c r="BY202" t="n">
        <v>3.846</v>
      </c>
      <c r="CB202" t="n">
        <v>212.94</v>
      </c>
      <c r="CC202" t="n">
        <v>4.214</v>
      </c>
      <c r="CF202" t="n">
        <v>213.12</v>
      </c>
      <c r="CG202" t="n">
        <v>4.058</v>
      </c>
    </row>
    <row r="203">
      <c r="A203" t="n">
        <v>4.9173</v>
      </c>
      <c r="B203" t="n">
        <v>198.7559</v>
      </c>
      <c r="C203" s="10" t="n">
        <v>977.34238707</v>
      </c>
      <c r="D203" s="10" t="n"/>
      <c r="G203" s="10" t="n"/>
      <c r="AC203" s="10" t="n"/>
      <c r="AF203" s="10" t="n"/>
      <c r="AN203" t="n">
        <v>214.08</v>
      </c>
      <c r="AO203" t="n">
        <v>3.785</v>
      </c>
      <c r="AR203" t="n">
        <v>212.76</v>
      </c>
      <c r="AS203" t="n">
        <v>4.26</v>
      </c>
      <c r="AV203" t="n">
        <v>214.02</v>
      </c>
      <c r="AW203" t="n">
        <v>4.103</v>
      </c>
      <c r="AZ203" t="n">
        <v>213.48</v>
      </c>
      <c r="BA203" t="n">
        <v>3.795</v>
      </c>
      <c r="BD203" t="n">
        <v>212.64</v>
      </c>
      <c r="BE203" t="n">
        <v>4.26</v>
      </c>
      <c r="BH203" t="n">
        <v>213.54</v>
      </c>
      <c r="BI203" t="n">
        <v>4.102</v>
      </c>
      <c r="BL203" t="n">
        <v>213.84</v>
      </c>
      <c r="BM203" t="n">
        <v>3.776</v>
      </c>
      <c r="BP203" t="n">
        <v>212.46</v>
      </c>
      <c r="BQ203" t="n">
        <v>4.247</v>
      </c>
      <c r="BT203" t="n">
        <v>213.06</v>
      </c>
      <c r="BU203" t="n">
        <v>4.09</v>
      </c>
      <c r="BX203" t="n">
        <v>212.94</v>
      </c>
      <c r="BY203" t="n">
        <v>3.865</v>
      </c>
      <c r="CB203" t="n">
        <v>212.64</v>
      </c>
      <c r="CC203" t="n">
        <v>4.236</v>
      </c>
      <c r="CF203" t="n">
        <v>212.7</v>
      </c>
      <c r="CG203" t="n">
        <v>4.078</v>
      </c>
    </row>
    <row r="204">
      <c r="A204" t="n">
        <v>4.9083</v>
      </c>
      <c r="B204" t="n">
        <v>199.2764</v>
      </c>
      <c r="C204" s="10" t="n">
        <v>978.1083541199999</v>
      </c>
      <c r="D204" s="10" t="n"/>
      <c r="G204" s="10" t="n"/>
      <c r="AC204" s="10" t="n"/>
      <c r="AF204" s="10" t="n"/>
      <c r="AN204" t="n">
        <v>213.54</v>
      </c>
      <c r="AO204" t="n">
        <v>3.805</v>
      </c>
      <c r="AR204" t="n">
        <v>212.4</v>
      </c>
      <c r="AS204" t="n">
        <v>4.282</v>
      </c>
      <c r="AV204" t="n">
        <v>213.66</v>
      </c>
      <c r="AW204" t="n">
        <v>4.123</v>
      </c>
      <c r="AZ204" t="n">
        <v>212.1</v>
      </c>
      <c r="BA204" t="n">
        <v>3.815</v>
      </c>
      <c r="BD204" t="n">
        <v>212.28</v>
      </c>
      <c r="BE204" t="n">
        <v>4.282</v>
      </c>
      <c r="BH204" t="n">
        <v>213.12</v>
      </c>
      <c r="BI204" t="n">
        <v>4.123</v>
      </c>
      <c r="BL204" t="n">
        <v>213.3</v>
      </c>
      <c r="BM204" t="n">
        <v>3.796</v>
      </c>
      <c r="BP204" t="n">
        <v>212.16</v>
      </c>
      <c r="BQ204" t="n">
        <v>4.269</v>
      </c>
      <c r="BT204" t="n">
        <v>212.58</v>
      </c>
      <c r="BU204" t="n">
        <v>4.112</v>
      </c>
      <c r="BX204" t="n">
        <v>212.52</v>
      </c>
      <c r="BY204" t="n">
        <v>3.884</v>
      </c>
      <c r="CB204" t="n">
        <v>212.28</v>
      </c>
      <c r="CC204" t="n">
        <v>4.257</v>
      </c>
      <c r="CF204" t="n">
        <v>212.22</v>
      </c>
      <c r="CG204" t="n">
        <v>4.099</v>
      </c>
    </row>
    <row r="205">
      <c r="A205" t="n">
        <v>4.9083</v>
      </c>
      <c r="B205" t="n">
        <v>199.2764</v>
      </c>
      <c r="C205" s="10" t="n">
        <v>978.1083541199999</v>
      </c>
      <c r="D205" s="10" t="n"/>
      <c r="G205" s="10" t="n"/>
      <c r="AC205" s="10" t="n"/>
      <c r="AF205" s="10" t="n"/>
      <c r="AN205" t="n">
        <v>212.4</v>
      </c>
      <c r="AO205" t="n">
        <v>3.825</v>
      </c>
      <c r="AR205" t="n">
        <v>212.1</v>
      </c>
      <c r="AS205" t="n">
        <v>4.303</v>
      </c>
      <c r="AV205" t="n">
        <v>213.24</v>
      </c>
      <c r="AW205" t="n">
        <v>4.145</v>
      </c>
      <c r="AZ205" t="n">
        <v>204.3</v>
      </c>
      <c r="BA205" t="n">
        <v>3.834</v>
      </c>
      <c r="BD205" t="n">
        <v>211.92</v>
      </c>
      <c r="BE205" t="n">
        <v>4.303</v>
      </c>
      <c r="BH205" t="n">
        <v>212.7</v>
      </c>
      <c r="BI205" t="n">
        <v>4.145</v>
      </c>
      <c r="BL205" t="n">
        <v>212.7</v>
      </c>
      <c r="BM205" t="n">
        <v>3.814</v>
      </c>
      <c r="BP205" t="n">
        <v>211.8</v>
      </c>
      <c r="BQ205" t="n">
        <v>4.29</v>
      </c>
      <c r="BT205" t="n">
        <v>212.16</v>
      </c>
      <c r="BU205" t="n">
        <v>4.132</v>
      </c>
      <c r="BX205" t="n">
        <v>211.92</v>
      </c>
      <c r="BY205" t="n">
        <v>3.905</v>
      </c>
      <c r="CB205" t="n">
        <v>211.92</v>
      </c>
      <c r="CC205" t="n">
        <v>4.279</v>
      </c>
      <c r="CF205" t="n">
        <v>211.68</v>
      </c>
      <c r="CG205" t="n">
        <v>4.12</v>
      </c>
    </row>
    <row r="206">
      <c r="A206" t="n">
        <v>4.8749</v>
      </c>
      <c r="B206" t="n">
        <v>200.6761</v>
      </c>
      <c r="C206" s="10" t="n">
        <v>978.27591989</v>
      </c>
      <c r="D206" s="10" t="n"/>
      <c r="G206" s="10" t="n"/>
      <c r="AC206" s="10" t="n"/>
      <c r="AF206" s="10" t="n"/>
      <c r="AN206" t="n">
        <v>206.7</v>
      </c>
      <c r="AO206" t="n">
        <v>3.843</v>
      </c>
      <c r="AR206" t="n">
        <v>211.74</v>
      </c>
      <c r="AS206" t="n">
        <v>4.324</v>
      </c>
      <c r="AV206" t="n">
        <v>212.82</v>
      </c>
      <c r="AW206" t="n">
        <v>4.165</v>
      </c>
      <c r="AZ206" t="n">
        <v>190.56</v>
      </c>
      <c r="BA206" t="n">
        <v>3.853</v>
      </c>
      <c r="BD206" t="n">
        <v>211.56</v>
      </c>
      <c r="BE206" t="n">
        <v>4.324</v>
      </c>
      <c r="BH206" t="n">
        <v>212.22</v>
      </c>
      <c r="BI206" t="n">
        <v>4.165</v>
      </c>
      <c r="BL206" t="n">
        <v>211.32</v>
      </c>
      <c r="BM206" t="n">
        <v>3.834</v>
      </c>
      <c r="BP206" t="n">
        <v>211.44</v>
      </c>
      <c r="BQ206" t="n">
        <v>4.313</v>
      </c>
      <c r="BT206" t="n">
        <v>211.62</v>
      </c>
      <c r="BU206" t="n">
        <v>4.153</v>
      </c>
      <c r="BX206" t="n">
        <v>211.14</v>
      </c>
      <c r="BY206" t="n">
        <v>3.924</v>
      </c>
      <c r="CB206" t="n">
        <v>211.62</v>
      </c>
      <c r="CC206" t="n">
        <v>4.3</v>
      </c>
      <c r="CF206" t="n">
        <v>211.14</v>
      </c>
      <c r="CG206" t="n">
        <v>4.141</v>
      </c>
    </row>
    <row r="207">
      <c r="A207" t="n">
        <v>4.8749</v>
      </c>
      <c r="B207" t="n">
        <v>200.6761</v>
      </c>
      <c r="C207" s="10" t="n">
        <v>978.27591989</v>
      </c>
      <c r="D207" s="10" t="n"/>
      <c r="G207" s="10" t="n"/>
      <c r="AC207" s="10" t="n"/>
      <c r="AF207" s="10" t="n"/>
      <c r="AN207" t="n">
        <v>182.58</v>
      </c>
      <c r="AO207" t="n">
        <v>3.862</v>
      </c>
      <c r="AR207" t="n">
        <v>211.38</v>
      </c>
      <c r="AS207" t="n">
        <v>4.347</v>
      </c>
      <c r="AV207" t="n">
        <v>212.4</v>
      </c>
      <c r="AW207" t="n">
        <v>4.187</v>
      </c>
      <c r="AZ207" t="n">
        <v>178.2</v>
      </c>
      <c r="BA207" t="n">
        <v>3.872</v>
      </c>
      <c r="BD207" t="n">
        <v>211.2</v>
      </c>
      <c r="BE207" t="n">
        <v>4.347</v>
      </c>
      <c r="BH207" t="n">
        <v>211.74</v>
      </c>
      <c r="BI207" t="n">
        <v>4.187</v>
      </c>
      <c r="BL207" t="n">
        <v>202.8</v>
      </c>
      <c r="BM207" t="n">
        <v>3.853</v>
      </c>
      <c r="BP207" t="n">
        <v>211.08</v>
      </c>
      <c r="BQ207" t="n">
        <v>4.333</v>
      </c>
      <c r="BT207" t="n">
        <v>211.08</v>
      </c>
      <c r="BU207" t="n">
        <v>4.175</v>
      </c>
      <c r="BX207" t="n">
        <v>209.58</v>
      </c>
      <c r="BY207" t="n">
        <v>3.943</v>
      </c>
      <c r="CB207" t="n">
        <v>211.26</v>
      </c>
      <c r="CC207" t="n">
        <v>4.322</v>
      </c>
      <c r="CF207" t="n">
        <v>210.54</v>
      </c>
      <c r="CG207" t="n">
        <v>4.162</v>
      </c>
    </row>
    <row r="208">
      <c r="A208" t="n">
        <v>4.8256</v>
      </c>
      <c r="B208" t="n">
        <v>202.3934</v>
      </c>
      <c r="C208" s="10" t="n">
        <v>976.66959104</v>
      </c>
      <c r="D208" s="10" t="n"/>
      <c r="G208" s="10" t="n"/>
      <c r="AC208" s="10" t="n"/>
      <c r="AF208" s="10" t="n"/>
      <c r="AN208" t="n">
        <v>158.46</v>
      </c>
      <c r="AO208" t="n">
        <v>3.882</v>
      </c>
      <c r="AR208" t="n">
        <v>211.02</v>
      </c>
      <c r="AS208" t="n">
        <v>4.368</v>
      </c>
      <c r="AV208" t="n">
        <v>211.92</v>
      </c>
      <c r="AW208" t="n">
        <v>4.207</v>
      </c>
      <c r="AZ208" t="n">
        <v>164.04</v>
      </c>
      <c r="BA208" t="n">
        <v>3.892</v>
      </c>
      <c r="BD208" t="n">
        <v>210.84</v>
      </c>
      <c r="BE208" t="n">
        <v>4.368</v>
      </c>
      <c r="BH208" t="n">
        <v>211.26</v>
      </c>
      <c r="BI208" t="n">
        <v>4.207</v>
      </c>
      <c r="BL208" t="n">
        <v>176.82</v>
      </c>
      <c r="BM208" t="n">
        <v>3.872</v>
      </c>
      <c r="BP208" t="n">
        <v>210.66</v>
      </c>
      <c r="BQ208" t="n">
        <v>4.356</v>
      </c>
      <c r="BT208" t="n">
        <v>210.54</v>
      </c>
      <c r="BU208" t="n">
        <v>4.195</v>
      </c>
      <c r="BX208" t="n">
        <v>199.74</v>
      </c>
      <c r="BY208" t="n">
        <v>3.963</v>
      </c>
      <c r="CB208" t="n">
        <v>210.9</v>
      </c>
      <c r="CC208" t="n">
        <v>4.343</v>
      </c>
      <c r="CF208" t="n">
        <v>209.88</v>
      </c>
      <c r="CG208" t="n">
        <v>4.182</v>
      </c>
    </row>
    <row r="209">
      <c r="A209" t="n">
        <v>4.8256</v>
      </c>
      <c r="B209" t="n">
        <v>202.3934</v>
      </c>
      <c r="C209" s="10" t="n">
        <v>976.66959104</v>
      </c>
      <c r="D209" s="10" t="n"/>
      <c r="G209" s="10" t="n"/>
      <c r="AC209" s="10" t="n"/>
      <c r="AF209" s="10" t="n"/>
      <c r="AN209" t="n">
        <v>149.28</v>
      </c>
      <c r="AO209" t="n">
        <v>3.9</v>
      </c>
      <c r="AR209" t="n">
        <v>210.66</v>
      </c>
      <c r="AS209" t="n">
        <v>4.39</v>
      </c>
      <c r="AV209" t="n">
        <v>211.38</v>
      </c>
      <c r="AW209" t="n">
        <v>4.229</v>
      </c>
      <c r="AZ209" t="n">
        <v>146.4</v>
      </c>
      <c r="BA209" t="n">
        <v>3.91</v>
      </c>
      <c r="BD209" t="n">
        <v>210.48</v>
      </c>
      <c r="BE209" t="n">
        <v>4.39</v>
      </c>
      <c r="BH209" t="n">
        <v>210.66</v>
      </c>
      <c r="BI209" t="n">
        <v>4.229</v>
      </c>
      <c r="BL209" t="n">
        <v>167.16</v>
      </c>
      <c r="BM209" t="n">
        <v>3.89</v>
      </c>
      <c r="BP209" t="n">
        <v>210.36</v>
      </c>
      <c r="BQ209" t="n">
        <v>4.377</v>
      </c>
      <c r="BT209" t="n">
        <v>209.88</v>
      </c>
      <c r="BU209" t="n">
        <v>4.216</v>
      </c>
      <c r="BX209" t="n">
        <v>175.8</v>
      </c>
      <c r="BY209" t="n">
        <v>3.983</v>
      </c>
      <c r="CB209" t="n">
        <v>210.48</v>
      </c>
      <c r="CC209" t="n">
        <v>4.365</v>
      </c>
      <c r="CF209" t="n">
        <v>209.1</v>
      </c>
      <c r="CG209" t="n">
        <v>4.203</v>
      </c>
    </row>
    <row r="210">
      <c r="A210" t="n">
        <v>4.7651</v>
      </c>
      <c r="B210" t="n">
        <v>204.2835</v>
      </c>
      <c r="C210" s="10" t="n">
        <v>973.4313058500001</v>
      </c>
      <c r="D210" s="10" t="n"/>
      <c r="G210" s="10" t="n"/>
      <c r="AC210" s="10" t="n"/>
      <c r="AF210" s="10" t="n"/>
      <c r="AN210" t="n">
        <v>141.54</v>
      </c>
      <c r="AO210" t="n">
        <v>3.92</v>
      </c>
      <c r="AR210" t="n">
        <v>210.24</v>
      </c>
      <c r="AS210" t="n">
        <v>4.412</v>
      </c>
      <c r="AV210" t="n">
        <v>210.9</v>
      </c>
      <c r="AW210" t="n">
        <v>4.249</v>
      </c>
      <c r="AZ210" t="n">
        <v>140.4</v>
      </c>
      <c r="BA210" t="n">
        <v>3.93</v>
      </c>
      <c r="BD210" t="n">
        <v>210.06</v>
      </c>
      <c r="BE210" t="n">
        <v>4.412</v>
      </c>
      <c r="BH210" t="n">
        <v>210.06</v>
      </c>
      <c r="BI210" t="n">
        <v>4.249</v>
      </c>
      <c r="BL210" t="n">
        <v>161.28</v>
      </c>
      <c r="BM210" t="n">
        <v>3.91</v>
      </c>
      <c r="BP210" t="n">
        <v>209.94</v>
      </c>
      <c r="BQ210" t="n">
        <v>4.399</v>
      </c>
      <c r="BT210" t="n">
        <v>209.22</v>
      </c>
      <c r="BU210" t="n">
        <v>4.236</v>
      </c>
      <c r="BX210" t="n">
        <v>166.32</v>
      </c>
      <c r="BY210" t="n">
        <v>4.002</v>
      </c>
      <c r="CB210" t="n">
        <v>210.12</v>
      </c>
      <c r="CC210" t="n">
        <v>4.386</v>
      </c>
      <c r="CF210" t="n">
        <v>208.26</v>
      </c>
      <c r="CG210" t="n">
        <v>4.225</v>
      </c>
    </row>
    <row r="211">
      <c r="A211" t="n">
        <v>4.7651</v>
      </c>
      <c r="B211" t="n">
        <v>204.2835</v>
      </c>
      <c r="C211" s="10" t="n">
        <v>973.4313058500001</v>
      </c>
      <c r="D211" s="10" t="n"/>
      <c r="G211" s="10" t="n"/>
      <c r="AC211" s="10" t="n"/>
      <c r="AF211" s="10" t="n"/>
      <c r="AN211" t="n">
        <v>140.16</v>
      </c>
      <c r="AO211" t="n">
        <v>3.94</v>
      </c>
      <c r="AR211" t="n">
        <v>209.88</v>
      </c>
      <c r="AS211" t="n">
        <v>4.433</v>
      </c>
      <c r="AV211" t="n">
        <v>210.3</v>
      </c>
      <c r="AW211" t="n">
        <v>4.27</v>
      </c>
      <c r="AZ211" t="n">
        <v>139.86</v>
      </c>
      <c r="BA211" t="n">
        <v>3.95</v>
      </c>
      <c r="BD211" t="n">
        <v>209.64</v>
      </c>
      <c r="BE211" t="n">
        <v>4.432</v>
      </c>
      <c r="BH211" t="n">
        <v>209.4</v>
      </c>
      <c r="BI211" t="n">
        <v>4.27</v>
      </c>
      <c r="BL211" t="n">
        <v>146.46</v>
      </c>
      <c r="BM211" t="n">
        <v>3.929</v>
      </c>
      <c r="BP211" t="n">
        <v>209.52</v>
      </c>
      <c r="BQ211" t="n">
        <v>4.42</v>
      </c>
      <c r="BT211" t="n">
        <v>208.38</v>
      </c>
      <c r="BU211" t="n">
        <v>4.258</v>
      </c>
      <c r="BX211" t="n">
        <v>160.8</v>
      </c>
      <c r="BY211" t="n">
        <v>4.022</v>
      </c>
      <c r="CB211" t="n">
        <v>209.7</v>
      </c>
      <c r="CC211" t="n">
        <v>4.408</v>
      </c>
      <c r="CF211" t="n">
        <v>207.3</v>
      </c>
      <c r="CG211" t="n">
        <v>4.245</v>
      </c>
    </row>
    <row r="212">
      <c r="A212" t="n">
        <v>4.6825</v>
      </c>
      <c r="B212" t="n">
        <v>206.2392</v>
      </c>
      <c r="C212" s="10" t="n">
        <v>965.7150540000001</v>
      </c>
      <c r="D212" s="10" t="n"/>
      <c r="G212" s="10" t="n"/>
      <c r="AC212" s="10" t="n"/>
      <c r="AF212" s="10" t="n"/>
      <c r="AN212" t="n">
        <v>139.86</v>
      </c>
      <c r="AO212" t="n">
        <v>3.959</v>
      </c>
      <c r="AR212" t="n">
        <v>209.46</v>
      </c>
      <c r="AS212" t="n">
        <v>4.455</v>
      </c>
      <c r="AV212" t="n">
        <v>209.7</v>
      </c>
      <c r="AW212" t="n">
        <v>4.291</v>
      </c>
      <c r="AZ212" t="n">
        <v>139.56</v>
      </c>
      <c r="BA212" t="n">
        <v>3.968</v>
      </c>
      <c r="BD212" t="n">
        <v>209.22</v>
      </c>
      <c r="BE212" t="n">
        <v>4.455</v>
      </c>
      <c r="BH212" t="n">
        <v>208.68</v>
      </c>
      <c r="BI212" t="n">
        <v>4.291</v>
      </c>
      <c r="BL212" t="n">
        <v>139.68</v>
      </c>
      <c r="BM212" t="n">
        <v>3.949</v>
      </c>
      <c r="BP212" t="n">
        <v>209.04</v>
      </c>
      <c r="BQ212" t="n">
        <v>4.443</v>
      </c>
      <c r="BT212" t="n">
        <v>207.54</v>
      </c>
      <c r="BU212" t="n">
        <v>4.278</v>
      </c>
      <c r="BX212" t="n">
        <v>156.78</v>
      </c>
      <c r="BY212" t="n">
        <v>4.041</v>
      </c>
      <c r="CB212" t="n">
        <v>209.28</v>
      </c>
      <c r="CC212" t="n">
        <v>4.429</v>
      </c>
      <c r="CF212" t="n">
        <v>205.98</v>
      </c>
      <c r="CG212" t="n">
        <v>4.266</v>
      </c>
    </row>
    <row r="213">
      <c r="A213" t="n">
        <v>4.6825</v>
      </c>
      <c r="B213" t="n">
        <v>206.2392</v>
      </c>
      <c r="C213" s="10" t="n">
        <v>965.7150540000001</v>
      </c>
      <c r="D213" s="10" t="n"/>
      <c r="G213" s="10" t="n"/>
      <c r="AC213" s="10" t="n"/>
      <c r="AF213" s="10" t="n"/>
      <c r="AN213" t="n">
        <v>139.56</v>
      </c>
      <c r="AO213" t="n">
        <v>3.978</v>
      </c>
      <c r="AR213" t="n">
        <v>208.98</v>
      </c>
      <c r="AS213" t="n">
        <v>4.476</v>
      </c>
      <c r="AV213" t="n">
        <v>208.98</v>
      </c>
      <c r="AW213" t="n">
        <v>4.313</v>
      </c>
      <c r="AZ213" t="n">
        <v>139.2</v>
      </c>
      <c r="BA213" t="n">
        <v>3.988</v>
      </c>
      <c r="BD213" t="n">
        <v>208.8</v>
      </c>
      <c r="BE213" t="n">
        <v>4.476</v>
      </c>
      <c r="BH213" t="n">
        <v>207.84</v>
      </c>
      <c r="BI213" t="n">
        <v>4.312</v>
      </c>
      <c r="BL213" t="n">
        <v>139.32</v>
      </c>
      <c r="BM213" t="n">
        <v>3.967</v>
      </c>
      <c r="BP213" t="n">
        <v>208.62</v>
      </c>
      <c r="BQ213" t="n">
        <v>4.463</v>
      </c>
      <c r="BT213" t="n">
        <v>206.46</v>
      </c>
      <c r="BU213" t="n">
        <v>4.299</v>
      </c>
      <c r="BX213" t="n">
        <v>153.18</v>
      </c>
      <c r="BY213" t="n">
        <v>4.062</v>
      </c>
      <c r="CB213" t="n">
        <v>208.86</v>
      </c>
      <c r="CC213" t="n">
        <v>4.451</v>
      </c>
      <c r="CF213" t="n">
        <v>203.16</v>
      </c>
      <c r="CG213" t="n">
        <v>4.287</v>
      </c>
    </row>
    <row r="214">
      <c r="A214" t="n">
        <v>4.58</v>
      </c>
      <c r="B214" t="n">
        <v>208.2964</v>
      </c>
      <c r="C214" s="10" t="n">
        <v>953.997512</v>
      </c>
      <c r="D214" s="10" t="n"/>
      <c r="G214" s="10" t="n"/>
      <c r="AC214" s="10" t="n"/>
      <c r="AF214" s="10" t="n"/>
      <c r="AN214" t="n">
        <v>139.2</v>
      </c>
      <c r="AO214" t="n">
        <v>3.997</v>
      </c>
      <c r="AR214" t="n">
        <v>208.5</v>
      </c>
      <c r="AS214" t="n">
        <v>4.499</v>
      </c>
      <c r="AV214" t="n">
        <v>208.32</v>
      </c>
      <c r="AW214" t="n">
        <v>4.333</v>
      </c>
      <c r="AZ214" t="n">
        <v>138.84</v>
      </c>
      <c r="BA214" t="n">
        <v>4.008</v>
      </c>
      <c r="BD214" t="n">
        <v>208.32</v>
      </c>
      <c r="BE214" t="n">
        <v>4.499</v>
      </c>
      <c r="BH214" t="n">
        <v>206.94</v>
      </c>
      <c r="BI214" t="n">
        <v>4.333</v>
      </c>
      <c r="BL214" t="n">
        <v>138.96</v>
      </c>
      <c r="BM214" t="n">
        <v>3.987</v>
      </c>
      <c r="BP214" t="n">
        <v>208.2</v>
      </c>
      <c r="BQ214" t="n">
        <v>4.486</v>
      </c>
      <c r="BT214" t="n">
        <v>205.02</v>
      </c>
      <c r="BU214" t="n">
        <v>4.321</v>
      </c>
      <c r="BX214" t="n">
        <v>150.12</v>
      </c>
      <c r="BY214" t="n">
        <v>4.081</v>
      </c>
      <c r="CB214" t="n">
        <v>208.38</v>
      </c>
      <c r="CC214" t="n">
        <v>4.472</v>
      </c>
      <c r="CF214" t="n">
        <v>187.26</v>
      </c>
      <c r="CG214" t="n">
        <v>4.307</v>
      </c>
    </row>
    <row r="215">
      <c r="A215" t="n">
        <v>4.58</v>
      </c>
      <c r="B215" t="n">
        <v>208.2964</v>
      </c>
      <c r="C215" s="10" t="n">
        <v>953.997512</v>
      </c>
      <c r="D215" s="10" t="n"/>
      <c r="G215" s="10" t="n"/>
      <c r="AC215" s="10" t="n"/>
      <c r="AF215" s="10" t="n"/>
      <c r="AN215" t="n">
        <v>138.9</v>
      </c>
      <c r="AO215" t="n">
        <v>4.017</v>
      </c>
      <c r="AR215" t="n">
        <v>208.08</v>
      </c>
      <c r="AS215" t="n">
        <v>4.52</v>
      </c>
      <c r="AV215" t="n">
        <v>207.42</v>
      </c>
      <c r="AW215" t="n">
        <v>4.354</v>
      </c>
      <c r="AZ215" t="n">
        <v>138.54</v>
      </c>
      <c r="BA215" t="n">
        <v>4.027</v>
      </c>
      <c r="BD215" t="n">
        <v>207.84</v>
      </c>
      <c r="BE215" t="n">
        <v>4.52</v>
      </c>
      <c r="BH215" t="n">
        <v>205.8</v>
      </c>
      <c r="BI215" t="n">
        <v>4.354</v>
      </c>
      <c r="BL215" t="n">
        <v>138.6</v>
      </c>
      <c r="BM215" t="n">
        <v>4.007</v>
      </c>
      <c r="BP215" t="n">
        <v>207.72</v>
      </c>
      <c r="BQ215" t="n">
        <v>4.507</v>
      </c>
      <c r="BT215" t="n">
        <v>202.62</v>
      </c>
      <c r="BU215" t="n">
        <v>4.341</v>
      </c>
      <c r="BX215" t="n">
        <v>147.24</v>
      </c>
      <c r="BY215" t="n">
        <v>4.1</v>
      </c>
      <c r="CB215" t="n">
        <v>207.9</v>
      </c>
      <c r="CC215" t="n">
        <v>4.494</v>
      </c>
      <c r="CF215" t="n">
        <v>170.88</v>
      </c>
      <c r="CG215" t="n">
        <v>4.328</v>
      </c>
    </row>
    <row r="216">
      <c r="A216" t="n">
        <v>4.2826</v>
      </c>
      <c r="B216" t="n">
        <v>212.9309</v>
      </c>
      <c r="C216" s="10" t="n">
        <v>911.8978723400002</v>
      </c>
      <c r="D216" s="10" t="n"/>
      <c r="G216" s="10" t="n"/>
      <c r="AC216" s="10" t="n"/>
      <c r="AF216" s="10" t="n"/>
      <c r="AN216" t="n">
        <v>138.6</v>
      </c>
      <c r="AO216" t="n">
        <v>4.035</v>
      </c>
      <c r="AR216" t="n">
        <v>207.54</v>
      </c>
      <c r="AS216" t="n">
        <v>4.541</v>
      </c>
      <c r="AV216" t="n">
        <v>206.46</v>
      </c>
      <c r="AW216" t="n">
        <v>4.374</v>
      </c>
      <c r="AZ216" t="n">
        <v>138.12</v>
      </c>
      <c r="BA216" t="n">
        <v>4.046</v>
      </c>
      <c r="BD216" t="n">
        <v>207.36</v>
      </c>
      <c r="BE216" t="n">
        <v>4.541</v>
      </c>
      <c r="BH216" t="n">
        <v>204.42</v>
      </c>
      <c r="BI216" t="n">
        <v>4.375</v>
      </c>
      <c r="BL216" t="n">
        <v>138.24</v>
      </c>
      <c r="BM216" t="n">
        <v>4.026</v>
      </c>
      <c r="BP216" t="n">
        <v>207.18</v>
      </c>
      <c r="BQ216" t="n">
        <v>4.529</v>
      </c>
      <c r="BT216" t="n">
        <v>189.66</v>
      </c>
      <c r="BU216" t="n">
        <v>4.362</v>
      </c>
      <c r="BX216" t="n">
        <v>144.3</v>
      </c>
      <c r="BY216" t="n">
        <v>4.121</v>
      </c>
      <c r="CB216" t="n">
        <v>207.42</v>
      </c>
      <c r="CC216" t="n">
        <v>4.515</v>
      </c>
      <c r="CF216" t="n">
        <v>165.84</v>
      </c>
      <c r="CG216" t="n">
        <v>4.35</v>
      </c>
    </row>
    <row r="217">
      <c r="A217" t="n">
        <v>4.2826</v>
      </c>
      <c r="B217" t="n">
        <v>212.9309</v>
      </c>
      <c r="C217" s="10" t="n">
        <v>911.8978723400002</v>
      </c>
      <c r="D217" s="10" t="n"/>
      <c r="G217" s="10" t="n"/>
      <c r="AC217" s="10" t="n"/>
      <c r="AF217" s="10" t="n"/>
      <c r="AN217" t="n">
        <v>138.24</v>
      </c>
      <c r="AO217" t="n">
        <v>4.055</v>
      </c>
      <c r="AR217" t="n">
        <v>207.06</v>
      </c>
      <c r="AS217" t="n">
        <v>4.564</v>
      </c>
      <c r="AV217" t="n">
        <v>205.26</v>
      </c>
      <c r="AW217" t="n">
        <v>4.396</v>
      </c>
      <c r="AZ217" t="n">
        <v>137.7</v>
      </c>
      <c r="BA217" t="n">
        <v>4.066</v>
      </c>
      <c r="BD217" t="n">
        <v>206.82</v>
      </c>
      <c r="BE217" t="n">
        <v>4.563</v>
      </c>
      <c r="BH217" t="n">
        <v>202.02</v>
      </c>
      <c r="BI217" t="n">
        <v>4.396</v>
      </c>
      <c r="BL217" t="n">
        <v>137.88</v>
      </c>
      <c r="BM217" t="n">
        <v>4.044</v>
      </c>
      <c r="BP217" t="n">
        <v>206.64</v>
      </c>
      <c r="BQ217" t="n">
        <v>4.55</v>
      </c>
      <c r="BT217" t="n">
        <v>170.76</v>
      </c>
      <c r="BU217" t="n">
        <v>4.382</v>
      </c>
      <c r="BX217" t="n">
        <v>141.66</v>
      </c>
      <c r="BY217" t="n">
        <v>4.14</v>
      </c>
      <c r="CB217" t="n">
        <v>206.82</v>
      </c>
      <c r="CC217" t="n">
        <v>4.537</v>
      </c>
      <c r="CF217" t="n">
        <v>161.7</v>
      </c>
      <c r="CG217" t="n">
        <v>4.37</v>
      </c>
    </row>
    <row r="218">
      <c r="A218" t="n">
        <v>3.7911</v>
      </c>
      <c r="B218" t="n">
        <v>218.0575</v>
      </c>
      <c r="C218" s="10" t="n">
        <v>826.67778825</v>
      </c>
      <c r="D218" s="10" t="n"/>
      <c r="G218" s="10" t="n"/>
      <c r="AC218" s="10" t="n"/>
      <c r="AF218" s="10" t="n"/>
      <c r="AN218" t="n">
        <v>137.82</v>
      </c>
      <c r="AO218" t="n">
        <v>4.075</v>
      </c>
      <c r="AR218" t="n">
        <v>206.46</v>
      </c>
      <c r="AS218" t="n">
        <v>4.585</v>
      </c>
      <c r="AV218" t="n">
        <v>203.76</v>
      </c>
      <c r="AW218" t="n">
        <v>4.417</v>
      </c>
      <c r="AZ218" t="n">
        <v>137.34</v>
      </c>
      <c r="BA218" t="n">
        <v>4.085</v>
      </c>
      <c r="BD218" t="n">
        <v>206.28</v>
      </c>
      <c r="BE218" t="n">
        <v>4.585</v>
      </c>
      <c r="BH218" t="n">
        <v>194.22</v>
      </c>
      <c r="BI218" t="n">
        <v>4.416</v>
      </c>
      <c r="BL218" t="n">
        <v>137.46</v>
      </c>
      <c r="BM218" t="n">
        <v>4.064</v>
      </c>
      <c r="BP218" t="n">
        <v>206.1</v>
      </c>
      <c r="BQ218" t="n">
        <v>4.572</v>
      </c>
      <c r="BT218" t="n">
        <v>164.4</v>
      </c>
      <c r="BU218" t="n">
        <v>4.404</v>
      </c>
      <c r="BX218" t="n">
        <v>139.02</v>
      </c>
      <c r="BY218" t="n">
        <v>4.159</v>
      </c>
      <c r="CB218" t="n">
        <v>206.34</v>
      </c>
      <c r="CC218" t="n">
        <v>4.558</v>
      </c>
      <c r="CF218" t="n">
        <v>157.14</v>
      </c>
      <c r="CG218" t="n">
        <v>4.391</v>
      </c>
    </row>
    <row r="219">
      <c r="A219" t="n">
        <v>3.7911</v>
      </c>
      <c r="B219" t="n">
        <v>218.0575</v>
      </c>
      <c r="C219" s="10" t="n">
        <v>826.67778825</v>
      </c>
      <c r="D219" s="10" t="n"/>
      <c r="G219" s="10" t="n"/>
      <c r="AC219" s="10" t="n"/>
      <c r="AF219" s="10" t="n"/>
      <c r="AN219" t="n">
        <v>137.46</v>
      </c>
      <c r="AO219" t="n">
        <v>4.093</v>
      </c>
      <c r="AR219" t="n">
        <v>205.86</v>
      </c>
      <c r="AS219" t="n">
        <v>4.607</v>
      </c>
      <c r="AV219" t="n">
        <v>200.94</v>
      </c>
      <c r="AW219" t="n">
        <v>4.438</v>
      </c>
      <c r="AZ219" t="n">
        <v>136.86</v>
      </c>
      <c r="BA219" t="n">
        <v>4.104</v>
      </c>
      <c r="BD219" t="n">
        <v>205.68</v>
      </c>
      <c r="BE219" t="n">
        <v>4.607</v>
      </c>
      <c r="BH219" t="n">
        <v>170.64</v>
      </c>
      <c r="BI219" t="n">
        <v>4.437</v>
      </c>
      <c r="BL219" t="n">
        <v>137.04</v>
      </c>
      <c r="BM219" t="n">
        <v>4.084</v>
      </c>
      <c r="BP219" t="n">
        <v>205.5</v>
      </c>
      <c r="BQ219" t="n">
        <v>4.593</v>
      </c>
      <c r="BT219" t="n">
        <v>159.42</v>
      </c>
      <c r="BU219" t="n">
        <v>4.424</v>
      </c>
      <c r="BX219" t="n">
        <v>135.96</v>
      </c>
      <c r="BY219" t="n">
        <v>4.18</v>
      </c>
      <c r="CB219" t="n">
        <v>205.74</v>
      </c>
      <c r="CC219" t="n">
        <v>4.58</v>
      </c>
      <c r="CF219" t="n">
        <v>153.3</v>
      </c>
      <c r="CG219" t="n">
        <v>4.411</v>
      </c>
    </row>
    <row r="220">
      <c r="A220" t="n">
        <v>3.7242</v>
      </c>
      <c r="B220" t="n">
        <v>218.6359</v>
      </c>
      <c r="C220" s="10" t="n">
        <v>814.24381878</v>
      </c>
      <c r="D220" s="10" t="n"/>
      <c r="G220" s="10" t="n"/>
      <c r="AC220" s="10" t="n"/>
      <c r="AF220" s="10" t="n"/>
      <c r="AN220" t="n">
        <v>136.98</v>
      </c>
      <c r="AO220" t="n">
        <v>4.113</v>
      </c>
      <c r="AR220" t="n">
        <v>205.32</v>
      </c>
      <c r="AS220" t="n">
        <v>4.628</v>
      </c>
      <c r="AV220" t="n">
        <v>188.94</v>
      </c>
      <c r="AW220" t="n">
        <v>4.459</v>
      </c>
      <c r="AZ220" t="n">
        <v>136.44</v>
      </c>
      <c r="BA220" t="n">
        <v>4.124</v>
      </c>
      <c r="BD220" t="n">
        <v>205.14</v>
      </c>
      <c r="BE220" t="n">
        <v>4.628</v>
      </c>
      <c r="BH220" t="n">
        <v>162.72</v>
      </c>
      <c r="BI220" t="n">
        <v>4.457</v>
      </c>
      <c r="BL220" t="n">
        <v>136.62</v>
      </c>
      <c r="BM220" t="n">
        <v>4.103</v>
      </c>
      <c r="BP220" t="n">
        <v>204.9</v>
      </c>
      <c r="BQ220" t="n">
        <v>4.614</v>
      </c>
      <c r="BT220" t="n">
        <v>154.92</v>
      </c>
      <c r="BU220" t="n">
        <v>4.445</v>
      </c>
      <c r="BX220" t="n">
        <v>134.34</v>
      </c>
      <c r="BY220" t="n">
        <v>4.199</v>
      </c>
      <c r="CB220" t="n">
        <v>205.14</v>
      </c>
      <c r="CC220" t="n">
        <v>4.601</v>
      </c>
      <c r="CF220" t="n">
        <v>148.5</v>
      </c>
      <c r="CG220" t="n">
        <v>4.432</v>
      </c>
    </row>
    <row r="221">
      <c r="A221" t="n">
        <v>3.7242</v>
      </c>
      <c r="B221" t="n">
        <v>218.6359</v>
      </c>
      <c r="C221" s="10" t="n">
        <v>814.24381878</v>
      </c>
      <c r="D221" s="10" t="n"/>
      <c r="G221" s="10" t="n"/>
      <c r="AC221" s="10" t="n"/>
      <c r="AF221" s="10" t="n"/>
      <c r="AN221" t="n">
        <v>136.5</v>
      </c>
      <c r="AO221" t="n">
        <v>4.132</v>
      </c>
      <c r="AR221" t="n">
        <v>204.66</v>
      </c>
      <c r="AS221" t="n">
        <v>4.651</v>
      </c>
      <c r="AV221" t="n">
        <v>168.12</v>
      </c>
      <c r="AW221" t="n">
        <v>4.479</v>
      </c>
      <c r="AZ221" t="n">
        <v>135.9</v>
      </c>
      <c r="BA221" t="n">
        <v>4.143</v>
      </c>
      <c r="BD221" t="n">
        <v>204.48</v>
      </c>
      <c r="BE221" t="n">
        <v>4.651</v>
      </c>
      <c r="BH221" t="n">
        <v>157.68</v>
      </c>
      <c r="BI221" t="n">
        <v>4.479</v>
      </c>
      <c r="BL221" t="n">
        <v>136.2</v>
      </c>
      <c r="BM221" t="n">
        <v>4.121</v>
      </c>
      <c r="BP221" t="n">
        <v>204.3</v>
      </c>
      <c r="BQ221" t="n">
        <v>4.637</v>
      </c>
      <c r="BT221" t="n">
        <v>150.78</v>
      </c>
      <c r="BU221" t="n">
        <v>4.467</v>
      </c>
      <c r="BX221" t="n">
        <v>133.5</v>
      </c>
      <c r="BY221" t="n">
        <v>4.218</v>
      </c>
      <c r="CB221" t="n">
        <v>204.48</v>
      </c>
      <c r="CC221" t="n">
        <v>4.623</v>
      </c>
      <c r="CF221" t="n">
        <v>137.46</v>
      </c>
      <c r="CG221" t="n">
        <v>4.453</v>
      </c>
    </row>
    <row r="222">
      <c r="A222" t="n">
        <v>2.9209</v>
      </c>
      <c r="B222" t="n">
        <v>224.1546</v>
      </c>
      <c r="C222" s="10" t="n">
        <v>654.73317114</v>
      </c>
      <c r="D222" s="10" t="n"/>
      <c r="G222" s="10" t="n"/>
      <c r="AC222" s="10" t="n"/>
      <c r="AF222" s="10" t="n"/>
      <c r="AN222" t="n">
        <v>136.02</v>
      </c>
      <c r="AO222" t="n">
        <v>4.152</v>
      </c>
      <c r="AR222" t="n">
        <v>204</v>
      </c>
      <c r="AS222" t="n">
        <v>4.672</v>
      </c>
      <c r="AV222" t="n">
        <v>161.64</v>
      </c>
      <c r="AW222" t="n">
        <v>4.501</v>
      </c>
      <c r="AZ222" t="n">
        <v>135.36</v>
      </c>
      <c r="BA222" t="n">
        <v>4.162</v>
      </c>
      <c r="BD222" t="n">
        <v>203.82</v>
      </c>
      <c r="BE222" t="n">
        <v>4.672</v>
      </c>
      <c r="BH222" t="n">
        <v>153.78</v>
      </c>
      <c r="BI222" t="n">
        <v>4.499</v>
      </c>
      <c r="BL222" t="n">
        <v>135.66</v>
      </c>
      <c r="BM222" t="n">
        <v>4.141</v>
      </c>
      <c r="BP222" t="n">
        <v>203.64</v>
      </c>
      <c r="BQ222" t="n">
        <v>4.657</v>
      </c>
      <c r="BT222" t="n">
        <v>143.88</v>
      </c>
      <c r="BU222" t="n">
        <v>4.486</v>
      </c>
      <c r="BX222" t="n">
        <v>132.54</v>
      </c>
      <c r="BY222" t="n">
        <v>4.239</v>
      </c>
      <c r="CB222" t="n">
        <v>203.82</v>
      </c>
      <c r="CC222" t="n">
        <v>4.645</v>
      </c>
      <c r="CF222" t="n">
        <v>136.74</v>
      </c>
      <c r="CG222" t="n">
        <v>4.473</v>
      </c>
    </row>
    <row r="223">
      <c r="A223" t="n">
        <v>2.9209</v>
      </c>
      <c r="B223" t="n">
        <v>224.1546</v>
      </c>
      <c r="C223" s="10" t="n">
        <v>654.73317114</v>
      </c>
      <c r="D223" s="10" t="n"/>
      <c r="G223" s="10" t="n"/>
      <c r="AC223" s="10" t="n"/>
      <c r="AF223" s="10" t="n"/>
      <c r="AN223" t="n">
        <v>135.42</v>
      </c>
      <c r="AO223" t="n">
        <v>4.17</v>
      </c>
      <c r="AR223" t="n">
        <v>203.28</v>
      </c>
      <c r="AS223" t="n">
        <v>4.693</v>
      </c>
      <c r="AV223" t="n">
        <v>157.08</v>
      </c>
      <c r="AW223" t="n">
        <v>4.521</v>
      </c>
      <c r="AZ223" t="n">
        <v>134.76</v>
      </c>
      <c r="BA223" t="n">
        <v>4.182</v>
      </c>
      <c r="BD223" t="n">
        <v>203.1</v>
      </c>
      <c r="BE223" t="n">
        <v>4.693</v>
      </c>
      <c r="BH223" t="n">
        <v>149.76</v>
      </c>
      <c r="BI223" t="n">
        <v>4.521</v>
      </c>
      <c r="BL223" t="n">
        <v>135.12</v>
      </c>
      <c r="BM223" t="n">
        <v>4.16</v>
      </c>
      <c r="BP223" t="n">
        <v>202.86</v>
      </c>
      <c r="BQ223" t="n">
        <v>4.68</v>
      </c>
      <c r="BT223" t="n">
        <v>136.38</v>
      </c>
      <c r="BU223" t="n">
        <v>4.508</v>
      </c>
      <c r="BX223" t="n">
        <v>131.52</v>
      </c>
      <c r="BY223" t="n">
        <v>4.258</v>
      </c>
      <c r="CB223" t="n">
        <v>203.1</v>
      </c>
      <c r="CC223" t="n">
        <v>4.666</v>
      </c>
      <c r="CF223" t="n">
        <v>136.38</v>
      </c>
      <c r="CG223" t="n">
        <v>4.495</v>
      </c>
    </row>
    <row r="224">
      <c r="A224" t="n">
        <v>2.4279</v>
      </c>
      <c r="B224" t="n">
        <v>226.746</v>
      </c>
      <c r="C224" s="10" t="n">
        <v>550.5166134000001</v>
      </c>
      <c r="D224" s="10" t="n"/>
      <c r="G224" s="10" t="n"/>
      <c r="AC224" s="10" t="n"/>
      <c r="AF224" s="10" t="n"/>
      <c r="AN224" t="n">
        <v>134.76</v>
      </c>
      <c r="AO224" t="n">
        <v>4.19</v>
      </c>
      <c r="AR224" t="n">
        <v>202.5</v>
      </c>
      <c r="AS224" t="n">
        <v>4.715</v>
      </c>
      <c r="AV224" t="n">
        <v>152.88</v>
      </c>
      <c r="AW224" t="n">
        <v>4.543</v>
      </c>
      <c r="AZ224" t="n">
        <v>134.1</v>
      </c>
      <c r="BA224" t="n">
        <v>4.2</v>
      </c>
      <c r="BD224" t="n">
        <v>202.32</v>
      </c>
      <c r="BE224" t="n">
        <v>4.715</v>
      </c>
      <c r="BH224" t="n">
        <v>142.74</v>
      </c>
      <c r="BI224" t="n">
        <v>4.541</v>
      </c>
      <c r="BL224" t="n">
        <v>134.52</v>
      </c>
      <c r="BM224" t="n">
        <v>4.18</v>
      </c>
      <c r="BP224" t="n">
        <v>202.08</v>
      </c>
      <c r="BQ224" t="n">
        <v>4.701</v>
      </c>
      <c r="BT224" t="n">
        <v>135.96</v>
      </c>
      <c r="BU224" t="n">
        <v>4.529</v>
      </c>
      <c r="BX224" t="n">
        <v>130.32</v>
      </c>
      <c r="BY224" t="n">
        <v>4.277</v>
      </c>
      <c r="CB224" t="n">
        <v>202.32</v>
      </c>
      <c r="CC224" t="n">
        <v>4.688</v>
      </c>
      <c r="CF224" t="n">
        <v>136.02</v>
      </c>
      <c r="CG224" t="n">
        <v>4.515</v>
      </c>
    </row>
    <row r="225">
      <c r="A225" t="n">
        <v>2.4279</v>
      </c>
      <c r="B225" t="n">
        <v>226.746</v>
      </c>
      <c r="C225" s="10" t="n">
        <v>550.5166134000001</v>
      </c>
      <c r="D225" s="10" t="n"/>
      <c r="G225" s="10" t="n"/>
      <c r="AC225" s="10" t="n"/>
      <c r="AF225" s="10" t="n"/>
      <c r="AN225" t="n">
        <v>134.1</v>
      </c>
      <c r="AO225" t="n">
        <v>4.21</v>
      </c>
      <c r="AR225" t="n">
        <v>201.72</v>
      </c>
      <c r="AS225" t="n">
        <v>4.736</v>
      </c>
      <c r="AV225" t="n">
        <v>149.04</v>
      </c>
      <c r="AW225" t="n">
        <v>4.563</v>
      </c>
      <c r="AZ225" t="n">
        <v>133.32</v>
      </c>
      <c r="BA225" t="n">
        <v>4.22</v>
      </c>
      <c r="BD225" t="n">
        <v>201.48</v>
      </c>
      <c r="BE225" t="n">
        <v>4.736</v>
      </c>
      <c r="BH225" t="n">
        <v>135.78</v>
      </c>
      <c r="BI225" t="n">
        <v>4.563</v>
      </c>
      <c r="BL225" t="n">
        <v>133.92</v>
      </c>
      <c r="BM225" t="n">
        <v>4.198</v>
      </c>
      <c r="BP225" t="n">
        <v>201.24</v>
      </c>
      <c r="BQ225" t="n">
        <v>4.723</v>
      </c>
      <c r="BT225" t="n">
        <v>135.54</v>
      </c>
      <c r="BU225" t="n">
        <v>4.55</v>
      </c>
      <c r="BX225" t="n">
        <v>128.82</v>
      </c>
      <c r="BY225" t="n">
        <v>4.298</v>
      </c>
      <c r="CB225" t="n">
        <v>201.54</v>
      </c>
      <c r="CC225" t="n">
        <v>4.709</v>
      </c>
      <c r="CF225" t="n">
        <v>135.6</v>
      </c>
      <c r="CG225" t="n">
        <v>4.537</v>
      </c>
    </row>
    <row r="226">
      <c r="A226" t="n">
        <v>1.7391</v>
      </c>
      <c r="B226" t="n">
        <v>229.8103</v>
      </c>
      <c r="C226" s="10" t="n">
        <v>399.66309273</v>
      </c>
      <c r="D226" s="10" t="n"/>
      <c r="G226" s="10" t="n"/>
      <c r="AC226" s="10" t="n"/>
      <c r="AF226" s="10" t="n"/>
      <c r="AN226" t="n">
        <v>133.32</v>
      </c>
      <c r="AO226" t="n">
        <v>4.228</v>
      </c>
      <c r="AR226" t="n">
        <v>200.76</v>
      </c>
      <c r="AS226" t="n">
        <v>4.759</v>
      </c>
      <c r="AV226" t="n">
        <v>139.98</v>
      </c>
      <c r="AW226" t="n">
        <v>4.585</v>
      </c>
      <c r="AZ226" t="n">
        <v>132.42</v>
      </c>
      <c r="BA226" t="n">
        <v>4.24</v>
      </c>
      <c r="BD226" t="n">
        <v>200.58</v>
      </c>
      <c r="BE226" t="n">
        <v>4.759</v>
      </c>
      <c r="BH226" t="n">
        <v>135.36</v>
      </c>
      <c r="BI226" t="n">
        <v>4.585</v>
      </c>
      <c r="BL226" t="n">
        <v>133.2</v>
      </c>
      <c r="BM226" t="n">
        <v>4.218</v>
      </c>
      <c r="BP226" t="n">
        <v>200.34</v>
      </c>
      <c r="BQ226" t="n">
        <v>4.744</v>
      </c>
      <c r="BT226" t="n">
        <v>135.18</v>
      </c>
      <c r="BU226" t="n">
        <v>4.57</v>
      </c>
      <c r="BX226" t="n">
        <v>127.02</v>
      </c>
      <c r="BY226" t="n">
        <v>4.317</v>
      </c>
      <c r="CB226" t="n">
        <v>200.58</v>
      </c>
      <c r="CC226" t="n">
        <v>4.731</v>
      </c>
      <c r="CF226" t="n">
        <v>135.18</v>
      </c>
      <c r="CG226" t="n">
        <v>4.558</v>
      </c>
    </row>
    <row r="227">
      <c r="A227" t="n">
        <v>1.7391</v>
      </c>
      <c r="B227" t="n">
        <v>229.8103</v>
      </c>
      <c r="C227" s="10" t="n">
        <v>399.66309273</v>
      </c>
      <c r="D227" s="10" t="n"/>
      <c r="G227" s="10" t="n"/>
      <c r="AC227" s="10" t="n"/>
      <c r="AF227" s="10" t="n"/>
      <c r="AN227" t="n">
        <v>132.42</v>
      </c>
      <c r="AO227" t="n">
        <v>4.248</v>
      </c>
      <c r="AR227" t="n">
        <v>199.8</v>
      </c>
      <c r="AS227" t="n">
        <v>4.78</v>
      </c>
      <c r="AV227" t="n">
        <v>135.18</v>
      </c>
      <c r="AW227" t="n">
        <v>4.605</v>
      </c>
      <c r="AZ227" t="n">
        <v>131.52</v>
      </c>
      <c r="BA227" t="n">
        <v>4.258</v>
      </c>
      <c r="BD227" t="n">
        <v>199.62</v>
      </c>
      <c r="BE227" t="n">
        <v>4.78</v>
      </c>
      <c r="BH227" t="n">
        <v>134.88</v>
      </c>
      <c r="BI227" t="n">
        <v>4.605</v>
      </c>
      <c r="BL227" t="n">
        <v>132.3</v>
      </c>
      <c r="BM227" t="n">
        <v>4.237</v>
      </c>
      <c r="BP227" t="n">
        <v>199.32</v>
      </c>
      <c r="BQ227" t="n">
        <v>4.767</v>
      </c>
      <c r="BT227" t="n">
        <v>134.7</v>
      </c>
      <c r="BU227" t="n">
        <v>4.592</v>
      </c>
      <c r="BX227" t="n">
        <v>124.62</v>
      </c>
      <c r="BY227" t="n">
        <v>4.336</v>
      </c>
      <c r="CB227" t="n">
        <v>199.62</v>
      </c>
      <c r="CC227" t="n">
        <v>4.752</v>
      </c>
      <c r="CF227" t="n">
        <v>134.82</v>
      </c>
      <c r="CG227" t="n">
        <v>4.578</v>
      </c>
    </row>
    <row r="228">
      <c r="A228" t="n">
        <v>1.1091</v>
      </c>
      <c r="B228" t="n">
        <v>232.3591</v>
      </c>
      <c r="C228" s="10" t="n">
        <v>257.70947781</v>
      </c>
      <c r="D228" s="10" t="n"/>
      <c r="G228" s="10" t="n"/>
      <c r="AC228" s="10" t="n"/>
      <c r="AF228" s="10" t="n"/>
      <c r="AN228" t="n">
        <v>131.4</v>
      </c>
      <c r="AO228" t="n">
        <v>4.267</v>
      </c>
      <c r="AR228" t="n">
        <v>198.78</v>
      </c>
      <c r="AS228" t="n">
        <v>4.801</v>
      </c>
      <c r="AV228" t="n">
        <v>134.64</v>
      </c>
      <c r="AW228" t="n">
        <v>4.627</v>
      </c>
      <c r="AZ228" t="n">
        <v>130.32</v>
      </c>
      <c r="BA228" t="n">
        <v>4.278</v>
      </c>
      <c r="BD228" t="n">
        <v>198.6</v>
      </c>
      <c r="BE228" t="n">
        <v>4.801</v>
      </c>
      <c r="BH228" t="n">
        <v>134.46</v>
      </c>
      <c r="BI228" t="n">
        <v>4.627</v>
      </c>
      <c r="BL228" t="n">
        <v>131.34</v>
      </c>
      <c r="BM228" t="n">
        <v>4.257</v>
      </c>
      <c r="BP228" t="n">
        <v>198.24</v>
      </c>
      <c r="BQ228" t="n">
        <v>4.788</v>
      </c>
      <c r="BT228" t="n">
        <v>134.28</v>
      </c>
      <c r="BU228" t="n">
        <v>4.614</v>
      </c>
      <c r="BX228" t="n">
        <v>119.88</v>
      </c>
      <c r="BY228" t="n">
        <v>4.357</v>
      </c>
      <c r="CB228" t="n">
        <v>198.54</v>
      </c>
      <c r="CC228" t="n">
        <v>4.774</v>
      </c>
      <c r="CF228" t="n">
        <v>134.4</v>
      </c>
      <c r="CG228" t="n">
        <v>4.6</v>
      </c>
    </row>
    <row r="229">
      <c r="A229" t="n">
        <v>1.1091</v>
      </c>
      <c r="B229" t="n">
        <v>232.3591</v>
      </c>
      <c r="C229" s="10" t="n">
        <v>257.70947781</v>
      </c>
      <c r="D229" s="10" t="n"/>
      <c r="G229" s="10" t="n"/>
      <c r="AC229" s="10" t="n"/>
      <c r="AF229" s="10" t="n"/>
      <c r="AN229" t="n">
        <v>130.2</v>
      </c>
      <c r="AO229" t="n">
        <v>4.287</v>
      </c>
      <c r="AR229" t="n">
        <v>197.58</v>
      </c>
      <c r="AS229" t="n">
        <v>4.824</v>
      </c>
      <c r="AV229" t="n">
        <v>134.22</v>
      </c>
      <c r="AW229" t="n">
        <v>4.647</v>
      </c>
      <c r="AZ229" t="n">
        <v>129</v>
      </c>
      <c r="BA229" t="n">
        <v>4.298</v>
      </c>
      <c r="BD229" t="n">
        <v>197.34</v>
      </c>
      <c r="BE229" t="n">
        <v>4.823</v>
      </c>
      <c r="BH229" t="n">
        <v>134.04</v>
      </c>
      <c r="BI229" t="n">
        <v>4.647</v>
      </c>
      <c r="BL229" t="n">
        <v>130.26</v>
      </c>
      <c r="BM229" t="n">
        <v>4.275</v>
      </c>
      <c r="BP229" t="n">
        <v>196.98</v>
      </c>
      <c r="BQ229" t="n">
        <v>4.81</v>
      </c>
      <c r="BT229" t="n">
        <v>133.86</v>
      </c>
      <c r="BU229" t="n">
        <v>4.634</v>
      </c>
      <c r="BX229" t="n">
        <v>103.92</v>
      </c>
      <c r="BY229" t="n">
        <v>4.375</v>
      </c>
      <c r="CB229" t="n">
        <v>197.34</v>
      </c>
      <c r="CC229" t="n">
        <v>4.795</v>
      </c>
      <c r="CF229" t="n">
        <v>133.92</v>
      </c>
      <c r="CG229" t="n">
        <v>4.621</v>
      </c>
    </row>
    <row r="230">
      <c r="A230" t="n">
        <v>0.6105</v>
      </c>
      <c r="B230" t="n">
        <v>234.1406</v>
      </c>
      <c r="C230" s="10" t="n">
        <v>142.9428363</v>
      </c>
      <c r="D230" s="10" t="n"/>
      <c r="G230" s="10" t="n"/>
      <c r="AC230" s="10" t="n"/>
      <c r="AF230" s="10" t="n"/>
      <c r="AN230" t="n">
        <v>128.88</v>
      </c>
      <c r="AO230" t="n">
        <v>4.305</v>
      </c>
      <c r="AR230" t="n">
        <v>196.26</v>
      </c>
      <c r="AS230" t="n">
        <v>4.845</v>
      </c>
      <c r="AV230" t="n">
        <v>133.68</v>
      </c>
      <c r="AW230" t="n">
        <v>4.669</v>
      </c>
      <c r="AZ230" t="n">
        <v>127.32</v>
      </c>
      <c r="BA230" t="n">
        <v>4.316</v>
      </c>
      <c r="BD230" t="n">
        <v>196.02</v>
      </c>
      <c r="BE230" t="n">
        <v>4.845</v>
      </c>
      <c r="BH230" t="n">
        <v>133.5</v>
      </c>
      <c r="BI230" t="n">
        <v>4.669</v>
      </c>
      <c r="BL230" t="n">
        <v>128.88</v>
      </c>
      <c r="BM230" t="n">
        <v>4.294</v>
      </c>
      <c r="BP230" t="n">
        <v>195.66</v>
      </c>
      <c r="BQ230" t="n">
        <v>4.831</v>
      </c>
      <c r="BT230" t="n">
        <v>133.38</v>
      </c>
      <c r="BU230" t="n">
        <v>4.655</v>
      </c>
      <c r="BX230" t="n">
        <v>60.72</v>
      </c>
      <c r="BY230" t="n">
        <v>4.392</v>
      </c>
      <c r="CB230" t="n">
        <v>195.9</v>
      </c>
      <c r="CC230" t="n">
        <v>4.817</v>
      </c>
      <c r="CF230" t="n">
        <v>133.44</v>
      </c>
      <c r="CG230" t="n">
        <v>4.641</v>
      </c>
    </row>
    <row r="231">
      <c r="A231" t="n">
        <v>0.6105</v>
      </c>
      <c r="B231" t="n">
        <v>234.1406</v>
      </c>
      <c r="C231" s="10" t="n">
        <v>142.9428363</v>
      </c>
      <c r="D231" s="10" t="n"/>
      <c r="G231" s="10" t="n"/>
      <c r="AC231" s="10" t="n"/>
      <c r="AF231" s="10" t="n"/>
      <c r="AN231" t="n">
        <v>127.08</v>
      </c>
      <c r="AO231" t="n">
        <v>4.325</v>
      </c>
      <c r="AR231" t="n">
        <v>194.64</v>
      </c>
      <c r="AS231" t="n">
        <v>4.867</v>
      </c>
      <c r="AV231" t="n">
        <v>133.2</v>
      </c>
      <c r="AW231" t="n">
        <v>4.689</v>
      </c>
      <c r="AZ231" t="n">
        <v>124.92</v>
      </c>
      <c r="BA231" t="n">
        <v>4.336</v>
      </c>
      <c r="BD231" t="n">
        <v>194.4</v>
      </c>
      <c r="BE231" t="n">
        <v>4.867</v>
      </c>
      <c r="BH231" t="n">
        <v>133.08</v>
      </c>
      <c r="BI231" t="n">
        <v>4.69</v>
      </c>
      <c r="BL231" t="n">
        <v>127.2</v>
      </c>
      <c r="BM231" t="n">
        <v>4.314</v>
      </c>
      <c r="BP231" t="n">
        <v>193.98</v>
      </c>
      <c r="BQ231" t="n">
        <v>4.853</v>
      </c>
      <c r="BT231" t="n">
        <v>132.9</v>
      </c>
      <c r="BU231" t="n">
        <v>4.675</v>
      </c>
      <c r="BX231" t="n">
        <v>30.3</v>
      </c>
      <c r="BY231" t="n">
        <v>4.41</v>
      </c>
      <c r="CB231" t="n">
        <v>194.4</v>
      </c>
      <c r="CC231" t="n">
        <v>4.838</v>
      </c>
      <c r="CF231" t="n">
        <v>132.96</v>
      </c>
      <c r="CG231" t="n">
        <v>4.663</v>
      </c>
    </row>
    <row r="232">
      <c r="A232" t="n">
        <v>0.2638</v>
      </c>
      <c r="B232" t="n">
        <v>235.2846</v>
      </c>
      <c r="C232" s="10" t="n">
        <v>62.06807748</v>
      </c>
      <c r="D232" s="10" t="n"/>
      <c r="G232" s="10" t="n"/>
      <c r="AC232" s="10" t="n"/>
      <c r="AF232" s="10" t="n"/>
      <c r="AN232" t="n">
        <v>124.68</v>
      </c>
      <c r="AO232" t="n">
        <v>4.345</v>
      </c>
      <c r="AR232" t="n">
        <v>192.84</v>
      </c>
      <c r="AS232" t="n">
        <v>4.888</v>
      </c>
      <c r="AV232" t="n">
        <v>132.66</v>
      </c>
      <c r="AW232" t="n">
        <v>4.711</v>
      </c>
      <c r="AZ232" t="n">
        <v>120.54</v>
      </c>
      <c r="BA232" t="n">
        <v>4.356</v>
      </c>
      <c r="BD232" t="n">
        <v>192.66</v>
      </c>
      <c r="BE232" t="n">
        <v>4.888</v>
      </c>
      <c r="BH232" t="n">
        <v>132.48</v>
      </c>
      <c r="BI232" t="n">
        <v>4.711</v>
      </c>
      <c r="BL232" t="n">
        <v>124.86</v>
      </c>
      <c r="BM232" t="n">
        <v>4.334</v>
      </c>
      <c r="BP232" t="n">
        <v>192.12</v>
      </c>
      <c r="BQ232" t="n">
        <v>4.874</v>
      </c>
      <c r="BT232" t="n">
        <v>132.3</v>
      </c>
      <c r="BU232" t="n">
        <v>4.697</v>
      </c>
      <c r="BX232" t="n">
        <v>21</v>
      </c>
      <c r="BY232" t="n">
        <v>4.437</v>
      </c>
      <c r="CB232" t="n">
        <v>192.48</v>
      </c>
      <c r="CC232" t="n">
        <v>4.86</v>
      </c>
      <c r="CF232" t="n">
        <v>132.42</v>
      </c>
      <c r="CG232" t="n">
        <v>4.684</v>
      </c>
    </row>
    <row r="233">
      <c r="A233" t="n">
        <v>0.082</v>
      </c>
      <c r="B233" t="n">
        <v>235.8941</v>
      </c>
      <c r="C233" s="10" t="n">
        <v>19.3433162</v>
      </c>
      <c r="D233" s="10" t="n"/>
      <c r="G233" s="10" t="n"/>
      <c r="AC233" s="10" t="n"/>
      <c r="AF233" s="10" t="n"/>
      <c r="AN233" t="n">
        <v>120.78</v>
      </c>
      <c r="AO233" t="n">
        <v>4.363</v>
      </c>
      <c r="AR233" t="n">
        <v>190.56</v>
      </c>
      <c r="AS233" t="n">
        <v>4.91</v>
      </c>
      <c r="AV233" t="n">
        <v>132.12</v>
      </c>
      <c r="AW233" t="n">
        <v>4.731</v>
      </c>
      <c r="AZ233" t="n">
        <v>106.8</v>
      </c>
      <c r="BA233" t="n">
        <v>4.374</v>
      </c>
      <c r="BD233" t="n">
        <v>190.32</v>
      </c>
      <c r="BE233" t="n">
        <v>4.91</v>
      </c>
      <c r="BH233" t="n">
        <v>131.94</v>
      </c>
      <c r="BI233" t="n">
        <v>4.731</v>
      </c>
      <c r="BL233" t="n">
        <v>121.56</v>
      </c>
      <c r="BM233" t="n">
        <v>4.352</v>
      </c>
      <c r="BP233" t="n">
        <v>189.78</v>
      </c>
      <c r="BQ233" t="n">
        <v>4.895</v>
      </c>
      <c r="BT233" t="n">
        <v>131.7</v>
      </c>
      <c r="BU233" t="n">
        <v>4.718</v>
      </c>
      <c r="BX233" t="n">
        <v>16.74</v>
      </c>
      <c r="BY233" t="n">
        <v>4.454</v>
      </c>
      <c r="CB233" t="n">
        <v>190.26</v>
      </c>
      <c r="CC233" t="n">
        <v>4.881</v>
      </c>
      <c r="CF233" t="n">
        <v>131.88</v>
      </c>
      <c r="CG233" t="n">
        <v>4.704</v>
      </c>
    </row>
    <row r="234">
      <c r="A234" t="n">
        <v>0.082</v>
      </c>
      <c r="B234" t="n">
        <v>235.8941</v>
      </c>
      <c r="C234" s="10" t="n">
        <v>19.3433162</v>
      </c>
      <c r="D234" s="10" t="n"/>
      <c r="G234" s="10" t="n"/>
      <c r="AC234" s="10" t="n"/>
      <c r="AF234" s="10" t="n"/>
      <c r="AN234" t="n">
        <v>105.84</v>
      </c>
      <c r="AO234" t="n">
        <v>4.382</v>
      </c>
      <c r="AR234" t="n">
        <v>187.56</v>
      </c>
      <c r="AS234" t="n">
        <v>4.932</v>
      </c>
      <c r="AV234" t="n">
        <v>131.46</v>
      </c>
      <c r="AW234" t="n">
        <v>4.753</v>
      </c>
      <c r="AZ234" t="n">
        <v>88.02</v>
      </c>
      <c r="BA234" t="n">
        <v>4.394</v>
      </c>
      <c r="BD234" t="n">
        <v>187.32</v>
      </c>
      <c r="BE234" t="n">
        <v>4.932</v>
      </c>
      <c r="BH234" t="n">
        <v>131.28</v>
      </c>
      <c r="BI234" t="n">
        <v>4.753</v>
      </c>
      <c r="BL234" t="n">
        <v>112.02</v>
      </c>
      <c r="BM234" t="n">
        <v>4.371</v>
      </c>
      <c r="BP234" t="n">
        <v>186.36</v>
      </c>
      <c r="BQ234" t="n">
        <v>4.917</v>
      </c>
      <c r="BT234" t="n">
        <v>131.16</v>
      </c>
      <c r="BU234" t="n">
        <v>4.739</v>
      </c>
      <c r="BX234" t="n">
        <v>13.26</v>
      </c>
      <c r="BY234" t="n">
        <v>4.473</v>
      </c>
      <c r="CB234" t="n">
        <v>186.96</v>
      </c>
      <c r="CC234" t="n">
        <v>4.903</v>
      </c>
      <c r="CF234" t="n">
        <v>131.28</v>
      </c>
      <c r="CG234" t="n">
        <v>4.726</v>
      </c>
    </row>
    <row r="235">
      <c r="A235" t="n">
        <v>0.0178</v>
      </c>
      <c r="B235" t="n">
        <v>236.0918</v>
      </c>
      <c r="C235" s="10" t="n">
        <v>4.20243404</v>
      </c>
      <c r="D235" s="10" t="n"/>
      <c r="G235" s="10" t="n"/>
      <c r="AC235" s="10" t="n"/>
      <c r="AF235" s="10" t="n"/>
      <c r="AN235" t="n">
        <v>63.12</v>
      </c>
      <c r="AO235" t="n">
        <v>4.401</v>
      </c>
      <c r="AR235" t="n">
        <v>182.64</v>
      </c>
      <c r="AS235" t="n">
        <v>4.952</v>
      </c>
      <c r="AV235" t="n">
        <v>130.8</v>
      </c>
      <c r="AW235" t="n">
        <v>4.773</v>
      </c>
      <c r="AZ235" t="n">
        <v>61.92</v>
      </c>
      <c r="BA235" t="n">
        <v>4.411</v>
      </c>
      <c r="BD235" t="n">
        <v>182.4</v>
      </c>
      <c r="BE235" t="n">
        <v>4.952</v>
      </c>
      <c r="BH235" t="n">
        <v>130.68</v>
      </c>
      <c r="BI235" t="n">
        <v>4.773</v>
      </c>
      <c r="BL235" t="n">
        <v>81.53999999999999</v>
      </c>
      <c r="BM235" t="n">
        <v>4.389</v>
      </c>
      <c r="BP235" t="n">
        <v>180.3</v>
      </c>
      <c r="BQ235" t="n">
        <v>4.938</v>
      </c>
      <c r="BT235" t="n">
        <v>130.44</v>
      </c>
      <c r="BU235" t="n">
        <v>4.76</v>
      </c>
      <c r="BX235" t="n">
        <v>10.26</v>
      </c>
      <c r="BY235" t="n">
        <v>4.491</v>
      </c>
      <c r="CB235" t="n">
        <v>181.5</v>
      </c>
      <c r="CC235" t="n">
        <v>4.924</v>
      </c>
      <c r="CF235" t="n">
        <v>130.56</v>
      </c>
      <c r="CG235" t="n">
        <v>4.745</v>
      </c>
    </row>
    <row r="236">
      <c r="A236" t="n">
        <v>0.0178</v>
      </c>
      <c r="B236" t="n">
        <v>236.0918</v>
      </c>
      <c r="C236" s="10" t="n">
        <v>4.20243404</v>
      </c>
      <c r="D236" s="10" t="n"/>
      <c r="G236" s="10" t="n"/>
      <c r="AC236" s="10" t="n"/>
      <c r="AF236" s="10" t="n"/>
      <c r="AN236" t="n">
        <v>36.36</v>
      </c>
      <c r="AO236" t="n">
        <v>4.415</v>
      </c>
      <c r="AR236" t="n">
        <v>162.36</v>
      </c>
      <c r="AS236" t="n">
        <v>4.974</v>
      </c>
      <c r="AV236" t="n">
        <v>130.02</v>
      </c>
      <c r="AW236" t="n">
        <v>4.795</v>
      </c>
      <c r="AZ236" t="n">
        <v>29.76</v>
      </c>
      <c r="BA236" t="n">
        <v>4.421</v>
      </c>
      <c r="BD236" t="n">
        <v>163.44</v>
      </c>
      <c r="BE236" t="n">
        <v>4.974</v>
      </c>
      <c r="BH236" t="n">
        <v>129.9</v>
      </c>
      <c r="BI236" t="n">
        <v>4.795</v>
      </c>
      <c r="BL236" t="n">
        <v>38.04</v>
      </c>
      <c r="BM236" t="n">
        <v>4.403</v>
      </c>
      <c r="BP236" t="n">
        <v>151.2</v>
      </c>
      <c r="BQ236" t="n">
        <v>4.958</v>
      </c>
      <c r="BT236" t="n">
        <v>129.72</v>
      </c>
      <c r="BU236" t="n">
        <v>4.78</v>
      </c>
      <c r="BX236" t="n">
        <v>8.220000000000001</v>
      </c>
      <c r="BY236" t="n">
        <v>4.504</v>
      </c>
      <c r="CB236" t="n">
        <v>157.86</v>
      </c>
      <c r="CC236" t="n">
        <v>4.945</v>
      </c>
      <c r="CF236" t="n">
        <v>129.84</v>
      </c>
      <c r="CG236" t="n">
        <v>4.767</v>
      </c>
    </row>
    <row r="237">
      <c r="A237" t="n">
        <v>0.0028</v>
      </c>
      <c r="B237" t="n">
        <v>236.1592</v>
      </c>
      <c r="C237" s="10" t="n">
        <v>0.66124576</v>
      </c>
      <c r="D237" s="10" t="n"/>
      <c r="G237" s="10" t="n"/>
      <c r="AC237" s="10" t="n"/>
      <c r="AF237" s="10" t="n"/>
      <c r="AN237" t="n">
        <v>18.96</v>
      </c>
      <c r="AO237" t="n">
        <v>4.425</v>
      </c>
      <c r="AR237" t="n">
        <v>86.82000000000001</v>
      </c>
      <c r="AS237" t="n">
        <v>4.992</v>
      </c>
      <c r="AV237" t="n">
        <v>129.3</v>
      </c>
      <c r="AW237" t="n">
        <v>4.815</v>
      </c>
      <c r="AZ237" t="n">
        <v>10.62</v>
      </c>
      <c r="BA237" t="n">
        <v>4.432</v>
      </c>
      <c r="BD237" t="n">
        <v>89.28</v>
      </c>
      <c r="BE237" t="n">
        <v>4.992</v>
      </c>
      <c r="BH237" t="n">
        <v>129.12</v>
      </c>
      <c r="BI237" t="n">
        <v>4.815</v>
      </c>
      <c r="BL237" t="n">
        <v>18.06</v>
      </c>
      <c r="BM237" t="n">
        <v>4.414</v>
      </c>
      <c r="BP237" t="n">
        <v>70.44</v>
      </c>
      <c r="BQ237" t="n">
        <v>4.977</v>
      </c>
      <c r="BT237" t="n">
        <v>128.88</v>
      </c>
      <c r="BU237" t="n">
        <v>4.802</v>
      </c>
      <c r="BX237" t="n">
        <v>7.14</v>
      </c>
      <c r="BY237" t="n">
        <v>4.511</v>
      </c>
      <c r="CB237" t="n">
        <v>80.22</v>
      </c>
      <c r="CC237" t="n">
        <v>4.963</v>
      </c>
      <c r="CF237" t="n">
        <v>129</v>
      </c>
      <c r="CG237" t="n">
        <v>4.788</v>
      </c>
    </row>
    <row r="238">
      <c r="A238" t="n">
        <v>0.0028</v>
      </c>
      <c r="B238" t="n">
        <v>236.1592</v>
      </c>
      <c r="C238" s="10" t="n">
        <v>0.66124576</v>
      </c>
      <c r="D238" s="10" t="n"/>
      <c r="G238" s="10" t="n"/>
      <c r="AC238" s="10" t="n"/>
      <c r="AF238" s="10" t="n"/>
      <c r="AN238" t="n">
        <v>6.66</v>
      </c>
      <c r="AO238" t="n">
        <v>4.424</v>
      </c>
      <c r="AR238" t="n">
        <v>42.06</v>
      </c>
      <c r="AS238" t="n">
        <v>5.013</v>
      </c>
      <c r="AV238" t="n">
        <v>128.34</v>
      </c>
      <c r="AW238" t="n">
        <v>4.837</v>
      </c>
      <c r="AZ238" t="n">
        <v>6.48</v>
      </c>
      <c r="BA238" t="n">
        <v>4.43</v>
      </c>
      <c r="BD238" t="n">
        <v>39.90000000000001</v>
      </c>
      <c r="BE238" t="n">
        <v>5.013</v>
      </c>
      <c r="BH238" t="n">
        <v>128.16</v>
      </c>
      <c r="BI238" t="n">
        <v>4.837</v>
      </c>
      <c r="BL238" t="n">
        <v>6.720000000000001</v>
      </c>
      <c r="BM238" t="n">
        <v>4.414</v>
      </c>
      <c r="BP238" t="n">
        <v>33.42</v>
      </c>
      <c r="BQ238" t="n">
        <v>4.995</v>
      </c>
      <c r="BT238" t="n">
        <v>127.98</v>
      </c>
      <c r="BU238" t="n">
        <v>4.822</v>
      </c>
      <c r="BX238" t="n">
        <v>6.600000000000001</v>
      </c>
      <c r="BY238" t="n">
        <v>4.515</v>
      </c>
      <c r="CB238" t="n">
        <v>39.42</v>
      </c>
      <c r="CC238" t="n">
        <v>4.983</v>
      </c>
      <c r="CF238" t="n">
        <v>128.1</v>
      </c>
      <c r="CG238" t="n">
        <v>4.808</v>
      </c>
    </row>
    <row r="239">
      <c r="A239" t="n">
        <v>0.001</v>
      </c>
      <c r="B239" t="n">
        <v>236.1631</v>
      </c>
      <c r="C239" s="10" t="n">
        <v>0.2361631</v>
      </c>
      <c r="D239" s="10" t="n"/>
      <c r="G239" s="10" t="n"/>
      <c r="AC239" s="10" t="n"/>
      <c r="AF239" s="10" t="n"/>
      <c r="AN239" t="n">
        <v>6.24</v>
      </c>
      <c r="AO239" t="n">
        <v>4.424</v>
      </c>
      <c r="AR239" t="n">
        <v>16.32</v>
      </c>
      <c r="AS239" t="n">
        <v>5.021</v>
      </c>
      <c r="AV239" t="n">
        <v>127.26</v>
      </c>
      <c r="AW239" t="n">
        <v>4.859</v>
      </c>
      <c r="AZ239" t="n">
        <v>6.12</v>
      </c>
      <c r="BA239" t="n">
        <v>4.43</v>
      </c>
      <c r="BD239" t="n">
        <v>14.22</v>
      </c>
      <c r="BE239" t="n">
        <v>5.018</v>
      </c>
      <c r="BH239" t="n">
        <v>127.14</v>
      </c>
      <c r="BI239" t="n">
        <v>4.857</v>
      </c>
      <c r="BL239" t="n">
        <v>6.24</v>
      </c>
      <c r="BM239" t="n">
        <v>4.414</v>
      </c>
      <c r="BP239" t="n">
        <v>11.28</v>
      </c>
      <c r="BQ239" t="n">
        <v>4.998</v>
      </c>
      <c r="BT239" t="n">
        <v>126.9</v>
      </c>
      <c r="BU239" t="n">
        <v>4.844</v>
      </c>
      <c r="BX239" t="n">
        <v>6.300000000000001</v>
      </c>
      <c r="BY239" t="n">
        <v>4.517</v>
      </c>
      <c r="CB239" t="n">
        <v>14.64</v>
      </c>
      <c r="CC239" t="n">
        <v>4.99</v>
      </c>
      <c r="CF239" t="n">
        <v>127.02</v>
      </c>
      <c r="CG239" t="n">
        <v>4.83</v>
      </c>
    </row>
    <row r="240">
      <c r="A240" t="n">
        <v>0.001</v>
      </c>
      <c r="B240" t="n">
        <v>236.1631</v>
      </c>
      <c r="C240" s="10" t="n">
        <v>0.2361631</v>
      </c>
      <c r="D240" s="10" t="n"/>
      <c r="G240" s="10" t="n"/>
      <c r="AC240" s="10" t="n"/>
      <c r="AF240" s="10" t="n"/>
      <c r="AN240" t="n">
        <v>5.94</v>
      </c>
      <c r="AO240" t="n">
        <v>4.424</v>
      </c>
      <c r="AR240" t="n">
        <v>8.459999999999999</v>
      </c>
      <c r="AS240" t="n">
        <v>5.017</v>
      </c>
      <c r="AV240" t="n">
        <v>126.06</v>
      </c>
      <c r="AW240" t="n">
        <v>4.879</v>
      </c>
      <c r="AZ240" t="n">
        <v>5.94</v>
      </c>
      <c r="BA240" t="n">
        <v>4.43</v>
      </c>
      <c r="BD240" t="n">
        <v>8.279999999999999</v>
      </c>
      <c r="BE240" t="n">
        <v>5.014</v>
      </c>
      <c r="BH240" t="n">
        <v>125.88</v>
      </c>
      <c r="BI240" t="n">
        <v>4.879</v>
      </c>
      <c r="BL240" t="n">
        <v>6</v>
      </c>
      <c r="BM240" t="n">
        <v>4.414</v>
      </c>
      <c r="BP240" t="n">
        <v>7.98</v>
      </c>
      <c r="BQ240" t="n">
        <v>4.995</v>
      </c>
      <c r="BT240" t="n">
        <v>125.58</v>
      </c>
      <c r="BU240" t="n">
        <v>4.865</v>
      </c>
      <c r="BX240" t="n">
        <v>6.06</v>
      </c>
      <c r="BY240" t="n">
        <v>4.518</v>
      </c>
      <c r="CB240" t="n">
        <v>8.279999999999999</v>
      </c>
      <c r="CC240" t="n">
        <v>4.986</v>
      </c>
      <c r="CF240" t="n">
        <v>125.76</v>
      </c>
      <c r="CG240" t="n">
        <v>4.851</v>
      </c>
    </row>
    <row r="241">
      <c r="A241" t="n">
        <v>0.0023</v>
      </c>
      <c r="B241" t="n">
        <v>236.1869</v>
      </c>
      <c r="C241" s="10" t="n">
        <v>0.54322987</v>
      </c>
      <c r="D241" s="10" t="n"/>
      <c r="G241" s="10" t="n"/>
      <c r="AC241" s="10" t="n"/>
      <c r="AF241" s="10" t="n"/>
      <c r="AN241" t="n">
        <v>5.82</v>
      </c>
      <c r="AO241" t="n">
        <v>4.425</v>
      </c>
      <c r="AR241" t="n">
        <v>7.32</v>
      </c>
      <c r="AS241" t="n">
        <v>5.016</v>
      </c>
      <c r="AV241" t="n">
        <v>124.5</v>
      </c>
      <c r="AW241" t="n">
        <v>4.901</v>
      </c>
      <c r="AZ241" t="n">
        <v>5.76</v>
      </c>
      <c r="BA241" t="n">
        <v>4.43</v>
      </c>
      <c r="BD241" t="n">
        <v>7.26</v>
      </c>
      <c r="BE241" t="n">
        <v>5.014</v>
      </c>
      <c r="BH241" t="n">
        <v>124.44</v>
      </c>
      <c r="BI241" t="n">
        <v>4.899</v>
      </c>
      <c r="BL241" t="n">
        <v>5.82</v>
      </c>
      <c r="BM241" t="n">
        <v>4.414</v>
      </c>
      <c r="BP241" t="n">
        <v>7.14</v>
      </c>
      <c r="BQ241" t="n">
        <v>4.995</v>
      </c>
      <c r="BT241" t="n">
        <v>124.08</v>
      </c>
      <c r="BU241" t="n">
        <v>4.885</v>
      </c>
      <c r="BX241" t="n">
        <v>5.88</v>
      </c>
      <c r="BY241" t="n">
        <v>4.52</v>
      </c>
      <c r="CB241" t="n">
        <v>7.26</v>
      </c>
      <c r="CC241" t="n">
        <v>4.986</v>
      </c>
      <c r="CF241" t="n">
        <v>124.32</v>
      </c>
      <c r="CG241" t="n">
        <v>4.871</v>
      </c>
    </row>
    <row r="242">
      <c r="A242" t="n">
        <v>0.0023</v>
      </c>
      <c r="B242" t="n">
        <v>236.1869</v>
      </c>
      <c r="C242" s="10" t="n">
        <v>0.54322987</v>
      </c>
      <c r="D242" s="10" t="n"/>
      <c r="G242" s="10" t="n"/>
      <c r="AC242" s="10" t="n"/>
      <c r="AF242" s="10" t="n"/>
      <c r="AN242" t="n">
        <v>5.64</v>
      </c>
      <c r="AO242" t="n">
        <v>4.425</v>
      </c>
      <c r="AR242" t="n">
        <v>6.84</v>
      </c>
      <c r="AS242" t="n">
        <v>5.016</v>
      </c>
      <c r="AV242" t="n">
        <v>122.64</v>
      </c>
      <c r="AW242" t="n">
        <v>4.921</v>
      </c>
      <c r="AZ242" t="n">
        <v>5.64</v>
      </c>
      <c r="BA242" t="n">
        <v>4.43</v>
      </c>
      <c r="BD242" t="n">
        <v>6.84</v>
      </c>
      <c r="BE242" t="n">
        <v>5.014</v>
      </c>
      <c r="BH242" t="n">
        <v>122.46</v>
      </c>
      <c r="BI242" t="n">
        <v>4.921</v>
      </c>
      <c r="BL242" t="n">
        <v>5.64</v>
      </c>
      <c r="BM242" t="n">
        <v>4.414</v>
      </c>
      <c r="BP242" t="n">
        <v>6.720000000000001</v>
      </c>
      <c r="BQ242" t="n">
        <v>4.995</v>
      </c>
      <c r="BT242" t="n">
        <v>121.98</v>
      </c>
      <c r="BU242" t="n">
        <v>4.907</v>
      </c>
      <c r="BX242" t="n">
        <v>5.76</v>
      </c>
      <c r="BY242" t="n">
        <v>4.521</v>
      </c>
      <c r="CB242" t="n">
        <v>6.84</v>
      </c>
      <c r="CC242" t="n">
        <v>4.986</v>
      </c>
      <c r="CF242" t="n">
        <v>122.28</v>
      </c>
      <c r="CG242" t="n">
        <v>4.892</v>
      </c>
    </row>
    <row r="243">
      <c r="A243" t="n">
        <v>-0.0021</v>
      </c>
      <c r="B243" t="n">
        <v>236.165</v>
      </c>
      <c r="C243" s="10" t="n">
        <v>-0.4959465</v>
      </c>
      <c r="D243" s="10" t="n"/>
      <c r="G243" s="10" t="n"/>
      <c r="AC243" s="10" t="n"/>
      <c r="AF243" s="10" t="n"/>
      <c r="AN243" t="n">
        <v>5.52</v>
      </c>
      <c r="AO243" t="n">
        <v>4.425</v>
      </c>
      <c r="AR243" t="n">
        <v>6.540000000000001</v>
      </c>
      <c r="AS243" t="n">
        <v>5.016</v>
      </c>
      <c r="AV243" t="n">
        <v>119.7</v>
      </c>
      <c r="AW243" t="n">
        <v>4.942</v>
      </c>
      <c r="AZ243" t="n">
        <v>5.52</v>
      </c>
      <c r="BA243" t="n">
        <v>4.43</v>
      </c>
      <c r="BD243" t="n">
        <v>6.540000000000001</v>
      </c>
      <c r="BE243" t="n">
        <v>5.014</v>
      </c>
      <c r="BH243" t="n">
        <v>119.7</v>
      </c>
      <c r="BI243" t="n">
        <v>4.941</v>
      </c>
      <c r="BL243" t="n">
        <v>5.58</v>
      </c>
      <c r="BM243" t="n">
        <v>4.415</v>
      </c>
      <c r="BP243" t="n">
        <v>6.48</v>
      </c>
      <c r="BQ243" t="n">
        <v>4.995</v>
      </c>
      <c r="BT243" t="n">
        <v>118.98</v>
      </c>
      <c r="BU243" t="n">
        <v>4.926</v>
      </c>
      <c r="BX243" t="n">
        <v>5.699999999999999</v>
      </c>
      <c r="BY243" t="n">
        <v>4.521</v>
      </c>
      <c r="CB243" t="n">
        <v>6.540000000000001</v>
      </c>
      <c r="CC243" t="n">
        <v>4.986</v>
      </c>
      <c r="CF243" t="n">
        <v>119.46</v>
      </c>
      <c r="CG243" t="n">
        <v>4.912</v>
      </c>
    </row>
    <row r="244">
      <c r="A244" t="n">
        <v>-0.0021</v>
      </c>
      <c r="B244" t="n">
        <v>236.165</v>
      </c>
      <c r="C244" s="10" t="n">
        <v>-0.4959465</v>
      </c>
      <c r="D244" s="10" t="n"/>
      <c r="G244" s="10" t="n"/>
      <c r="AC244" s="10" t="n"/>
      <c r="AF244" s="10" t="n"/>
      <c r="AN244" t="n">
        <v>5.46</v>
      </c>
      <c r="AO244" t="n">
        <v>4.425</v>
      </c>
      <c r="AR244" t="n">
        <v>6.36</v>
      </c>
      <c r="AS244" t="n">
        <v>5.017</v>
      </c>
      <c r="AV244" t="n">
        <v>113.52</v>
      </c>
      <c r="AW244" t="n">
        <v>4.962</v>
      </c>
      <c r="AZ244" t="n">
        <v>5.46</v>
      </c>
      <c r="BA244" t="n">
        <v>4.43</v>
      </c>
      <c r="BD244" t="n">
        <v>6.300000000000001</v>
      </c>
      <c r="BE244" t="n">
        <v>5.014</v>
      </c>
      <c r="BH244" t="n">
        <v>112.8</v>
      </c>
      <c r="BI244" t="n">
        <v>4.962</v>
      </c>
      <c r="BL244" t="n">
        <v>5.46</v>
      </c>
      <c r="BM244" t="n">
        <v>4.415</v>
      </c>
      <c r="BP244" t="n">
        <v>6.24</v>
      </c>
      <c r="BQ244" t="n">
        <v>4.995</v>
      </c>
      <c r="BT244" t="n">
        <v>111</v>
      </c>
      <c r="BU244" t="n">
        <v>4.948</v>
      </c>
      <c r="BX244" t="n">
        <v>5.58</v>
      </c>
      <c r="BY244" t="n">
        <v>4.522</v>
      </c>
      <c r="CB244" t="n">
        <v>6.300000000000001</v>
      </c>
      <c r="CC244" t="n">
        <v>4.986</v>
      </c>
      <c r="CF244" t="n">
        <v>112.26</v>
      </c>
      <c r="CG244" t="n">
        <v>4.933</v>
      </c>
    </row>
    <row r="245">
      <c r="A245" t="n">
        <v>-0.0015</v>
      </c>
      <c r="B245" t="n">
        <v>236.1843</v>
      </c>
      <c r="C245" s="10" t="n">
        <v>-0.35427645</v>
      </c>
      <c r="D245" s="10" t="n"/>
      <c r="G245" s="10" t="n"/>
      <c r="AC245" s="10" t="n"/>
      <c r="AF245" s="10" t="n"/>
      <c r="AN245" t="n">
        <v>5.34</v>
      </c>
      <c r="AO245" t="n">
        <v>4.425</v>
      </c>
      <c r="AR245" t="n">
        <v>6.18</v>
      </c>
      <c r="AS245" t="n">
        <v>5.017</v>
      </c>
      <c r="AV245" t="n">
        <v>81.36</v>
      </c>
      <c r="AW245" t="n">
        <v>4.981</v>
      </c>
      <c r="AZ245" t="n">
        <v>5.34</v>
      </c>
      <c r="BA245" t="n">
        <v>4.43</v>
      </c>
      <c r="BD245" t="n">
        <v>6.18</v>
      </c>
      <c r="BE245" t="n">
        <v>5.014</v>
      </c>
      <c r="BH245" t="n">
        <v>80.46000000000001</v>
      </c>
      <c r="BI245" t="n">
        <v>4.98</v>
      </c>
      <c r="BL245" t="n">
        <v>5.4</v>
      </c>
      <c r="BM245" t="n">
        <v>4.415</v>
      </c>
      <c r="BP245" t="n">
        <v>6.12</v>
      </c>
      <c r="BQ245" t="n">
        <v>4.995</v>
      </c>
      <c r="BT245" t="n">
        <v>73.08</v>
      </c>
      <c r="BU245" t="n">
        <v>4.964</v>
      </c>
      <c r="BX245" t="n">
        <v>5.52</v>
      </c>
      <c r="BY245" t="n">
        <v>4.523</v>
      </c>
      <c r="CB245" t="n">
        <v>6.12</v>
      </c>
      <c r="CC245" t="n">
        <v>4.986</v>
      </c>
      <c r="CF245" t="n">
        <v>75.78</v>
      </c>
      <c r="CG245" t="n">
        <v>4.952</v>
      </c>
    </row>
    <row r="246">
      <c r="A246" t="n">
        <v>-0.0015</v>
      </c>
      <c r="B246" t="n">
        <v>236.1843</v>
      </c>
      <c r="C246" s="10" t="n">
        <v>-0.35427645</v>
      </c>
      <c r="D246" s="10" t="n"/>
      <c r="G246" s="10" t="n"/>
      <c r="AC246" s="10" t="n"/>
      <c r="AF246" s="10" t="n"/>
      <c r="AN246" t="n">
        <v>5.28</v>
      </c>
      <c r="AO246" t="n">
        <v>4.425</v>
      </c>
      <c r="AR246" t="n">
        <v>6.06</v>
      </c>
      <c r="AS246" t="n">
        <v>5.017</v>
      </c>
      <c r="AV246" t="n">
        <v>19.02</v>
      </c>
      <c r="AW246" t="n">
        <v>4.984</v>
      </c>
      <c r="AZ246" t="n">
        <v>5.28</v>
      </c>
      <c r="BA246" t="n">
        <v>4.43</v>
      </c>
      <c r="BD246" t="n">
        <v>6.06</v>
      </c>
      <c r="BE246" t="n">
        <v>5.014</v>
      </c>
      <c r="BH246" t="n">
        <v>18.84</v>
      </c>
      <c r="BI246" t="n">
        <v>4.984</v>
      </c>
      <c r="BL246" t="n">
        <v>5.34</v>
      </c>
      <c r="BM246" t="n">
        <v>4.415</v>
      </c>
      <c r="BP246" t="n">
        <v>6</v>
      </c>
      <c r="BQ246" t="n">
        <v>4.995</v>
      </c>
      <c r="BT246" t="n">
        <v>16.92</v>
      </c>
      <c r="BU246" t="n">
        <v>4.968</v>
      </c>
      <c r="BX246" t="n">
        <v>5.4</v>
      </c>
      <c r="BY246" t="n">
        <v>4.523</v>
      </c>
      <c r="CB246" t="n">
        <v>6</v>
      </c>
      <c r="CC246" t="n">
        <v>4.987</v>
      </c>
      <c r="CF246" t="n">
        <v>20.46</v>
      </c>
      <c r="CG246" t="n">
        <v>4.957</v>
      </c>
    </row>
    <row r="247">
      <c r="A247" t="n">
        <v>-0.0003</v>
      </c>
      <c r="B247" t="n">
        <v>236.1618</v>
      </c>
      <c r="C247" s="10" t="n">
        <v>-0.07084853999999999</v>
      </c>
      <c r="D247" s="10" t="n"/>
      <c r="G247" s="10" t="n"/>
      <c r="AC247" s="10" t="n"/>
      <c r="AF247" s="10" t="n"/>
      <c r="AN247" t="n">
        <v>5.22</v>
      </c>
      <c r="AO247" t="n">
        <v>4.425</v>
      </c>
      <c r="AR247" t="n">
        <v>5.94</v>
      </c>
      <c r="AS247" t="n">
        <v>5.017</v>
      </c>
      <c r="AV247" t="n">
        <v>8.220000000000001</v>
      </c>
      <c r="AW247" t="n">
        <v>4.979</v>
      </c>
      <c r="AZ247" t="n">
        <v>5.22</v>
      </c>
      <c r="BA247" t="n">
        <v>4.43</v>
      </c>
      <c r="BD247" t="n">
        <v>5.94</v>
      </c>
      <c r="BE247" t="n">
        <v>5.014</v>
      </c>
      <c r="BH247" t="n">
        <v>8.279999999999999</v>
      </c>
      <c r="BI247" t="n">
        <v>4.98</v>
      </c>
      <c r="BL247" t="n">
        <v>5.22</v>
      </c>
      <c r="BM247" t="n">
        <v>4.415</v>
      </c>
      <c r="BP247" t="n">
        <v>5.88</v>
      </c>
      <c r="BQ247" t="n">
        <v>4.996</v>
      </c>
      <c r="BT247" t="n">
        <v>8.16</v>
      </c>
      <c r="BU247" t="n">
        <v>4.965</v>
      </c>
      <c r="BX247" t="n">
        <v>5.34</v>
      </c>
      <c r="BY247" t="n">
        <v>4.524</v>
      </c>
      <c r="CB247" t="n">
        <v>5.94</v>
      </c>
      <c r="CC247" t="n">
        <v>4.986</v>
      </c>
      <c r="CF247" t="n">
        <v>8.279999999999999</v>
      </c>
      <c r="CG247" t="n">
        <v>4.952</v>
      </c>
    </row>
    <row r="248">
      <c r="A248" t="n">
        <v>-0.0003</v>
      </c>
      <c r="B248" t="n">
        <v>236.1618</v>
      </c>
      <c r="C248" s="10" t="n">
        <v>-0.07084853999999999</v>
      </c>
      <c r="D248" s="10" t="n"/>
      <c r="G248" s="10" t="n"/>
      <c r="AC248" s="10" t="n"/>
      <c r="AF248" s="10" t="n"/>
      <c r="AN248" t="n">
        <v>5.16</v>
      </c>
      <c r="AO248" t="n">
        <v>4.425</v>
      </c>
      <c r="AR248" t="n">
        <v>5.88</v>
      </c>
      <c r="AS248" t="n">
        <v>5.017</v>
      </c>
      <c r="AV248" t="n">
        <v>7.38</v>
      </c>
      <c r="AW248" t="n">
        <v>4.978</v>
      </c>
      <c r="AZ248" t="n">
        <v>5.16</v>
      </c>
      <c r="BA248" t="n">
        <v>4.43</v>
      </c>
      <c r="BD248" t="n">
        <v>5.88</v>
      </c>
      <c r="BE248" t="n">
        <v>5.014</v>
      </c>
      <c r="BH248" t="n">
        <v>7.38</v>
      </c>
      <c r="BI248" t="n">
        <v>4.98</v>
      </c>
      <c r="BL248" t="n">
        <v>5.16</v>
      </c>
      <c r="BM248" t="n">
        <v>4.415</v>
      </c>
      <c r="BP248" t="n">
        <v>5.82</v>
      </c>
      <c r="BQ248" t="n">
        <v>4.995</v>
      </c>
      <c r="BT248" t="n">
        <v>7.32</v>
      </c>
      <c r="BU248" t="n">
        <v>4.965</v>
      </c>
      <c r="BX248" t="n">
        <v>5.28</v>
      </c>
      <c r="BY248" t="n">
        <v>4.524</v>
      </c>
      <c r="CB248" t="n">
        <v>5.82</v>
      </c>
      <c r="CC248" t="n">
        <v>4.987</v>
      </c>
      <c r="CF248" t="n">
        <v>7.32</v>
      </c>
      <c r="CG248" t="n">
        <v>4.951</v>
      </c>
    </row>
    <row r="249">
      <c r="A249" t="n">
        <v>0.0014</v>
      </c>
      <c r="B249" t="n">
        <v>236.1682</v>
      </c>
      <c r="C249" s="10" t="n">
        <v>0.33063548</v>
      </c>
      <c r="D249" s="10" t="n"/>
      <c r="G249" s="10" t="n"/>
      <c r="AC249" s="10" t="n"/>
      <c r="AF249" s="10" t="n"/>
      <c r="AN249" t="n">
        <v>5.1</v>
      </c>
      <c r="AO249" t="n">
        <v>4.425</v>
      </c>
      <c r="AR249" t="n">
        <v>5.82</v>
      </c>
      <c r="AS249" t="n">
        <v>5.017</v>
      </c>
      <c r="AV249" t="n">
        <v>6.959999999999999</v>
      </c>
      <c r="AW249" t="n">
        <v>4.978</v>
      </c>
      <c r="AZ249" t="n">
        <v>5.1</v>
      </c>
      <c r="BA249" t="n">
        <v>4.43</v>
      </c>
      <c r="BD249" t="n">
        <v>5.76</v>
      </c>
      <c r="BE249" t="n">
        <v>5.014</v>
      </c>
      <c r="BH249" t="n">
        <v>6.959999999999999</v>
      </c>
      <c r="BI249" t="n">
        <v>4.98</v>
      </c>
      <c r="BL249" t="n">
        <v>5.16</v>
      </c>
      <c r="BM249" t="n">
        <v>4.415</v>
      </c>
      <c r="BP249" t="n">
        <v>5.76</v>
      </c>
      <c r="BQ249" t="n">
        <v>4.995</v>
      </c>
      <c r="BT249" t="n">
        <v>6.959999999999999</v>
      </c>
      <c r="BU249" t="n">
        <v>4.965</v>
      </c>
      <c r="BX249" t="n">
        <v>5.28</v>
      </c>
      <c r="BY249" t="n">
        <v>4.524</v>
      </c>
      <c r="CB249" t="n">
        <v>5.76</v>
      </c>
      <c r="CC249" t="n">
        <v>4.987</v>
      </c>
      <c r="CF249" t="n">
        <v>6.899999999999999</v>
      </c>
      <c r="CG249" t="n">
        <v>4.951</v>
      </c>
    </row>
    <row r="250">
      <c r="A250" t="n">
        <v>0.0014</v>
      </c>
      <c r="B250" t="n">
        <v>236.1682</v>
      </c>
      <c r="C250" s="10" t="n">
        <v>0.33063548</v>
      </c>
      <c r="D250" s="10" t="n"/>
      <c r="G250" s="10" t="n"/>
      <c r="AC250" s="10" t="n"/>
      <c r="AF250" s="10" t="n"/>
      <c r="AN250" t="n">
        <v>5.1</v>
      </c>
      <c r="AO250" t="n">
        <v>4.425</v>
      </c>
      <c r="AR250" t="n">
        <v>5.699999999999999</v>
      </c>
      <c r="AS250" t="n">
        <v>5.017</v>
      </c>
      <c r="AV250" t="n">
        <v>6.720000000000001</v>
      </c>
      <c r="AW250" t="n">
        <v>4.978</v>
      </c>
      <c r="AZ250" t="n">
        <v>5.04</v>
      </c>
      <c r="BA250" t="n">
        <v>4.43</v>
      </c>
      <c r="BD250" t="n">
        <v>5.699999999999999</v>
      </c>
      <c r="BE250" t="n">
        <v>5.014</v>
      </c>
      <c r="BH250" t="n">
        <v>6.720000000000001</v>
      </c>
      <c r="BI250" t="n">
        <v>4.98</v>
      </c>
      <c r="BL250" t="n">
        <v>5.1</v>
      </c>
      <c r="BM250" t="n">
        <v>4.415</v>
      </c>
      <c r="BP250" t="n">
        <v>5.699999999999999</v>
      </c>
      <c r="BQ250" t="n">
        <v>4.996</v>
      </c>
      <c r="BT250" t="n">
        <v>6.66</v>
      </c>
      <c r="BU250" t="n">
        <v>4.964</v>
      </c>
      <c r="BX250" t="n">
        <v>5.22</v>
      </c>
      <c r="BY250" t="n">
        <v>4.525</v>
      </c>
      <c r="CB250" t="n">
        <v>5.699999999999999</v>
      </c>
      <c r="CC250" t="n">
        <v>4.987</v>
      </c>
      <c r="CF250" t="n">
        <v>6.66</v>
      </c>
      <c r="CG250" t="n">
        <v>4.951</v>
      </c>
    </row>
    <row r="251">
      <c r="A251" t="n">
        <v>0.0017</v>
      </c>
      <c r="B251" t="n">
        <v>236.1914</v>
      </c>
      <c r="C251" s="10" t="n">
        <v>0.4015253799999999</v>
      </c>
      <c r="D251" s="10" t="n"/>
      <c r="G251" s="10" t="n"/>
      <c r="AC251" s="10" t="n"/>
      <c r="AF251" s="10" t="n"/>
      <c r="AN251" t="n">
        <v>4.98</v>
      </c>
      <c r="AO251" t="n">
        <v>4.425</v>
      </c>
      <c r="AR251" t="n">
        <v>5.64</v>
      </c>
      <c r="AS251" t="n">
        <v>5.017</v>
      </c>
      <c r="AV251" t="n">
        <v>6.48</v>
      </c>
      <c r="AW251" t="n">
        <v>4.978</v>
      </c>
      <c r="AZ251" t="n">
        <v>5.04</v>
      </c>
      <c r="BA251" t="n">
        <v>4.43</v>
      </c>
      <c r="BD251" t="n">
        <v>5.64</v>
      </c>
      <c r="BE251" t="n">
        <v>5.014</v>
      </c>
      <c r="BH251" t="n">
        <v>6.540000000000001</v>
      </c>
      <c r="BI251" t="n">
        <v>4.98</v>
      </c>
      <c r="BL251" t="n">
        <v>5.04</v>
      </c>
      <c r="BM251" t="n">
        <v>4.415</v>
      </c>
      <c r="BP251" t="n">
        <v>5.64</v>
      </c>
      <c r="BQ251" t="n">
        <v>4.996</v>
      </c>
      <c r="BT251" t="n">
        <v>6.48</v>
      </c>
      <c r="BU251" t="n">
        <v>4.965</v>
      </c>
      <c r="BX251" t="n">
        <v>5.16</v>
      </c>
      <c r="BY251" t="n">
        <v>4.525</v>
      </c>
      <c r="CB251" t="n">
        <v>5.64</v>
      </c>
      <c r="CC251" t="n">
        <v>4.987</v>
      </c>
      <c r="CF251" t="n">
        <v>6.48</v>
      </c>
      <c r="CG251" t="n">
        <v>4.951</v>
      </c>
    </row>
    <row r="252">
      <c r="A252" t="n">
        <v>0.0017</v>
      </c>
      <c r="B252" t="n">
        <v>236.1914</v>
      </c>
      <c r="C252" s="10" t="n">
        <v>0.4015253799999999</v>
      </c>
      <c r="D252" s="10" t="n"/>
      <c r="G252" s="10" t="n"/>
      <c r="AC252" s="10" t="n"/>
      <c r="AF252" s="10" t="n"/>
      <c r="AN252" t="n">
        <v>4.98</v>
      </c>
      <c r="AO252" t="n">
        <v>4.425</v>
      </c>
      <c r="AR252" t="n">
        <v>5.58</v>
      </c>
      <c r="AS252" t="n">
        <v>5.017</v>
      </c>
      <c r="AV252" t="n">
        <v>6.36</v>
      </c>
      <c r="AW252" t="n">
        <v>4.978</v>
      </c>
      <c r="AZ252" t="n">
        <v>4.98</v>
      </c>
      <c r="BA252" t="n">
        <v>4.43</v>
      </c>
      <c r="BD252" t="n">
        <v>5.58</v>
      </c>
      <c r="BE252" t="n">
        <v>5.014</v>
      </c>
      <c r="BH252" t="n">
        <v>6.36</v>
      </c>
      <c r="BI252" t="n">
        <v>4.98</v>
      </c>
      <c r="BL252" t="n">
        <v>4.98</v>
      </c>
      <c r="BM252" t="n">
        <v>4.415</v>
      </c>
      <c r="BP252" t="n">
        <v>5.58</v>
      </c>
      <c r="BQ252" t="n">
        <v>4.995</v>
      </c>
      <c r="BT252" t="n">
        <v>6.36</v>
      </c>
      <c r="BU252" t="n">
        <v>4.965</v>
      </c>
      <c r="BX252" t="n">
        <v>5.16</v>
      </c>
      <c r="BY252" t="n">
        <v>4.525</v>
      </c>
      <c r="CB252" t="n">
        <v>5.58</v>
      </c>
      <c r="CC252" t="n">
        <v>4.987</v>
      </c>
      <c r="CF252" t="n">
        <v>6.36</v>
      </c>
      <c r="CG252" t="n">
        <v>4.951</v>
      </c>
    </row>
    <row r="253">
      <c r="A253" t="n">
        <v>-0.0021</v>
      </c>
      <c r="B253" t="n">
        <v>236.1452</v>
      </c>
      <c r="C253" s="10" t="n">
        <v>-0.49590492</v>
      </c>
      <c r="D253" s="10" t="n"/>
      <c r="G253" s="10" t="n"/>
      <c r="AC253" s="10" t="n"/>
      <c r="AF253" s="10" t="n"/>
      <c r="AN253" t="n">
        <v>4.98</v>
      </c>
      <c r="AO253" t="n">
        <v>4.425</v>
      </c>
      <c r="AR253" t="n">
        <v>5.52</v>
      </c>
      <c r="AS253" t="n">
        <v>5.017</v>
      </c>
      <c r="AV253" t="n">
        <v>6.24</v>
      </c>
      <c r="AW253" t="n">
        <v>4.978</v>
      </c>
      <c r="AZ253" t="n">
        <v>4.92</v>
      </c>
      <c r="BA253" t="n">
        <v>4.43</v>
      </c>
      <c r="BD253" t="n">
        <v>5.52</v>
      </c>
      <c r="BE253" t="n">
        <v>5.014</v>
      </c>
      <c r="BH253" t="n">
        <v>6.24</v>
      </c>
      <c r="BI253" t="n">
        <v>4.98</v>
      </c>
      <c r="BL253" t="n">
        <v>4.98</v>
      </c>
      <c r="BM253" t="n">
        <v>4.415</v>
      </c>
      <c r="BP253" t="n">
        <v>5.52</v>
      </c>
      <c r="BQ253" t="n">
        <v>4.995</v>
      </c>
      <c r="BT253" t="n">
        <v>6.24</v>
      </c>
      <c r="BU253" t="n">
        <v>4.965</v>
      </c>
      <c r="BX253" t="n">
        <v>5.1</v>
      </c>
      <c r="BY253" t="n">
        <v>4.526</v>
      </c>
      <c r="CB253" t="n">
        <v>5.52</v>
      </c>
      <c r="CC253" t="n">
        <v>4.987</v>
      </c>
      <c r="CF253" t="n">
        <v>6.24</v>
      </c>
      <c r="CG253" t="n">
        <v>4.951</v>
      </c>
    </row>
    <row r="254">
      <c r="A254" t="n">
        <v>-0.0021</v>
      </c>
      <c r="B254" t="n">
        <v>236.1452</v>
      </c>
      <c r="C254" s="10" t="n"/>
      <c r="D254" s="10" t="n"/>
      <c r="G254" s="10" t="n"/>
      <c r="AC254" s="10" t="n"/>
      <c r="AF254" s="10" t="n"/>
      <c r="AN254" t="n">
        <v>4.92</v>
      </c>
      <c r="AO254" t="n">
        <v>4.425</v>
      </c>
      <c r="AR254" t="n">
        <v>5.46</v>
      </c>
      <c r="AS254" t="n">
        <v>5.017</v>
      </c>
      <c r="AV254" t="n">
        <v>6.18</v>
      </c>
      <c r="AW254" t="n">
        <v>4.978</v>
      </c>
      <c r="AZ254" t="n">
        <v>4.92</v>
      </c>
      <c r="BA254" t="n">
        <v>4.43</v>
      </c>
      <c r="BD254" t="n">
        <v>5.46</v>
      </c>
      <c r="BE254" t="n">
        <v>5.014</v>
      </c>
      <c r="BH254" t="n">
        <v>6.18</v>
      </c>
      <c r="BI254" t="n">
        <v>4.98</v>
      </c>
      <c r="BL254" t="n">
        <v>4.92</v>
      </c>
      <c r="BM254" t="n">
        <v>4.415</v>
      </c>
      <c r="BP254" t="n">
        <v>5.46</v>
      </c>
      <c r="BQ254" t="n">
        <v>4.995</v>
      </c>
      <c r="BT254" t="n">
        <v>6.12</v>
      </c>
      <c r="BU254" t="n">
        <v>4.965</v>
      </c>
      <c r="BX254" t="n">
        <v>5.04</v>
      </c>
      <c r="BY254" t="n">
        <v>4.526</v>
      </c>
      <c r="CB254" t="n">
        <v>5.46</v>
      </c>
      <c r="CC254" t="n">
        <v>4.987</v>
      </c>
      <c r="CF254" t="n">
        <v>6.12</v>
      </c>
      <c r="CG254" t="n">
        <v>4.951</v>
      </c>
    </row>
    <row r="255">
      <c r="AN255" t="n">
        <v>4.86</v>
      </c>
      <c r="AO255" t="n">
        <v>4.425</v>
      </c>
      <c r="AR255" t="n">
        <v>5.46</v>
      </c>
      <c r="AS255" t="n">
        <v>5.017</v>
      </c>
      <c r="AV255" t="n">
        <v>6.06</v>
      </c>
      <c r="AW255" t="n">
        <v>4.978</v>
      </c>
      <c r="AZ255" t="n">
        <v>4.86</v>
      </c>
      <c r="BA255" t="n">
        <v>4.43</v>
      </c>
      <c r="BD255" t="n">
        <v>5.46</v>
      </c>
      <c r="BE255" t="n">
        <v>5.014</v>
      </c>
      <c r="BH255" t="n">
        <v>6.06</v>
      </c>
      <c r="BI255" t="n">
        <v>4.98</v>
      </c>
      <c r="BL255" t="n">
        <v>4.92</v>
      </c>
      <c r="BM255" t="n">
        <v>4.415</v>
      </c>
      <c r="BP255" t="n">
        <v>5.4</v>
      </c>
      <c r="BQ255" t="n">
        <v>4.995</v>
      </c>
      <c r="BT255" t="n">
        <v>6.06</v>
      </c>
      <c r="BU255" t="n">
        <v>4.965</v>
      </c>
      <c r="BX255" t="n">
        <v>4.98</v>
      </c>
      <c r="BY255" t="n">
        <v>4.526</v>
      </c>
      <c r="CB255" t="n">
        <v>5.4</v>
      </c>
      <c r="CC255" t="n">
        <v>4.987</v>
      </c>
      <c r="CF255" t="n">
        <v>6</v>
      </c>
      <c r="CG255" t="n">
        <v>4.951</v>
      </c>
    </row>
    <row r="256">
      <c r="AN256" t="n">
        <v>4.86</v>
      </c>
      <c r="AO256" t="n">
        <v>4.425</v>
      </c>
      <c r="AR256" t="n">
        <v>5.4</v>
      </c>
      <c r="AS256" t="n">
        <v>5.017</v>
      </c>
      <c r="AV256" t="n">
        <v>6</v>
      </c>
      <c r="AW256" t="n">
        <v>4.978</v>
      </c>
      <c r="AZ256" t="n">
        <v>4.86</v>
      </c>
      <c r="BA256" t="n">
        <v>4.43</v>
      </c>
      <c r="BD256" t="n">
        <v>5.4</v>
      </c>
      <c r="BE256" t="n">
        <v>5.014</v>
      </c>
      <c r="BH256" t="n">
        <v>6</v>
      </c>
      <c r="BI256" t="n">
        <v>4.98</v>
      </c>
      <c r="BL256" t="n">
        <v>4.86</v>
      </c>
      <c r="BM256" t="n">
        <v>4.415</v>
      </c>
      <c r="BP256" t="n">
        <v>5.34</v>
      </c>
      <c r="BQ256" t="n">
        <v>4.995</v>
      </c>
      <c r="BT256" t="n">
        <v>6</v>
      </c>
      <c r="BU256" t="n">
        <v>4.965</v>
      </c>
      <c r="BX256" t="n">
        <v>4.98</v>
      </c>
      <c r="BY256" t="n">
        <v>4.526</v>
      </c>
      <c r="CB256" t="n">
        <v>5.34</v>
      </c>
      <c r="CC256" t="n">
        <v>4.987</v>
      </c>
      <c r="CF256" t="n">
        <v>5.94</v>
      </c>
      <c r="CG256" t="n">
        <v>4.951</v>
      </c>
    </row>
    <row r="257">
      <c r="AN257" t="n">
        <v>4.86</v>
      </c>
      <c r="AO257" t="n">
        <v>4.425</v>
      </c>
      <c r="AR257" t="n">
        <v>5.34</v>
      </c>
      <c r="AS257" t="n">
        <v>5.017</v>
      </c>
      <c r="AV257" t="n">
        <v>5.94</v>
      </c>
      <c r="AW257" t="n">
        <v>4.978</v>
      </c>
      <c r="AZ257" t="n">
        <v>4.800000000000001</v>
      </c>
      <c r="BA257" t="n">
        <v>4.43</v>
      </c>
      <c r="BD257" t="n">
        <v>5.34</v>
      </c>
      <c r="BE257" t="n">
        <v>5.014</v>
      </c>
      <c r="BH257" t="n">
        <v>5.94</v>
      </c>
      <c r="BI257" t="n">
        <v>4.98</v>
      </c>
      <c r="BL257" t="n">
        <v>4.86</v>
      </c>
      <c r="BM257" t="n">
        <v>4.415</v>
      </c>
      <c r="BP257" t="n">
        <v>5.34</v>
      </c>
      <c r="BQ257" t="n">
        <v>4.995</v>
      </c>
      <c r="BT257" t="n">
        <v>5.88</v>
      </c>
      <c r="BU257" t="n">
        <v>4.965</v>
      </c>
      <c r="BX257" t="n">
        <v>4.98</v>
      </c>
      <c r="BY257" t="n">
        <v>4.526</v>
      </c>
      <c r="CB257" t="n">
        <v>5.34</v>
      </c>
      <c r="CC257" t="n">
        <v>4.987</v>
      </c>
      <c r="CF257" t="n">
        <v>5.88</v>
      </c>
      <c r="CG257" t="n">
        <v>4.951</v>
      </c>
    </row>
    <row r="258">
      <c r="AN258" t="n">
        <v>4.74</v>
      </c>
      <c r="AO258" t="n">
        <v>4.426</v>
      </c>
      <c r="AR258" t="n">
        <v>5.34</v>
      </c>
      <c r="AS258" t="n">
        <v>5.017</v>
      </c>
      <c r="AV258" t="n">
        <v>5.88</v>
      </c>
      <c r="AW258" t="n">
        <v>4.978</v>
      </c>
      <c r="AZ258" t="n">
        <v>4.800000000000001</v>
      </c>
      <c r="BA258" t="n">
        <v>4.43</v>
      </c>
      <c r="BD258" t="n">
        <v>5.34</v>
      </c>
      <c r="BE258" t="n">
        <v>5.014</v>
      </c>
      <c r="BH258" t="n">
        <v>5.88</v>
      </c>
      <c r="BI258" t="n">
        <v>4.98</v>
      </c>
      <c r="BL258" t="n">
        <v>4.800000000000001</v>
      </c>
      <c r="BM258" t="n">
        <v>4.415</v>
      </c>
      <c r="BP258" t="n">
        <v>5.28</v>
      </c>
      <c r="BQ258" t="n">
        <v>4.995</v>
      </c>
      <c r="BT258" t="n">
        <v>5.82</v>
      </c>
      <c r="BU258" t="n">
        <v>4.965</v>
      </c>
      <c r="BX258" t="n">
        <v>4.92</v>
      </c>
      <c r="BY258" t="n">
        <v>4.527</v>
      </c>
      <c r="CB258" t="n">
        <v>5.28</v>
      </c>
      <c r="CC258" t="n">
        <v>4.987</v>
      </c>
      <c r="CF258" t="n">
        <v>5.82</v>
      </c>
      <c r="CG258" t="n">
        <v>4.951</v>
      </c>
    </row>
    <row r="259">
      <c r="AN259" t="n">
        <v>4.74</v>
      </c>
      <c r="AO259" t="n">
        <v>4.425</v>
      </c>
      <c r="AR259" t="n">
        <v>5.28</v>
      </c>
      <c r="AS259" t="n">
        <v>5.017</v>
      </c>
      <c r="AV259" t="n">
        <v>5.82</v>
      </c>
      <c r="AW259" t="n">
        <v>4.978</v>
      </c>
      <c r="AZ259" t="n">
        <v>4.74</v>
      </c>
      <c r="BA259" t="n">
        <v>4.43</v>
      </c>
      <c r="BD259" t="n">
        <v>5.28</v>
      </c>
      <c r="BE259" t="n">
        <v>5.015</v>
      </c>
      <c r="BH259" t="n">
        <v>5.82</v>
      </c>
      <c r="BI259" t="n">
        <v>4.98</v>
      </c>
      <c r="BL259" t="n">
        <v>4.74</v>
      </c>
      <c r="BM259" t="n">
        <v>4.415</v>
      </c>
      <c r="BP259" t="n">
        <v>5.22</v>
      </c>
      <c r="BQ259" t="n">
        <v>4.995</v>
      </c>
      <c r="BT259" t="n">
        <v>5.82</v>
      </c>
      <c r="BU259" t="n">
        <v>4.965</v>
      </c>
      <c r="BX259" t="n">
        <v>4.92</v>
      </c>
      <c r="BY259" t="n">
        <v>4.527</v>
      </c>
      <c r="CB259" t="n">
        <v>5.22</v>
      </c>
      <c r="CC259" t="n">
        <v>4.987</v>
      </c>
      <c r="CF259" t="n">
        <v>5.76</v>
      </c>
      <c r="CG259" t="n">
        <v>4.951</v>
      </c>
    </row>
    <row r="260">
      <c r="AN260" t="n">
        <v>4.74</v>
      </c>
      <c r="AO260" t="n">
        <v>4.426</v>
      </c>
      <c r="AR260" t="n">
        <v>5.22</v>
      </c>
      <c r="AS260" t="n">
        <v>5.017</v>
      </c>
      <c r="AV260" t="n">
        <v>5.76</v>
      </c>
      <c r="AW260" t="n">
        <v>4.978</v>
      </c>
      <c r="AZ260" t="n">
        <v>4.74</v>
      </c>
      <c r="BA260" t="n">
        <v>4.43</v>
      </c>
      <c r="BD260" t="n">
        <v>5.22</v>
      </c>
      <c r="BE260" t="n">
        <v>5.015</v>
      </c>
      <c r="BH260" t="n">
        <v>5.76</v>
      </c>
      <c r="BI260" t="n">
        <v>4.98</v>
      </c>
      <c r="BL260" t="n">
        <v>4.74</v>
      </c>
      <c r="BM260" t="n">
        <v>4.415</v>
      </c>
      <c r="BP260" t="n">
        <v>5.22</v>
      </c>
      <c r="BQ260" t="n">
        <v>4.995</v>
      </c>
      <c r="BT260" t="n">
        <v>5.699999999999999</v>
      </c>
      <c r="BU260" t="n">
        <v>4.965</v>
      </c>
      <c r="BX260" t="n">
        <v>4.86</v>
      </c>
      <c r="BY260" t="n">
        <v>4.527</v>
      </c>
      <c r="CB260" t="n">
        <v>5.22</v>
      </c>
      <c r="CC260" t="n">
        <v>4.987</v>
      </c>
      <c r="CF260" t="n">
        <v>5.699999999999999</v>
      </c>
      <c r="CG260" t="n">
        <v>4.951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516</v>
      </c>
      <c r="C2" s="1" t="n">
        <v>969.0324430000001</v>
      </c>
      <c r="D2" s="1" t="n"/>
      <c r="E2" s="1" t="n"/>
      <c r="F2" s="1" t="n">
        <v>517</v>
      </c>
      <c r="G2" s="1" t="n">
        <v>957.9680783174509</v>
      </c>
      <c r="H2" s="1" t="n">
        <v>20.85</v>
      </c>
      <c r="I2" s="11" t="n">
        <v>94</v>
      </c>
      <c r="J2" s="11" t="n">
        <v>11.06436468254913</v>
      </c>
      <c r="K2" s="11" t="n">
        <v>0.01154982606725505</v>
      </c>
      <c r="L2" s="11" t="n">
        <v>0.1212046181890907</v>
      </c>
      <c r="M2" s="11" t="n">
        <v>0.0236404773484075</v>
      </c>
      <c r="N2" s="11" t="n">
        <v>0.7785444091796876</v>
      </c>
      <c r="O2" s="11" t="n">
        <v>-0.003290187612715397</v>
      </c>
      <c r="P2" s="11" t="inlineStr"/>
      <c r="Q2" s="11" t="n">
        <v>1</v>
      </c>
      <c r="R2" s="11" t="n">
        <v>-0.001934235976789168</v>
      </c>
      <c r="S2" s="11" t="inlineStr"/>
      <c r="T2" s="11" t="inlineStr"/>
      <c r="U2" s="11" t="inlineStr"/>
      <c r="V2" s="11" t="n">
        <v>6.072078317450973</v>
      </c>
      <c r="W2" s="11" t="n">
        <v>-0.00633849755006013</v>
      </c>
      <c r="X2" s="11" t="n">
        <v>0.1230046181890909</v>
      </c>
      <c r="Y2" s="11" t="n">
        <v>0.02399156016903694</v>
      </c>
      <c r="Z2" s="11" t="n">
        <v>1.923855590820324</v>
      </c>
      <c r="AA2" s="11" t="n">
        <v>0.008130359371843315</v>
      </c>
      <c r="AB2" s="1" t="n"/>
      <c r="AC2" s="1" t="n"/>
      <c r="AD2" s="1" t="n"/>
      <c r="AE2" s="1" t="n">
        <v>516</v>
      </c>
      <c r="AF2" s="1" t="n">
        <v>951.896</v>
      </c>
      <c r="AG2" s="12" t="n"/>
      <c r="AH2" s="1" t="n"/>
      <c r="AI2" s="1" t="n"/>
      <c r="AJ2" s="1" t="n"/>
      <c r="AK2" s="12" t="n"/>
      <c r="AL2" s="1" t="n"/>
      <c r="AM2" s="1" t="n"/>
      <c r="AN2" s="1" t="n">
        <v>28</v>
      </c>
      <c r="AO2" s="12" t="n">
        <v>1</v>
      </c>
      <c r="AP2" s="1" t="n"/>
      <c r="AQ2" s="1" t="n"/>
      <c r="AR2" s="1" t="n">
        <v>28</v>
      </c>
      <c r="AS2" s="1" t="n">
        <v>3</v>
      </c>
      <c r="AT2" s="1" t="n"/>
      <c r="AU2" s="12" t="n"/>
      <c r="AV2" s="1" t="n">
        <v>28</v>
      </c>
      <c r="AW2" s="1" t="n">
        <v>9</v>
      </c>
      <c r="AX2" s="1" t="n"/>
      <c r="AY2" s="1" t="n"/>
      <c r="AZ2" s="1" t="n">
        <v>-32</v>
      </c>
      <c r="BA2" s="1" t="n">
        <v>1</v>
      </c>
      <c r="BB2" s="1" t="n"/>
      <c r="BC2" s="1" t="n"/>
      <c r="BD2" s="1" t="n">
        <v>-32</v>
      </c>
      <c r="BE2" s="12" t="n">
        <v>3</v>
      </c>
      <c r="BF2" s="1" t="n"/>
      <c r="BG2" s="1" t="n"/>
      <c r="BH2" s="1" t="n">
        <v>-32</v>
      </c>
      <c r="BI2" s="12" t="n">
        <v>9</v>
      </c>
      <c r="BJ2" s="1" t="n"/>
      <c r="BK2" s="1" t="n"/>
      <c r="BL2" s="1" t="n">
        <v>-92</v>
      </c>
      <c r="BM2" s="12" t="n">
        <v>1</v>
      </c>
      <c r="BN2" s="1" t="n"/>
      <c r="BO2" s="1" t="n"/>
      <c r="BP2" s="1" t="n">
        <v>-92</v>
      </c>
      <c r="BQ2" s="1" t="n">
        <v>3</v>
      </c>
      <c r="BR2" s="1" t="n"/>
      <c r="BS2" s="1" t="n"/>
      <c r="BT2" s="1" t="n">
        <v>-92</v>
      </c>
      <c r="BU2" s="1" t="n">
        <v>9</v>
      </c>
      <c r="BV2" s="1" t="n"/>
      <c r="BW2" s="1" t="n"/>
      <c r="BX2" s="1" t="n">
        <v>-152</v>
      </c>
      <c r="BY2" s="1" t="n">
        <v>1</v>
      </c>
      <c r="BZ2" s="1" t="n"/>
      <c r="CA2" s="1" t="n"/>
      <c r="CB2" s="1" t="n">
        <v>-152</v>
      </c>
      <c r="CC2" s="1" t="n">
        <v>3</v>
      </c>
      <c r="CD2" s="1" t="n"/>
      <c r="CE2" s="1" t="n"/>
      <c r="CF2" s="1" t="n">
        <v>-152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5.2482</v>
      </c>
      <c r="B5" t="n">
        <v>1.1015</v>
      </c>
      <c r="C5" s="10" t="n">
        <v>5.7808923</v>
      </c>
      <c r="D5" s="10" t="n"/>
      <c r="E5" s="8" t="n">
        <v>0</v>
      </c>
      <c r="F5" s="8" t="n">
        <v>5.126995381810909</v>
      </c>
      <c r="G5" s="13" t="n">
        <v>0</v>
      </c>
      <c r="AC5" s="10" t="n"/>
      <c r="AD5" s="14" t="n">
        <v>0</v>
      </c>
      <c r="AE5" s="14" t="n">
        <v>238.55</v>
      </c>
      <c r="AF5" s="15" t="n">
        <v>0</v>
      </c>
      <c r="AN5" t="n">
        <v>236.16</v>
      </c>
      <c r="AO5" t="n">
        <v>0.019</v>
      </c>
      <c r="AR5" t="n">
        <v>237.54</v>
      </c>
      <c r="AS5" t="n">
        <v>0.024</v>
      </c>
      <c r="AV5" t="n">
        <v>237.06</v>
      </c>
      <c r="AW5" t="n">
        <v>0.008999999999999999</v>
      </c>
      <c r="AZ5" t="n">
        <v>236.04</v>
      </c>
      <c r="BA5" t="n">
        <v>0.019</v>
      </c>
      <c r="BD5" t="n">
        <v>237.42</v>
      </c>
      <c r="BE5" t="n">
        <v>0.024</v>
      </c>
      <c r="BH5" t="n">
        <v>236.94</v>
      </c>
      <c r="BI5" t="n">
        <v>0.008</v>
      </c>
      <c r="BL5" t="n">
        <v>236.1</v>
      </c>
      <c r="BM5" t="n">
        <v>0.019</v>
      </c>
      <c r="BP5" t="n">
        <v>237.36</v>
      </c>
      <c r="BQ5" t="n">
        <v>0.024</v>
      </c>
      <c r="BT5" t="n">
        <v>237</v>
      </c>
      <c r="BU5" t="n">
        <v>0.008999999999999999</v>
      </c>
      <c r="BX5" t="n">
        <v>236.04</v>
      </c>
      <c r="BY5" t="n">
        <v>0.019</v>
      </c>
      <c r="CB5" t="n">
        <v>237.18</v>
      </c>
      <c r="CC5" t="n">
        <v>0.024</v>
      </c>
      <c r="CF5" t="n">
        <v>237</v>
      </c>
      <c r="CG5" t="n">
        <v>0.008</v>
      </c>
    </row>
    <row r="6">
      <c r="A6" t="n">
        <v>5.2482</v>
      </c>
      <c r="B6" t="n">
        <v>1.1015</v>
      </c>
      <c r="C6" s="10" t="n">
        <v>5.7808923</v>
      </c>
      <c r="D6" s="10" t="n"/>
      <c r="E6" s="8" t="n">
        <v>3.273856240144085</v>
      </c>
      <c r="F6" s="8" t="n">
        <v>5.126995381810909</v>
      </c>
      <c r="G6" s="13" t="n">
        <v>16.78504582393155</v>
      </c>
      <c r="AC6" s="10" t="n"/>
      <c r="AD6" s="14" t="n">
        <v>0.35</v>
      </c>
      <c r="AE6" s="14" t="n">
        <v>237.35</v>
      </c>
      <c r="AF6" s="15" t="n">
        <v>83.07249999999999</v>
      </c>
      <c r="AN6" t="n">
        <v>236.16</v>
      </c>
      <c r="AO6" t="n">
        <v>0.022</v>
      </c>
      <c r="AR6" t="n">
        <v>237.54</v>
      </c>
      <c r="AS6" t="n">
        <v>0.025</v>
      </c>
      <c r="AV6" t="n">
        <v>237</v>
      </c>
      <c r="AW6" t="n">
        <v>0.008999999999999999</v>
      </c>
      <c r="AZ6" t="n">
        <v>236.04</v>
      </c>
      <c r="BA6" t="n">
        <v>0.022</v>
      </c>
      <c r="BD6" t="n">
        <v>237.36</v>
      </c>
      <c r="BE6" t="n">
        <v>0.025</v>
      </c>
      <c r="BH6" t="n">
        <v>236.94</v>
      </c>
      <c r="BI6" t="n">
        <v>0.008999999999999999</v>
      </c>
      <c r="BL6" t="n">
        <v>236.04</v>
      </c>
      <c r="BM6" t="n">
        <v>0.021</v>
      </c>
      <c r="BP6" t="n">
        <v>237.36</v>
      </c>
      <c r="BQ6" t="n">
        <v>0.025</v>
      </c>
      <c r="BT6" t="n">
        <v>237</v>
      </c>
      <c r="BU6" t="n">
        <v>0.008999999999999999</v>
      </c>
      <c r="BX6" t="n">
        <v>235.98</v>
      </c>
      <c r="BY6" t="n">
        <v>0.022</v>
      </c>
      <c r="CB6" t="n">
        <v>237.18</v>
      </c>
      <c r="CC6" t="n">
        <v>0.025</v>
      </c>
      <c r="CF6" t="n">
        <v>237</v>
      </c>
      <c r="CG6" t="n">
        <v>0.008999999999999999</v>
      </c>
    </row>
    <row r="7">
      <c r="A7" t="n">
        <v>5.2481</v>
      </c>
      <c r="B7" t="n">
        <v>1.0694</v>
      </c>
      <c r="C7" s="10" t="n">
        <v>5.612318139999999</v>
      </c>
      <c r="D7" s="10" t="n"/>
      <c r="E7" s="8" t="n">
        <v>11.42624859317146</v>
      </c>
      <c r="F7" s="8" t="n">
        <v>5.126995381810909</v>
      </c>
      <c r="G7" s="13" t="n">
        <v>58.58232376861347</v>
      </c>
      <c r="AC7" s="10" t="n"/>
      <c r="AD7" s="14" t="n">
        <v>0.6899999999999999</v>
      </c>
      <c r="AE7" s="14" t="n">
        <v>236.15</v>
      </c>
      <c r="AF7" s="15" t="n">
        <v>162.9435</v>
      </c>
      <c r="AN7" t="n">
        <v>236.16</v>
      </c>
      <c r="AO7" t="n">
        <v>0.033</v>
      </c>
      <c r="AR7" t="n">
        <v>237.54</v>
      </c>
      <c r="AS7" t="n">
        <v>0.031</v>
      </c>
      <c r="AV7" t="n">
        <v>237</v>
      </c>
      <c r="AW7" t="n">
        <v>0.011</v>
      </c>
      <c r="AZ7" t="n">
        <v>235.98</v>
      </c>
      <c r="BA7" t="n">
        <v>0.033</v>
      </c>
      <c r="BD7" t="n">
        <v>237.36</v>
      </c>
      <c r="BE7" t="n">
        <v>0.031</v>
      </c>
      <c r="BH7" t="n">
        <v>236.94</v>
      </c>
      <c r="BI7" t="n">
        <v>0.011</v>
      </c>
      <c r="BL7" t="n">
        <v>236.04</v>
      </c>
      <c r="BM7" t="n">
        <v>0.033</v>
      </c>
      <c r="BP7" t="n">
        <v>237.36</v>
      </c>
      <c r="BQ7" t="n">
        <v>0.031</v>
      </c>
      <c r="BT7" t="n">
        <v>237</v>
      </c>
      <c r="BU7" t="n">
        <v>0.011</v>
      </c>
      <c r="BX7" t="n">
        <v>235.98</v>
      </c>
      <c r="BY7" t="n">
        <v>0.032</v>
      </c>
      <c r="CB7" t="n">
        <v>237.18</v>
      </c>
      <c r="CC7" t="n">
        <v>0.031</v>
      </c>
      <c r="CF7" t="n">
        <v>237</v>
      </c>
      <c r="CG7" t="n">
        <v>0.011</v>
      </c>
    </row>
    <row r="8">
      <c r="A8" t="n">
        <v>5.2481</v>
      </c>
      <c r="B8" t="n">
        <v>1.0694</v>
      </c>
      <c r="C8" s="10" t="n">
        <v>5.612318139999999</v>
      </c>
      <c r="D8" s="10" t="n"/>
      <c r="E8" s="8" t="n">
        <v>18.64748146161875</v>
      </c>
      <c r="F8" s="8" t="n">
        <v>5.111051282753566</v>
      </c>
      <c r="G8" s="13" t="n">
        <v>95.30823404452985</v>
      </c>
      <c r="AC8" s="10" t="n"/>
      <c r="AD8" s="14" t="n">
        <v>0.98</v>
      </c>
      <c r="AE8" s="14" t="n">
        <v>234.95</v>
      </c>
      <c r="AF8" s="15" t="n">
        <v>230.251</v>
      </c>
      <c r="AN8" t="n">
        <v>236.04</v>
      </c>
      <c r="AO8" t="n">
        <v>0.051</v>
      </c>
      <c r="AR8" t="n">
        <v>237.48</v>
      </c>
      <c r="AS8" t="n">
        <v>0.042</v>
      </c>
      <c r="AV8" t="n">
        <v>237</v>
      </c>
      <c r="AW8" t="n">
        <v>0.015</v>
      </c>
      <c r="AZ8" t="n">
        <v>235.92</v>
      </c>
      <c r="BA8" t="n">
        <v>0.051</v>
      </c>
      <c r="BD8" t="n">
        <v>237.36</v>
      </c>
      <c r="BE8" t="n">
        <v>0.042</v>
      </c>
      <c r="BH8" t="n">
        <v>236.94</v>
      </c>
      <c r="BI8" t="n">
        <v>0.016</v>
      </c>
      <c r="BL8" t="n">
        <v>235.98</v>
      </c>
      <c r="BM8" t="n">
        <v>0.051</v>
      </c>
      <c r="BP8" t="n">
        <v>237.3</v>
      </c>
      <c r="BQ8" t="n">
        <v>0.042</v>
      </c>
      <c r="BT8" t="n">
        <v>237</v>
      </c>
      <c r="BU8" t="n">
        <v>0.015</v>
      </c>
      <c r="BX8" t="n">
        <v>235.92</v>
      </c>
      <c r="BY8" t="n">
        <v>0.051</v>
      </c>
      <c r="CB8" t="n">
        <v>237.12</v>
      </c>
      <c r="CC8" t="n">
        <v>0.042</v>
      </c>
      <c r="CF8" t="n">
        <v>237</v>
      </c>
      <c r="CG8" t="n">
        <v>0.015</v>
      </c>
    </row>
    <row r="9">
      <c r="A9" t="n">
        <v>5.2492</v>
      </c>
      <c r="B9" t="n">
        <v>1.1176</v>
      </c>
      <c r="C9" s="10" t="n">
        <v>5.86650592</v>
      </c>
      <c r="D9" s="10" t="n"/>
      <c r="E9" s="8" t="n">
        <v>26.05874571996248</v>
      </c>
      <c r="F9" s="8" t="n">
        <v>5.126995381810909</v>
      </c>
      <c r="G9" s="13" t="n">
        <v>133.6030689620324</v>
      </c>
      <c r="AC9" s="10" t="n"/>
      <c r="AD9" s="14" t="n">
        <v>1.27</v>
      </c>
      <c r="AE9" s="14" t="n">
        <v>233.8</v>
      </c>
      <c r="AF9" s="15" t="n">
        <v>296.926</v>
      </c>
      <c r="AN9" t="n">
        <v>235.98</v>
      </c>
      <c r="AO9" t="n">
        <v>0.074</v>
      </c>
      <c r="AR9" t="n">
        <v>237.48</v>
      </c>
      <c r="AS9" t="n">
        <v>0.059</v>
      </c>
      <c r="AV9" t="n">
        <v>237</v>
      </c>
      <c r="AW9" t="n">
        <v>0.024</v>
      </c>
      <c r="AZ9" t="n">
        <v>235.86</v>
      </c>
      <c r="BA9" t="n">
        <v>0.076</v>
      </c>
      <c r="BD9" t="n">
        <v>237.3</v>
      </c>
      <c r="BE9" t="n">
        <v>0.059</v>
      </c>
      <c r="BH9" t="n">
        <v>236.88</v>
      </c>
      <c r="BI9" t="n">
        <v>0.024</v>
      </c>
      <c r="BL9" t="n">
        <v>235.92</v>
      </c>
      <c r="BM9" t="n">
        <v>0.074</v>
      </c>
      <c r="BP9" t="n">
        <v>237.24</v>
      </c>
      <c r="BQ9" t="n">
        <v>0.059</v>
      </c>
      <c r="BT9" t="n">
        <v>237</v>
      </c>
      <c r="BU9" t="n">
        <v>0.024</v>
      </c>
      <c r="BX9" t="n">
        <v>235.8</v>
      </c>
      <c r="BY9" t="n">
        <v>0.074</v>
      </c>
      <c r="CB9" t="n">
        <v>237.06</v>
      </c>
      <c r="CC9" t="n">
        <v>0.059</v>
      </c>
      <c r="CF9" t="n">
        <v>236.94</v>
      </c>
      <c r="CG9" t="n">
        <v>0.023</v>
      </c>
    </row>
    <row r="10">
      <c r="A10" t="n">
        <v>5.2492</v>
      </c>
      <c r="B10" t="n">
        <v>1.1176</v>
      </c>
      <c r="C10" s="10" t="n">
        <v>5.86650592</v>
      </c>
      <c r="D10" s="10" t="n"/>
      <c r="E10" s="8" t="n">
        <v>33.27997858840977</v>
      </c>
      <c r="F10" s="8" t="n">
        <v>5.095107659611065</v>
      </c>
      <c r="G10" s="13" t="n">
        <v>169.5650738174988</v>
      </c>
      <c r="AC10" s="10" t="n"/>
      <c r="AD10" s="14" t="n">
        <v>1.56</v>
      </c>
      <c r="AE10" s="14" t="n">
        <v>232.6</v>
      </c>
      <c r="AF10" s="15" t="n">
        <v>362.856</v>
      </c>
      <c r="AN10" t="n">
        <v>235.92</v>
      </c>
      <c r="AO10" t="n">
        <v>0.099</v>
      </c>
      <c r="AR10" t="n">
        <v>237.36</v>
      </c>
      <c r="AS10" t="n">
        <v>0.081</v>
      </c>
      <c r="AV10" t="n">
        <v>236.94</v>
      </c>
      <c r="AW10" t="n">
        <v>0.039</v>
      </c>
      <c r="AZ10" t="n">
        <v>235.8</v>
      </c>
      <c r="BA10" t="n">
        <v>0.101</v>
      </c>
      <c r="BD10" t="n">
        <v>237.18</v>
      </c>
      <c r="BE10" t="n">
        <v>0.081</v>
      </c>
      <c r="BH10" t="n">
        <v>236.82</v>
      </c>
      <c r="BI10" t="n">
        <v>0.038</v>
      </c>
      <c r="BL10" t="n">
        <v>235.8</v>
      </c>
      <c r="BM10" t="n">
        <v>0.099</v>
      </c>
      <c r="BP10" t="n">
        <v>237.18</v>
      </c>
      <c r="BQ10" t="n">
        <v>0.082</v>
      </c>
      <c r="BT10" t="n">
        <v>236.94</v>
      </c>
      <c r="BU10" t="n">
        <v>0.039</v>
      </c>
      <c r="BX10" t="n">
        <v>235.74</v>
      </c>
      <c r="BY10" t="n">
        <v>0.099</v>
      </c>
      <c r="CB10" t="n">
        <v>237</v>
      </c>
      <c r="CC10" t="n">
        <v>0.081</v>
      </c>
      <c r="CF10" t="n">
        <v>236.94</v>
      </c>
      <c r="CG10" t="n">
        <v>0.038</v>
      </c>
    </row>
    <row r="11">
      <c r="A11" t="n">
        <v>5.248</v>
      </c>
      <c r="B11" t="n">
        <v>1.0945</v>
      </c>
      <c r="C11" s="10" t="n">
        <v>5.743936000000001</v>
      </c>
      <c r="D11" s="10" t="n"/>
      <c r="E11" s="8" t="n">
        <v>40.69124475400981</v>
      </c>
      <c r="F11" s="8" t="n">
        <v>5.095107659611065</v>
      </c>
      <c r="G11" s="13" t="n">
        <v>207.3262728252639</v>
      </c>
      <c r="AC11" s="10" t="n"/>
      <c r="AD11" s="14" t="n">
        <v>1.85</v>
      </c>
      <c r="AE11" s="14" t="n">
        <v>231.4</v>
      </c>
      <c r="AF11" s="15" t="n">
        <v>428.09</v>
      </c>
      <c r="AN11" t="n">
        <v>235.8</v>
      </c>
      <c r="AO11" t="n">
        <v>0.122</v>
      </c>
      <c r="AR11" t="n">
        <v>237.3</v>
      </c>
      <c r="AS11" t="n">
        <v>0.106</v>
      </c>
      <c r="AV11" t="n">
        <v>236.88</v>
      </c>
      <c r="AW11" t="n">
        <v>0.059</v>
      </c>
      <c r="AZ11" t="n">
        <v>235.68</v>
      </c>
      <c r="BA11" t="n">
        <v>0.124</v>
      </c>
      <c r="BD11" t="n">
        <v>237.18</v>
      </c>
      <c r="BE11" t="n">
        <v>0.106</v>
      </c>
      <c r="BH11" t="n">
        <v>236.76</v>
      </c>
      <c r="BI11" t="n">
        <v>0.059</v>
      </c>
      <c r="BL11" t="n">
        <v>235.74</v>
      </c>
      <c r="BM11" t="n">
        <v>0.123</v>
      </c>
      <c r="BP11" t="n">
        <v>237.12</v>
      </c>
      <c r="BQ11" t="n">
        <v>0.106</v>
      </c>
      <c r="BT11" t="n">
        <v>236.88</v>
      </c>
      <c r="BU11" t="n">
        <v>0.059</v>
      </c>
      <c r="BX11" t="n">
        <v>235.68</v>
      </c>
      <c r="BY11" t="n">
        <v>0.123</v>
      </c>
      <c r="CB11" t="n">
        <v>236.94</v>
      </c>
      <c r="CC11" t="n">
        <v>0.106</v>
      </c>
      <c r="CF11" t="n">
        <v>236.82</v>
      </c>
      <c r="CG11" t="n">
        <v>0.058</v>
      </c>
    </row>
    <row r="12">
      <c r="A12" t="n">
        <v>5.248</v>
      </c>
      <c r="B12" t="n">
        <v>1.0945</v>
      </c>
      <c r="C12" s="10" t="n">
        <v>5.743936000000001</v>
      </c>
      <c r="D12" s="10" t="n"/>
      <c r="E12" s="8" t="n">
        <v>47.91247571520078</v>
      </c>
      <c r="F12" s="8" t="n">
        <v>5.095107659611065</v>
      </c>
      <c r="G12" s="13" t="n">
        <v>244.1192220074487</v>
      </c>
      <c r="AC12" s="10" t="n"/>
      <c r="AD12" s="14" t="n">
        <v>2.11</v>
      </c>
      <c r="AE12" s="14" t="n">
        <v>230.2</v>
      </c>
      <c r="AF12" s="15" t="n">
        <v>485.7219999999999</v>
      </c>
      <c r="AN12" t="n">
        <v>235.8</v>
      </c>
      <c r="AO12" t="n">
        <v>0.144</v>
      </c>
      <c r="AR12" t="n">
        <v>237.18</v>
      </c>
      <c r="AS12" t="n">
        <v>0.131</v>
      </c>
      <c r="AV12" t="n">
        <v>236.76</v>
      </c>
      <c r="AW12" t="n">
        <v>0.08400000000000001</v>
      </c>
      <c r="AZ12" t="n">
        <v>235.62</v>
      </c>
      <c r="BA12" t="n">
        <v>0.145</v>
      </c>
      <c r="BD12" t="n">
        <v>237.06</v>
      </c>
      <c r="BE12" t="n">
        <v>0.131</v>
      </c>
      <c r="BH12" t="n">
        <v>236.7</v>
      </c>
      <c r="BI12" t="n">
        <v>0.08400000000000001</v>
      </c>
      <c r="BL12" t="n">
        <v>235.62</v>
      </c>
      <c r="BM12" t="n">
        <v>0.145</v>
      </c>
      <c r="BP12" t="n">
        <v>237</v>
      </c>
      <c r="BQ12" t="n">
        <v>0.131</v>
      </c>
      <c r="BT12" t="n">
        <v>236.76</v>
      </c>
      <c r="BU12" t="n">
        <v>0.08400000000000001</v>
      </c>
      <c r="BX12" t="n">
        <v>235.56</v>
      </c>
      <c r="BY12" t="n">
        <v>0.145</v>
      </c>
      <c r="CB12" t="n">
        <v>236.82</v>
      </c>
      <c r="CC12" t="n">
        <v>0.13</v>
      </c>
      <c r="CF12" t="n">
        <v>236.76</v>
      </c>
      <c r="CG12" t="n">
        <v>0.083</v>
      </c>
    </row>
    <row r="13">
      <c r="A13" t="n">
        <v>5.2482</v>
      </c>
      <c r="B13" t="n">
        <v>1.5925</v>
      </c>
      <c r="C13" s="10" t="n">
        <v>8.357758499999999</v>
      </c>
      <c r="D13" s="10" t="n"/>
      <c r="E13" s="8" t="n">
        <v>55.13371049090438</v>
      </c>
      <c r="F13" s="8" t="n">
        <v>5.079163560553722</v>
      </c>
      <c r="G13" s="13" t="n">
        <v>280.03313328352</v>
      </c>
      <c r="AC13" s="10" t="n"/>
      <c r="AD13" s="14" t="n">
        <v>2.38</v>
      </c>
      <c r="AE13" s="14" t="n">
        <v>229</v>
      </c>
      <c r="AF13" s="15" t="n">
        <v>545.02</v>
      </c>
      <c r="AN13" t="n">
        <v>235.68</v>
      </c>
      <c r="AO13" t="n">
        <v>0.165</v>
      </c>
      <c r="AR13" t="n">
        <v>237.12</v>
      </c>
      <c r="AS13" t="n">
        <v>0.154</v>
      </c>
      <c r="AV13" t="n">
        <v>236.7</v>
      </c>
      <c r="AW13" t="n">
        <v>0.11</v>
      </c>
      <c r="AZ13" t="n">
        <v>235.56</v>
      </c>
      <c r="BA13" t="n">
        <v>0.166</v>
      </c>
      <c r="BD13" t="n">
        <v>236.94</v>
      </c>
      <c r="BE13" t="n">
        <v>0.154</v>
      </c>
      <c r="BH13" t="n">
        <v>236.64</v>
      </c>
      <c r="BI13" t="n">
        <v>0.11</v>
      </c>
      <c r="BL13" t="n">
        <v>235.56</v>
      </c>
      <c r="BM13" t="n">
        <v>0.166</v>
      </c>
      <c r="BP13" t="n">
        <v>236.94</v>
      </c>
      <c r="BQ13" t="n">
        <v>0.154</v>
      </c>
      <c r="BT13" t="n">
        <v>236.7</v>
      </c>
      <c r="BU13" t="n">
        <v>0.111</v>
      </c>
      <c r="BX13" t="n">
        <v>235.56</v>
      </c>
      <c r="BY13" t="n">
        <v>0.166</v>
      </c>
      <c r="CB13" t="n">
        <v>236.76</v>
      </c>
      <c r="CC13" t="n">
        <v>0.154</v>
      </c>
      <c r="CF13" t="n">
        <v>236.7</v>
      </c>
      <c r="CG13" t="n">
        <v>0.109</v>
      </c>
    </row>
    <row r="14">
      <c r="A14" t="n">
        <v>5.2482</v>
      </c>
      <c r="B14" t="n">
        <v>1.5925</v>
      </c>
      <c r="C14" s="10" t="n">
        <v>8.357758499999999</v>
      </c>
      <c r="D14" s="10" t="n"/>
      <c r="E14" s="8" t="n">
        <v>62.35494145209536</v>
      </c>
      <c r="F14" s="8" t="n">
        <v>5.079163560553722</v>
      </c>
      <c r="G14" s="13" t="n">
        <v>316.7109464439436</v>
      </c>
      <c r="AC14" s="10" t="n"/>
      <c r="AD14" s="14" t="n">
        <v>2.61</v>
      </c>
      <c r="AE14" s="14" t="n">
        <v>227.8</v>
      </c>
      <c r="AF14" s="15" t="n">
        <v>594.558</v>
      </c>
      <c r="AN14" t="n">
        <v>235.62</v>
      </c>
      <c r="AO14" t="n">
        <v>0.186</v>
      </c>
      <c r="AR14" t="n">
        <v>237.06</v>
      </c>
      <c r="AS14" t="n">
        <v>0.178</v>
      </c>
      <c r="AV14" t="n">
        <v>236.58</v>
      </c>
      <c r="AW14" t="n">
        <v>0.136</v>
      </c>
      <c r="AZ14" t="n">
        <v>235.5</v>
      </c>
      <c r="BA14" t="n">
        <v>0.187</v>
      </c>
      <c r="BD14" t="n">
        <v>236.88</v>
      </c>
      <c r="BE14" t="n">
        <v>0.178</v>
      </c>
      <c r="BH14" t="n">
        <v>236.52</v>
      </c>
      <c r="BI14" t="n">
        <v>0.136</v>
      </c>
      <c r="BL14" t="n">
        <v>235.5</v>
      </c>
      <c r="BM14" t="n">
        <v>0.187</v>
      </c>
      <c r="BP14" t="n">
        <v>236.88</v>
      </c>
      <c r="BQ14" t="n">
        <v>0.179</v>
      </c>
      <c r="BT14" t="n">
        <v>236.58</v>
      </c>
      <c r="BU14" t="n">
        <v>0.137</v>
      </c>
      <c r="BX14" t="n">
        <v>235.44</v>
      </c>
      <c r="BY14" t="n">
        <v>0.186</v>
      </c>
      <c r="CB14" t="n">
        <v>236.7</v>
      </c>
      <c r="CC14" t="n">
        <v>0.177</v>
      </c>
      <c r="CF14" t="n">
        <v>236.58</v>
      </c>
      <c r="CG14" t="n">
        <v>0.135</v>
      </c>
    </row>
    <row r="15">
      <c r="A15" t="n">
        <v>5.2327</v>
      </c>
      <c r="B15" t="n">
        <v>3.5019</v>
      </c>
      <c r="C15" s="10" t="n">
        <v>18.32439213</v>
      </c>
      <c r="D15" s="10" t="n"/>
      <c r="E15" s="8" t="n">
        <v>69.57617622779897</v>
      </c>
      <c r="F15" s="8" t="n">
        <v>5.063219461496379</v>
      </c>
      <c r="G15" s="13" t="n">
        <v>352.2794495330934</v>
      </c>
      <c r="AC15" s="10" t="n"/>
      <c r="AD15" s="14" t="n">
        <v>2.83</v>
      </c>
      <c r="AE15" s="14" t="n">
        <v>226.6</v>
      </c>
      <c r="AF15" s="15" t="n">
        <v>641.278</v>
      </c>
      <c r="AN15" t="n">
        <v>235.56</v>
      </c>
      <c r="AO15" t="n">
        <v>0.207</v>
      </c>
      <c r="AR15" t="n">
        <v>236.94</v>
      </c>
      <c r="AS15" t="n">
        <v>0.201</v>
      </c>
      <c r="AV15" t="n">
        <v>236.52</v>
      </c>
      <c r="AW15" t="n">
        <v>0.161</v>
      </c>
      <c r="AZ15" t="n">
        <v>235.44</v>
      </c>
      <c r="BA15" t="n">
        <v>0.208</v>
      </c>
      <c r="BD15" t="n">
        <v>236.82</v>
      </c>
      <c r="BE15" t="n">
        <v>0.201</v>
      </c>
      <c r="BH15" t="n">
        <v>236.46</v>
      </c>
      <c r="BI15" t="n">
        <v>0.161</v>
      </c>
      <c r="BL15" t="n">
        <v>235.44</v>
      </c>
      <c r="BM15" t="n">
        <v>0.208</v>
      </c>
      <c r="BP15" t="n">
        <v>236.76</v>
      </c>
      <c r="BQ15" t="n">
        <v>0.201</v>
      </c>
      <c r="BT15" t="n">
        <v>236.52</v>
      </c>
      <c r="BU15" t="n">
        <v>0.161</v>
      </c>
      <c r="BX15" t="n">
        <v>235.38</v>
      </c>
      <c r="BY15" t="n">
        <v>0.207</v>
      </c>
      <c r="CB15" t="n">
        <v>236.58</v>
      </c>
      <c r="CC15" t="n">
        <v>0.2</v>
      </c>
      <c r="CF15" t="n">
        <v>236.52</v>
      </c>
      <c r="CG15" t="n">
        <v>0.16</v>
      </c>
    </row>
    <row r="16">
      <c r="A16" t="n">
        <v>5.2327</v>
      </c>
      <c r="B16" t="n">
        <v>3.5019</v>
      </c>
      <c r="C16" s="10" t="n">
        <v>18.32439213</v>
      </c>
      <c r="D16" s="10" t="n"/>
      <c r="E16" s="8" t="n">
        <v>76.6073757990935</v>
      </c>
      <c r="F16" s="8" t="n">
        <v>5.047275838353878</v>
      </c>
      <c r="G16" s="13" t="n">
        <v>386.6585569104602</v>
      </c>
      <c r="AC16" s="10" t="n"/>
      <c r="AD16" s="14" t="n">
        <v>3.03</v>
      </c>
      <c r="AE16" s="14" t="n">
        <v>225.45</v>
      </c>
      <c r="AF16" s="15" t="n">
        <v>683.1134999999999</v>
      </c>
      <c r="AN16" t="n">
        <v>235.44</v>
      </c>
      <c r="AO16" t="n">
        <v>0.228</v>
      </c>
      <c r="AR16" t="n">
        <v>236.88</v>
      </c>
      <c r="AS16" t="n">
        <v>0.223</v>
      </c>
      <c r="AV16" t="n">
        <v>236.46</v>
      </c>
      <c r="AW16" t="n">
        <v>0.185</v>
      </c>
      <c r="AZ16" t="n">
        <v>235.32</v>
      </c>
      <c r="BA16" t="n">
        <v>0.229</v>
      </c>
      <c r="BD16" t="n">
        <v>236.7</v>
      </c>
      <c r="BE16" t="n">
        <v>0.223</v>
      </c>
      <c r="BH16" t="n">
        <v>236.34</v>
      </c>
      <c r="BI16" t="n">
        <v>0.185</v>
      </c>
      <c r="BL16" t="n">
        <v>235.38</v>
      </c>
      <c r="BM16" t="n">
        <v>0.229</v>
      </c>
      <c r="BP16" t="n">
        <v>236.7</v>
      </c>
      <c r="BQ16" t="n">
        <v>0.224</v>
      </c>
      <c r="BT16" t="n">
        <v>236.46</v>
      </c>
      <c r="BU16" t="n">
        <v>0.185</v>
      </c>
      <c r="BX16" t="n">
        <v>235.32</v>
      </c>
      <c r="BY16" t="n">
        <v>0.228</v>
      </c>
      <c r="CB16" t="n">
        <v>236.52</v>
      </c>
      <c r="CC16" t="n">
        <v>0.223</v>
      </c>
      <c r="CF16" t="n">
        <v>236.46</v>
      </c>
      <c r="CG16" t="n">
        <v>0.185</v>
      </c>
    </row>
    <row r="17">
      <c r="A17" t="n">
        <v>5.2208</v>
      </c>
      <c r="B17" t="n">
        <v>5.7359</v>
      </c>
      <c r="C17" s="10" t="n">
        <v>29.94598672</v>
      </c>
      <c r="D17" s="10" t="n"/>
      <c r="E17" s="8" t="n">
        <v>84.01863815018092</v>
      </c>
      <c r="F17" s="8" t="n">
        <v>5.047275838353878</v>
      </c>
      <c r="G17" s="13" t="n">
        <v>424.0652423068055</v>
      </c>
      <c r="AC17" s="10" t="n"/>
      <c r="AD17" s="14" t="n">
        <v>3.22</v>
      </c>
      <c r="AE17" s="14" t="n">
        <v>224.25</v>
      </c>
      <c r="AF17" s="15" t="n">
        <v>722.085</v>
      </c>
      <c r="AN17" t="n">
        <v>235.44</v>
      </c>
      <c r="AO17" t="n">
        <v>0.248</v>
      </c>
      <c r="AR17" t="n">
        <v>236.82</v>
      </c>
      <c r="AS17" t="n">
        <v>0.246</v>
      </c>
      <c r="AV17" t="n">
        <v>236.34</v>
      </c>
      <c r="AW17" t="n">
        <v>0.208</v>
      </c>
      <c r="AZ17" t="n">
        <v>235.26</v>
      </c>
      <c r="BA17" t="n">
        <v>0.25</v>
      </c>
      <c r="BD17" t="n">
        <v>236.64</v>
      </c>
      <c r="BE17" t="n">
        <v>0.246</v>
      </c>
      <c r="BH17" t="n">
        <v>236.28</v>
      </c>
      <c r="BI17" t="n">
        <v>0.209</v>
      </c>
      <c r="BL17" t="n">
        <v>235.32</v>
      </c>
      <c r="BM17" t="n">
        <v>0.249</v>
      </c>
      <c r="BP17" t="n">
        <v>236.64</v>
      </c>
      <c r="BQ17" t="n">
        <v>0.247</v>
      </c>
      <c r="BT17" t="n">
        <v>236.34</v>
      </c>
      <c r="BU17" t="n">
        <v>0.209</v>
      </c>
      <c r="BX17" t="n">
        <v>235.2</v>
      </c>
      <c r="BY17" t="n">
        <v>0.248</v>
      </c>
      <c r="CB17" t="n">
        <v>236.4</v>
      </c>
      <c r="CC17" t="n">
        <v>0.245</v>
      </c>
      <c r="CF17" t="n">
        <v>236.34</v>
      </c>
      <c r="CG17" t="n">
        <v>0.208</v>
      </c>
    </row>
    <row r="18">
      <c r="A18" t="n">
        <v>5.2208</v>
      </c>
      <c r="B18" t="n">
        <v>5.7359</v>
      </c>
      <c r="C18" s="10" t="n">
        <v>29.94598672</v>
      </c>
      <c r="D18" s="10" t="n"/>
      <c r="E18" s="8" t="n">
        <v>91.23987674039714</v>
      </c>
      <c r="F18" s="8" t="n">
        <v>5.047275838353878</v>
      </c>
      <c r="G18" s="13" t="n">
        <v>460.5128253661924</v>
      </c>
      <c r="AC18" s="10" t="n"/>
      <c r="AD18" s="14" t="n">
        <v>3.39</v>
      </c>
      <c r="AE18" s="14" t="n">
        <v>223.05</v>
      </c>
      <c r="AF18" s="15" t="n">
        <v>756.1395000000001</v>
      </c>
      <c r="AN18" t="n">
        <v>235.32</v>
      </c>
      <c r="AO18" t="n">
        <v>0.271</v>
      </c>
      <c r="AR18" t="n">
        <v>236.7</v>
      </c>
      <c r="AS18" t="n">
        <v>0.268</v>
      </c>
      <c r="AV18" t="n">
        <v>236.28</v>
      </c>
      <c r="AW18" t="n">
        <v>0.231</v>
      </c>
      <c r="AZ18" t="n">
        <v>235.2</v>
      </c>
      <c r="BA18" t="n">
        <v>0.27</v>
      </c>
      <c r="BD18" t="n">
        <v>236.58</v>
      </c>
      <c r="BE18" t="n">
        <v>0.268</v>
      </c>
      <c r="BH18" t="n">
        <v>236.22</v>
      </c>
      <c r="BI18" t="n">
        <v>0.231</v>
      </c>
      <c r="BL18" t="n">
        <v>235.2</v>
      </c>
      <c r="BM18" t="n">
        <v>0.27</v>
      </c>
      <c r="BP18" t="n">
        <v>236.58</v>
      </c>
      <c r="BQ18" t="n">
        <v>0.269</v>
      </c>
      <c r="BT18" t="n">
        <v>236.28</v>
      </c>
      <c r="BU18" t="n">
        <v>0.232</v>
      </c>
      <c r="BX18" t="n">
        <v>235.14</v>
      </c>
      <c r="BY18" t="n">
        <v>0.269</v>
      </c>
      <c r="CB18" t="n">
        <v>236.34</v>
      </c>
      <c r="CC18" t="n">
        <v>0.267</v>
      </c>
      <c r="CF18" t="n">
        <v>236.28</v>
      </c>
      <c r="CG18" t="n">
        <v>0.23</v>
      </c>
    </row>
    <row r="19">
      <c r="A19" t="n">
        <v>5.2196</v>
      </c>
      <c r="B19" t="n">
        <v>7.7822</v>
      </c>
      <c r="C19" s="10" t="n">
        <v>40.61997112</v>
      </c>
      <c r="D19" s="10" t="n"/>
      <c r="E19" s="8" t="n">
        <v>98.27107631169167</v>
      </c>
      <c r="F19" s="8" t="n">
        <v>5.031331739296535</v>
      </c>
      <c r="G19" s="13" t="n">
        <v>494.4343853018462</v>
      </c>
      <c r="AC19" s="10" t="n"/>
      <c r="AD19" s="14" t="n">
        <v>3.55</v>
      </c>
      <c r="AE19" s="14" t="n">
        <v>221.85</v>
      </c>
      <c r="AF19" s="15" t="n">
        <v>787.5675</v>
      </c>
      <c r="AN19" t="n">
        <v>235.26</v>
      </c>
      <c r="AO19" t="n">
        <v>0.291</v>
      </c>
      <c r="AR19" t="n">
        <v>236.64</v>
      </c>
      <c r="AS19" t="n">
        <v>0.29</v>
      </c>
      <c r="AV19" t="n">
        <v>236.22</v>
      </c>
      <c r="AW19" t="n">
        <v>0.253</v>
      </c>
      <c r="AZ19" t="n">
        <v>235.14</v>
      </c>
      <c r="BA19" t="n">
        <v>0.291</v>
      </c>
      <c r="BD19" t="n">
        <v>236.46</v>
      </c>
      <c r="BE19" t="n">
        <v>0.29</v>
      </c>
      <c r="BH19" t="n">
        <v>236.16</v>
      </c>
      <c r="BI19" t="n">
        <v>0.254</v>
      </c>
      <c r="BL19" t="n">
        <v>235.14</v>
      </c>
      <c r="BM19" t="n">
        <v>0.291</v>
      </c>
      <c r="BP19" t="n">
        <v>236.46</v>
      </c>
      <c r="BQ19" t="n">
        <v>0.291</v>
      </c>
      <c r="BT19" t="n">
        <v>236.22</v>
      </c>
      <c r="BU19" t="n">
        <v>0.254</v>
      </c>
      <c r="BX19" t="n">
        <v>235.08</v>
      </c>
      <c r="BY19" t="n">
        <v>0.289</v>
      </c>
      <c r="CB19" t="n">
        <v>236.28</v>
      </c>
      <c r="CC19" t="n">
        <v>0.29</v>
      </c>
      <c r="CF19" t="n">
        <v>236.22</v>
      </c>
      <c r="CG19" t="n">
        <v>0.252</v>
      </c>
    </row>
    <row r="20">
      <c r="A20" t="n">
        <v>5.2196</v>
      </c>
      <c r="B20" t="n">
        <v>7.7822</v>
      </c>
      <c r="C20" s="10" t="n">
        <v>40.61997112</v>
      </c>
      <c r="D20" s="10" t="n"/>
      <c r="E20" s="8" t="n">
        <v>105.3022758829862</v>
      </c>
      <c r="F20" s="8" t="n">
        <v>5.015388116154034</v>
      </c>
      <c r="G20" s="13" t="n">
        <v>528.1317830675025</v>
      </c>
      <c r="AC20" s="10" t="n"/>
      <c r="AD20" s="14" t="n">
        <v>3.7</v>
      </c>
      <c r="AE20" s="14" t="n">
        <v>220.65</v>
      </c>
      <c r="AF20" s="15" t="n">
        <v>816.4050000000001</v>
      </c>
      <c r="AN20" t="n">
        <v>235.2</v>
      </c>
      <c r="AO20" t="n">
        <v>0.312</v>
      </c>
      <c r="AR20" t="n">
        <v>236.58</v>
      </c>
      <c r="AS20" t="n">
        <v>0.312</v>
      </c>
      <c r="AV20" t="n">
        <v>236.16</v>
      </c>
      <c r="AW20" t="n">
        <v>0.275</v>
      </c>
      <c r="AZ20" t="n">
        <v>235.08</v>
      </c>
      <c r="BA20" t="n">
        <v>0.312</v>
      </c>
      <c r="BD20" t="n">
        <v>236.4</v>
      </c>
      <c r="BE20" t="n">
        <v>0.312</v>
      </c>
      <c r="BH20" t="n">
        <v>236.04</v>
      </c>
      <c r="BI20" t="n">
        <v>0.275</v>
      </c>
      <c r="BL20" t="n">
        <v>235.08</v>
      </c>
      <c r="BM20" t="n">
        <v>0.312</v>
      </c>
      <c r="BP20" t="n">
        <v>236.34</v>
      </c>
      <c r="BQ20" t="n">
        <v>0.312</v>
      </c>
      <c r="BT20" t="n">
        <v>236.16</v>
      </c>
      <c r="BU20" t="n">
        <v>0.276</v>
      </c>
      <c r="BX20" t="n">
        <v>235.02</v>
      </c>
      <c r="BY20" t="n">
        <v>0.31</v>
      </c>
      <c r="CB20" t="n">
        <v>236.22</v>
      </c>
      <c r="CC20" t="n">
        <v>0.31</v>
      </c>
      <c r="CF20" t="n">
        <v>236.16</v>
      </c>
      <c r="CG20" t="n">
        <v>0.274</v>
      </c>
    </row>
    <row r="21">
      <c r="A21" t="n">
        <v>5.2202</v>
      </c>
      <c r="B21" t="n">
        <v>9.8741</v>
      </c>
      <c r="C21" s="10" t="n">
        <v>51.54477682</v>
      </c>
      <c r="D21" s="10" t="n"/>
      <c r="E21" s="8" t="n">
        <v>112.3334754542807</v>
      </c>
      <c r="F21" s="8" t="n">
        <v>4.999444017096691</v>
      </c>
      <c r="G21" s="13" t="n">
        <v>561.6049217795818</v>
      </c>
      <c r="AC21" s="10" t="n"/>
      <c r="AD21" s="14" t="n">
        <v>3.85</v>
      </c>
      <c r="AE21" s="14" t="n">
        <v>219.45</v>
      </c>
      <c r="AF21" s="15" t="n">
        <v>844.8824999999999</v>
      </c>
      <c r="AN21" t="n">
        <v>235.14</v>
      </c>
      <c r="AO21" t="n">
        <v>0.333</v>
      </c>
      <c r="AR21" t="n">
        <v>236.46</v>
      </c>
      <c r="AS21" t="n">
        <v>0.333</v>
      </c>
      <c r="AV21" t="n">
        <v>236.04</v>
      </c>
      <c r="AW21" t="n">
        <v>0.297</v>
      </c>
      <c r="AZ21" t="n">
        <v>235.02</v>
      </c>
      <c r="BA21" t="n">
        <v>0.332</v>
      </c>
      <c r="BD21" t="n">
        <v>236.34</v>
      </c>
      <c r="BE21" t="n">
        <v>0.333</v>
      </c>
      <c r="BH21" t="n">
        <v>236.04</v>
      </c>
      <c r="BI21" t="n">
        <v>0.296</v>
      </c>
      <c r="BL21" t="n">
        <v>235.02</v>
      </c>
      <c r="BM21" t="n">
        <v>0.333</v>
      </c>
      <c r="BP21" t="n">
        <v>236.34</v>
      </c>
      <c r="BQ21" t="n">
        <v>0.334</v>
      </c>
      <c r="BT21" t="n">
        <v>236.04</v>
      </c>
      <c r="BU21" t="n">
        <v>0.297</v>
      </c>
      <c r="BX21" t="n">
        <v>234.96</v>
      </c>
      <c r="BY21" t="n">
        <v>0.331</v>
      </c>
      <c r="CB21" t="n">
        <v>236.16</v>
      </c>
      <c r="CC21" t="n">
        <v>0.332</v>
      </c>
      <c r="CF21" t="n">
        <v>236.04</v>
      </c>
      <c r="CG21" t="n">
        <v>0.295</v>
      </c>
    </row>
    <row r="22">
      <c r="A22" t="n">
        <v>5.2202</v>
      </c>
      <c r="B22" t="n">
        <v>9.8741</v>
      </c>
      <c r="C22" s="10" t="n">
        <v>51.54477682</v>
      </c>
      <c r="D22" s="10" t="n"/>
      <c r="E22" s="8" t="n">
        <v>119.5547064154717</v>
      </c>
      <c r="F22" s="8" t="n">
        <v>4.999444017096691</v>
      </c>
      <c r="G22" s="13" t="n">
        <v>597.7070617045815</v>
      </c>
      <c r="AC22" s="10" t="n"/>
      <c r="AD22" s="14" t="n">
        <v>3.97</v>
      </c>
      <c r="AE22" s="14" t="n">
        <v>218.25</v>
      </c>
      <c r="AF22" s="15" t="n">
        <v>866.4525</v>
      </c>
      <c r="AN22" t="n">
        <v>235.02</v>
      </c>
      <c r="AO22" t="n">
        <v>0.354</v>
      </c>
      <c r="AR22" t="n">
        <v>236.46</v>
      </c>
      <c r="AS22" t="n">
        <v>0.355</v>
      </c>
      <c r="AV22" t="n">
        <v>236.04</v>
      </c>
      <c r="AW22" t="n">
        <v>0.317</v>
      </c>
      <c r="AZ22" t="n">
        <v>234.9</v>
      </c>
      <c r="BA22" t="n">
        <v>0.353</v>
      </c>
      <c r="BD22" t="n">
        <v>236.28</v>
      </c>
      <c r="BE22" t="n">
        <v>0.355</v>
      </c>
      <c r="BH22" t="n">
        <v>235.92</v>
      </c>
      <c r="BI22" t="n">
        <v>0.318</v>
      </c>
      <c r="BL22" t="n">
        <v>234.96</v>
      </c>
      <c r="BM22" t="n">
        <v>0.354</v>
      </c>
      <c r="BP22" t="n">
        <v>236.22</v>
      </c>
      <c r="BQ22" t="n">
        <v>0.357</v>
      </c>
      <c r="BT22" t="n">
        <v>235.98</v>
      </c>
      <c r="BU22" t="n">
        <v>0.319</v>
      </c>
      <c r="BX22" t="n">
        <v>234.9</v>
      </c>
      <c r="BY22" t="n">
        <v>0.351</v>
      </c>
      <c r="CB22" t="n">
        <v>236.04</v>
      </c>
      <c r="CC22" t="n">
        <v>0.354</v>
      </c>
      <c r="CF22" t="n">
        <v>235.98</v>
      </c>
      <c r="CG22" t="n">
        <v>0.316</v>
      </c>
    </row>
    <row r="23">
      <c r="A23" t="n">
        <v>5.2194</v>
      </c>
      <c r="B23" t="n">
        <v>11.9519</v>
      </c>
      <c r="C23" s="10" t="n">
        <v>62.38174686000001</v>
      </c>
      <c r="D23" s="10" t="n"/>
      <c r="E23" s="8" t="n">
        <v>126.5859059867663</v>
      </c>
      <c r="F23" s="8" t="n">
        <v>4.999444017096691</v>
      </c>
      <c r="G23" s="13" t="n">
        <v>632.8591503343027</v>
      </c>
      <c r="AC23" s="10" t="n"/>
      <c r="AD23" s="14" t="n">
        <v>4.08</v>
      </c>
      <c r="AE23" s="14" t="n">
        <v>217.1</v>
      </c>
      <c r="AF23" s="15" t="n">
        <v>885.768</v>
      </c>
      <c r="AN23" t="n">
        <v>234.96</v>
      </c>
      <c r="AO23" t="n">
        <v>0.374</v>
      </c>
      <c r="AR23" t="n">
        <v>236.34</v>
      </c>
      <c r="AS23" t="n">
        <v>0.377</v>
      </c>
      <c r="AV23" t="n">
        <v>235.92</v>
      </c>
      <c r="AW23" t="n">
        <v>0.339</v>
      </c>
      <c r="AZ23" t="n">
        <v>234.84</v>
      </c>
      <c r="BA23" t="n">
        <v>0.374</v>
      </c>
      <c r="BD23" t="n">
        <v>236.16</v>
      </c>
      <c r="BE23" t="n">
        <v>0.377</v>
      </c>
      <c r="BH23" t="n">
        <v>235.86</v>
      </c>
      <c r="BI23" t="n">
        <v>0.339</v>
      </c>
      <c r="BL23" t="n">
        <v>234.84</v>
      </c>
      <c r="BM23" t="n">
        <v>0.375</v>
      </c>
      <c r="BP23" t="n">
        <v>236.16</v>
      </c>
      <c r="BQ23" t="n">
        <v>0.377</v>
      </c>
      <c r="BT23" t="n">
        <v>235.92</v>
      </c>
      <c r="BU23" t="n">
        <v>0.339</v>
      </c>
      <c r="BX23" t="n">
        <v>234.78</v>
      </c>
      <c r="BY23" t="n">
        <v>0.372</v>
      </c>
      <c r="CB23" t="n">
        <v>235.98</v>
      </c>
      <c r="CC23" t="n">
        <v>0.375</v>
      </c>
      <c r="CF23" t="n">
        <v>235.92</v>
      </c>
      <c r="CG23" t="n">
        <v>0.337</v>
      </c>
    </row>
    <row r="24">
      <c r="A24" t="n">
        <v>5.2194</v>
      </c>
      <c r="B24" t="n">
        <v>11.9519</v>
      </c>
      <c r="C24" s="10" t="n">
        <v>62.38174686000001</v>
      </c>
      <c r="D24" s="10" t="n"/>
      <c r="E24" s="8" t="n">
        <v>133.617113187086</v>
      </c>
      <c r="F24" s="8" t="n">
        <v>4.983499918039348</v>
      </c>
      <c r="G24" s="13" t="n">
        <v>665.8808726164975</v>
      </c>
      <c r="AC24" s="10" t="n"/>
      <c r="AD24" s="14" t="n">
        <v>4.18</v>
      </c>
      <c r="AE24" s="14" t="n">
        <v>215.9</v>
      </c>
      <c r="AF24" s="15" t="n">
        <v>902.462</v>
      </c>
      <c r="AN24" t="n">
        <v>234.9</v>
      </c>
      <c r="AO24" t="n">
        <v>0.395</v>
      </c>
      <c r="AR24" t="n">
        <v>236.28</v>
      </c>
      <c r="AS24" t="n">
        <v>0.398</v>
      </c>
      <c r="AV24" t="n">
        <v>235.86</v>
      </c>
      <c r="AW24" t="n">
        <v>0.36</v>
      </c>
      <c r="AZ24" t="n">
        <v>234.78</v>
      </c>
      <c r="BA24" t="n">
        <v>0.395</v>
      </c>
      <c r="BD24" t="n">
        <v>236.16</v>
      </c>
      <c r="BE24" t="n">
        <v>0.398</v>
      </c>
      <c r="BH24" t="n">
        <v>235.8</v>
      </c>
      <c r="BI24" t="n">
        <v>0.359</v>
      </c>
      <c r="BL24" t="n">
        <v>234.78</v>
      </c>
      <c r="BM24" t="n">
        <v>0.396</v>
      </c>
      <c r="BP24" t="n">
        <v>236.1</v>
      </c>
      <c r="BQ24" t="n">
        <v>0.399</v>
      </c>
      <c r="BT24" t="n">
        <v>235.86</v>
      </c>
      <c r="BU24" t="n">
        <v>0.361</v>
      </c>
      <c r="BX24" t="n">
        <v>234.72</v>
      </c>
      <c r="BY24" t="n">
        <v>0.394</v>
      </c>
      <c r="CB24" t="n">
        <v>235.92</v>
      </c>
      <c r="CC24" t="n">
        <v>0.397</v>
      </c>
      <c r="CF24" t="n">
        <v>235.86</v>
      </c>
      <c r="CG24" t="n">
        <v>0.359</v>
      </c>
    </row>
    <row r="25">
      <c r="A25" t="n">
        <v>5.2179</v>
      </c>
      <c r="B25" t="n">
        <v>13.914</v>
      </c>
      <c r="C25" s="10" t="n">
        <v>72.60186059999999</v>
      </c>
      <c r="D25" s="10" t="n"/>
      <c r="E25" s="8" t="n">
        <v>140.4582737394589</v>
      </c>
      <c r="F25" s="8" t="n">
        <v>4.983499918039348</v>
      </c>
      <c r="G25" s="13" t="n">
        <v>699.9737956685417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4.27</v>
      </c>
      <c r="AE25" s="14" t="n">
        <v>214.7</v>
      </c>
      <c r="AF25" s="15" t="n">
        <v>916.7689999999999</v>
      </c>
      <c r="AN25" t="n">
        <v>234.84</v>
      </c>
      <c r="AO25" t="n">
        <v>0.416</v>
      </c>
      <c r="AR25" t="n">
        <v>236.22</v>
      </c>
      <c r="AS25" t="n">
        <v>0.419</v>
      </c>
      <c r="AV25" t="n">
        <v>235.8</v>
      </c>
      <c r="AW25" t="n">
        <v>0.381</v>
      </c>
      <c r="AZ25" t="n">
        <v>234.66</v>
      </c>
      <c r="BA25" t="n">
        <v>0.415</v>
      </c>
      <c r="BD25" t="n">
        <v>236.04</v>
      </c>
      <c r="BE25" t="n">
        <v>0.419</v>
      </c>
      <c r="BH25" t="n">
        <v>235.68</v>
      </c>
      <c r="BI25" t="n">
        <v>0.38</v>
      </c>
      <c r="BL25" t="n">
        <v>234.72</v>
      </c>
      <c r="BM25" t="n">
        <v>0.416</v>
      </c>
      <c r="BP25" t="n">
        <v>236.04</v>
      </c>
      <c r="BQ25" t="n">
        <v>0.42</v>
      </c>
      <c r="BT25" t="n">
        <v>235.8</v>
      </c>
      <c r="BU25" t="n">
        <v>0.382</v>
      </c>
      <c r="BX25" t="n">
        <v>234.66</v>
      </c>
      <c r="BY25" t="n">
        <v>0.415</v>
      </c>
      <c r="CB25" t="n">
        <v>235.86</v>
      </c>
      <c r="CC25" t="n">
        <v>0.419</v>
      </c>
      <c r="CF25" t="n">
        <v>235.8</v>
      </c>
      <c r="CG25" t="n">
        <v>0.379</v>
      </c>
    </row>
    <row r="26">
      <c r="A26" t="n">
        <v>5.2179</v>
      </c>
      <c r="B26" t="n">
        <v>13.914</v>
      </c>
      <c r="C26" s="10" t="n">
        <v>72.60186059999999</v>
      </c>
      <c r="D26" s="10" t="n"/>
      <c r="E26" s="8" t="n">
        <v>147.4894733107534</v>
      </c>
      <c r="F26" s="8" t="n">
        <v>4.967556294896847</v>
      </c>
      <c r="G26" s="13" t="n">
        <v>732.6622615758537</v>
      </c>
      <c r="T26" t="n">
        <v>0</v>
      </c>
      <c r="U26" t="n">
        <v>517</v>
      </c>
      <c r="W26" t="n">
        <v>102</v>
      </c>
      <c r="X26" t="n">
        <v>509</v>
      </c>
      <c r="AC26" s="10" t="n"/>
      <c r="AD26" s="14" t="n">
        <v>4.34</v>
      </c>
      <c r="AE26" s="14" t="n">
        <v>213.5</v>
      </c>
      <c r="AF26" s="15" t="n">
        <v>926.5899999999999</v>
      </c>
      <c r="AN26" t="n">
        <v>234.78</v>
      </c>
      <c r="AO26" t="n">
        <v>0.436</v>
      </c>
      <c r="AR26" t="n">
        <v>236.16</v>
      </c>
      <c r="AS26" t="n">
        <v>0.44</v>
      </c>
      <c r="AV26" t="n">
        <v>235.74</v>
      </c>
      <c r="AW26" t="n">
        <v>0.402</v>
      </c>
      <c r="AZ26" t="n">
        <v>234.6</v>
      </c>
      <c r="BA26" t="n">
        <v>0.436</v>
      </c>
      <c r="BD26" t="n">
        <v>235.92</v>
      </c>
      <c r="BE26" t="n">
        <v>0.441</v>
      </c>
      <c r="BH26" t="n">
        <v>235.68</v>
      </c>
      <c r="BI26" t="n">
        <v>0.401</v>
      </c>
      <c r="BL26" t="n">
        <v>234.66</v>
      </c>
      <c r="BM26" t="n">
        <v>0.437</v>
      </c>
      <c r="BP26" t="n">
        <v>235.92</v>
      </c>
      <c r="BQ26" t="n">
        <v>0.442</v>
      </c>
      <c r="BT26" t="n">
        <v>235.74</v>
      </c>
      <c r="BU26" t="n">
        <v>0.403</v>
      </c>
      <c r="BX26" t="n">
        <v>234.54</v>
      </c>
      <c r="BY26" t="n">
        <v>0.435</v>
      </c>
      <c r="CB26" t="n">
        <v>235.74</v>
      </c>
      <c r="CC26" t="n">
        <v>0.44</v>
      </c>
      <c r="CF26" t="n">
        <v>235.68</v>
      </c>
      <c r="CG26" t="n">
        <v>0.399</v>
      </c>
    </row>
    <row r="27">
      <c r="A27" t="n">
        <v>5.2169</v>
      </c>
      <c r="B27" t="n">
        <v>15.9166</v>
      </c>
      <c r="C27" s="10" t="n">
        <v>83.03531054</v>
      </c>
      <c r="D27" s="10" t="n"/>
      <c r="E27" s="8" t="n">
        <v>154.520672882048</v>
      </c>
      <c r="F27" s="8" t="n">
        <v>4.967556294896847</v>
      </c>
      <c r="G27" s="13" t="n">
        <v>767.5901412669139</v>
      </c>
      <c r="T27" t="n">
        <v>10</v>
      </c>
      <c r="U27" t="n">
        <v>516</v>
      </c>
      <c r="W27" t="n">
        <v>102</v>
      </c>
      <c r="X27" t="n">
        <v>522</v>
      </c>
      <c r="AC27" s="10" t="n"/>
      <c r="AD27" s="14" t="n">
        <v>4.41</v>
      </c>
      <c r="AE27" s="14" t="n">
        <v>212.3</v>
      </c>
      <c r="AF27" s="15" t="n">
        <v>936.2430000000001</v>
      </c>
      <c r="AN27" t="n">
        <v>234.66</v>
      </c>
      <c r="AO27" t="n">
        <v>0.457</v>
      </c>
      <c r="AR27" t="n">
        <v>236.04</v>
      </c>
      <c r="AS27" t="n">
        <v>0.462</v>
      </c>
      <c r="AV27" t="n">
        <v>235.68</v>
      </c>
      <c r="AW27" t="n">
        <v>0.422</v>
      </c>
      <c r="AZ27" t="n">
        <v>234.54</v>
      </c>
      <c r="BA27" t="n">
        <v>0.457</v>
      </c>
      <c r="BD27" t="n">
        <v>235.86</v>
      </c>
      <c r="BE27" t="n">
        <v>0.462</v>
      </c>
      <c r="BH27" t="n">
        <v>235.56</v>
      </c>
      <c r="BI27" t="n">
        <v>0.422</v>
      </c>
      <c r="BL27" t="n">
        <v>234.54</v>
      </c>
      <c r="BM27" t="n">
        <v>0.458</v>
      </c>
      <c r="BP27" t="n">
        <v>235.86</v>
      </c>
      <c r="BQ27" t="n">
        <v>0.463</v>
      </c>
      <c r="BT27" t="n">
        <v>235.68</v>
      </c>
      <c r="BU27" t="n">
        <v>0.423</v>
      </c>
      <c r="BX27" t="n">
        <v>234.54</v>
      </c>
      <c r="BY27" t="n">
        <v>0.456</v>
      </c>
      <c r="CB27" t="n">
        <v>235.68</v>
      </c>
      <c r="CC27" t="n">
        <v>0.461</v>
      </c>
      <c r="CF27" t="n">
        <v>235.62</v>
      </c>
      <c r="CG27" t="n">
        <v>0.42</v>
      </c>
    </row>
    <row r="28">
      <c r="A28" t="n">
        <v>5.2169</v>
      </c>
      <c r="B28" t="n">
        <v>15.9166</v>
      </c>
      <c r="C28" s="10" t="n">
        <v>83.03531054</v>
      </c>
      <c r="D28" s="10" t="n"/>
      <c r="E28" s="8" t="n">
        <v>161.3618486924713</v>
      </c>
      <c r="F28" s="8" t="n">
        <v>4.951612195839504</v>
      </c>
      <c r="G28" s="13" t="n">
        <v>799.0012979288496</v>
      </c>
      <c r="T28" t="n">
        <v>20</v>
      </c>
      <c r="U28" t="n">
        <v>516</v>
      </c>
      <c r="AC28" s="10" t="n"/>
      <c r="AD28" s="14" t="n">
        <v>4.47</v>
      </c>
      <c r="AE28" s="14" t="n">
        <v>211.1</v>
      </c>
      <c r="AF28" s="15" t="n">
        <v>943.617</v>
      </c>
      <c r="AN28" t="n">
        <v>234.6</v>
      </c>
      <c r="AO28" t="n">
        <v>0.478</v>
      </c>
      <c r="AR28" t="n">
        <v>235.98</v>
      </c>
      <c r="AS28" t="n">
        <v>0.484</v>
      </c>
      <c r="AV28" t="n">
        <v>235.56</v>
      </c>
      <c r="AW28" t="n">
        <v>0.442</v>
      </c>
      <c r="AZ28" t="n">
        <v>234.48</v>
      </c>
      <c r="BA28" t="n">
        <v>0.478</v>
      </c>
      <c r="BD28" t="n">
        <v>235.8</v>
      </c>
      <c r="BE28" t="n">
        <v>0.484</v>
      </c>
      <c r="BH28" t="n">
        <v>235.5</v>
      </c>
      <c r="BI28" t="n">
        <v>0.443</v>
      </c>
      <c r="BL28" t="n">
        <v>234.54</v>
      </c>
      <c r="BM28" t="n">
        <v>0.479</v>
      </c>
      <c r="BP28" t="n">
        <v>235.8</v>
      </c>
      <c r="BQ28" t="n">
        <v>0.485</v>
      </c>
      <c r="BT28" t="n">
        <v>235.56</v>
      </c>
      <c r="BU28" t="n">
        <v>0.444</v>
      </c>
      <c r="BX28" t="n">
        <v>234.42</v>
      </c>
      <c r="BY28" t="n">
        <v>0.476</v>
      </c>
      <c r="CB28" t="n">
        <v>235.62</v>
      </c>
      <c r="CC28" t="n">
        <v>0.482</v>
      </c>
      <c r="CF28" t="n">
        <v>235.56</v>
      </c>
      <c r="CG28" t="n">
        <v>0.441</v>
      </c>
    </row>
    <row r="29">
      <c r="A29" t="n">
        <v>5.2112</v>
      </c>
      <c r="B29" t="n">
        <v>17.9663</v>
      </c>
      <c r="C29" s="10" t="n">
        <v>93.62598256</v>
      </c>
      <c r="D29" s="10" t="n"/>
      <c r="E29" s="8" t="n">
        <v>168.3930482637658</v>
      </c>
      <c r="F29" s="8" t="n">
        <v>4.951612195839504</v>
      </c>
      <c r="G29" s="13" t="n">
        <v>833.8170714774532</v>
      </c>
      <c r="T29" t="n">
        <v>30</v>
      </c>
      <c r="U29" t="n">
        <v>516</v>
      </c>
      <c r="AC29" s="10" t="n"/>
      <c r="AD29" s="14" t="n">
        <v>4.51</v>
      </c>
      <c r="AE29" s="14" t="n">
        <v>209.9</v>
      </c>
      <c r="AF29" s="15" t="n">
        <v>946.649</v>
      </c>
      <c r="AN29" t="n">
        <v>234.54</v>
      </c>
      <c r="AO29" t="n">
        <v>0.499</v>
      </c>
      <c r="AR29" t="n">
        <v>235.92</v>
      </c>
      <c r="AS29" t="n">
        <v>0.504</v>
      </c>
      <c r="AV29" t="n">
        <v>235.5</v>
      </c>
      <c r="AW29" t="n">
        <v>0.463</v>
      </c>
      <c r="AZ29" t="n">
        <v>234.42</v>
      </c>
      <c r="BA29" t="n">
        <v>0.498</v>
      </c>
      <c r="BD29" t="n">
        <v>235.74</v>
      </c>
      <c r="BE29" t="n">
        <v>0.504</v>
      </c>
      <c r="BH29" t="n">
        <v>235.44</v>
      </c>
      <c r="BI29" t="n">
        <v>0.463</v>
      </c>
      <c r="BL29" t="n">
        <v>234.42</v>
      </c>
      <c r="BM29" t="n">
        <v>0.5</v>
      </c>
      <c r="BP29" t="n">
        <v>235.68</v>
      </c>
      <c r="BQ29" t="n">
        <v>0.507</v>
      </c>
      <c r="BT29" t="n">
        <v>235.5</v>
      </c>
      <c r="BU29" t="n">
        <v>0.465</v>
      </c>
      <c r="BX29" t="n">
        <v>234.42</v>
      </c>
      <c r="BY29" t="n">
        <v>0.497</v>
      </c>
      <c r="CB29" t="n">
        <v>235.56</v>
      </c>
      <c r="CC29" t="n">
        <v>0.504</v>
      </c>
      <c r="CF29" t="n">
        <v>235.5</v>
      </c>
      <c r="CG29" t="n">
        <v>0.462</v>
      </c>
    </row>
    <row r="30">
      <c r="A30" t="n">
        <v>5.2112</v>
      </c>
      <c r="B30" t="n">
        <v>17.9663</v>
      </c>
      <c r="C30" s="10" t="n">
        <v>93.62598256</v>
      </c>
      <c r="D30" s="10" t="n"/>
      <c r="E30" s="8" t="n">
        <v>175.4242478350604</v>
      </c>
      <c r="F30" s="8" t="n">
        <v>4.919724473639659</v>
      </c>
      <c r="G30" s="13" t="n">
        <v>863.0389653439756</v>
      </c>
      <c r="T30" t="n">
        <v>40</v>
      </c>
      <c r="U30" t="n">
        <v>516</v>
      </c>
      <c r="AC30" s="10" t="n"/>
      <c r="AD30" s="14" t="n">
        <v>4.55</v>
      </c>
      <c r="AE30" s="14" t="n">
        <v>208.75</v>
      </c>
      <c r="AF30" s="15" t="n">
        <v>949.8125</v>
      </c>
      <c r="AN30" t="n">
        <v>234.48</v>
      </c>
      <c r="AO30" t="n">
        <v>0.519</v>
      </c>
      <c r="AR30" t="n">
        <v>235.8</v>
      </c>
      <c r="AS30" t="n">
        <v>0.526</v>
      </c>
      <c r="AV30" t="n">
        <v>235.44</v>
      </c>
      <c r="AW30" t="n">
        <v>0.484</v>
      </c>
      <c r="AZ30" t="n">
        <v>234.3</v>
      </c>
      <c r="BA30" t="n">
        <v>0.519</v>
      </c>
      <c r="BD30" t="n">
        <v>235.68</v>
      </c>
      <c r="BE30" t="n">
        <v>0.526</v>
      </c>
      <c r="BH30" t="n">
        <v>235.32</v>
      </c>
      <c r="BI30" t="n">
        <v>0.484</v>
      </c>
      <c r="BL30" t="n">
        <v>234.36</v>
      </c>
      <c r="BM30" t="n">
        <v>0.521</v>
      </c>
      <c r="BP30" t="n">
        <v>235.62</v>
      </c>
      <c r="BQ30" t="n">
        <v>0.527</v>
      </c>
      <c r="BT30" t="n">
        <v>235.44</v>
      </c>
      <c r="BU30" t="n">
        <v>0.486</v>
      </c>
      <c r="BX30" t="n">
        <v>234.3</v>
      </c>
      <c r="BY30" t="n">
        <v>0.518</v>
      </c>
      <c r="CB30" t="n">
        <v>235.44</v>
      </c>
      <c r="CC30" t="n">
        <v>0.524</v>
      </c>
      <c r="CF30" t="n">
        <v>235.44</v>
      </c>
      <c r="CG30" t="n">
        <v>0.483</v>
      </c>
    </row>
    <row r="31">
      <c r="A31" t="n">
        <v>5.2066</v>
      </c>
      <c r="B31" t="n">
        <v>19.9617</v>
      </c>
      <c r="C31" s="10" t="n">
        <v>103.93258722</v>
      </c>
      <c r="D31" s="10" t="n"/>
      <c r="E31" s="8" t="n">
        <v>182.2654083874332</v>
      </c>
      <c r="F31" s="8" t="n">
        <v>4.919724473639659</v>
      </c>
      <c r="G31" s="13" t="n">
        <v>896.6955903415826</v>
      </c>
      <c r="T31" t="n">
        <v>50</v>
      </c>
      <c r="U31" t="n">
        <v>517</v>
      </c>
      <c r="AC31" s="10" t="n"/>
      <c r="AD31" s="14" t="n">
        <v>4.58</v>
      </c>
      <c r="AE31" s="14" t="n">
        <v>207.55</v>
      </c>
      <c r="AF31" s="15" t="n">
        <v>950.5790000000001</v>
      </c>
      <c r="AN31" t="n">
        <v>234.36</v>
      </c>
      <c r="AO31" t="n">
        <v>0.54</v>
      </c>
      <c r="AR31" t="n">
        <v>235.74</v>
      </c>
      <c r="AS31" t="n">
        <v>0.548</v>
      </c>
      <c r="AV31" t="n">
        <v>235.38</v>
      </c>
      <c r="AW31" t="n">
        <v>0.505</v>
      </c>
      <c r="AZ31" t="n">
        <v>234.24</v>
      </c>
      <c r="BA31" t="n">
        <v>0.54</v>
      </c>
      <c r="BD31" t="n">
        <v>235.56</v>
      </c>
      <c r="BE31" t="n">
        <v>0.548</v>
      </c>
      <c r="BH31" t="n">
        <v>235.26</v>
      </c>
      <c r="BI31" t="n">
        <v>0.505</v>
      </c>
      <c r="BL31" t="n">
        <v>234.24</v>
      </c>
      <c r="BM31" t="n">
        <v>0.542</v>
      </c>
      <c r="BP31" t="n">
        <v>235.56</v>
      </c>
      <c r="BQ31" t="n">
        <v>0.549</v>
      </c>
      <c r="BT31" t="n">
        <v>235.38</v>
      </c>
      <c r="BU31" t="n">
        <v>0.506</v>
      </c>
      <c r="BX31" t="n">
        <v>234.24</v>
      </c>
      <c r="BY31" t="n">
        <v>0.538</v>
      </c>
      <c r="CB31" t="n">
        <v>235.38</v>
      </c>
      <c r="CC31" t="n">
        <v>0.546</v>
      </c>
      <c r="CF31" t="n">
        <v>235.32</v>
      </c>
      <c r="CG31" t="n">
        <v>0.503</v>
      </c>
    </row>
    <row r="32">
      <c r="A32" t="n">
        <v>5.2066</v>
      </c>
      <c r="B32" t="n">
        <v>19.9617</v>
      </c>
      <c r="C32" s="10" t="n">
        <v>103.93258722</v>
      </c>
      <c r="D32" s="10" t="n"/>
      <c r="E32" s="8" t="n">
        <v>189.2966232167783</v>
      </c>
      <c r="F32" s="8" t="n">
        <v>4.903780374582317</v>
      </c>
      <c r="G32" s="13" t="n">
        <v>928.2690659051406</v>
      </c>
      <c r="T32" t="n">
        <v>60</v>
      </c>
      <c r="U32" t="n">
        <v>517</v>
      </c>
      <c r="AC32" s="10" t="n"/>
      <c r="AD32" s="14" t="n">
        <v>4.61</v>
      </c>
      <c r="AE32" s="14" t="n">
        <v>206.35</v>
      </c>
      <c r="AF32" s="15" t="n">
        <v>951.2735</v>
      </c>
      <c r="AN32" t="n">
        <v>234.3</v>
      </c>
      <c r="AO32" t="n">
        <v>0.5610000000000001</v>
      </c>
      <c r="AR32" t="n">
        <v>235.68</v>
      </c>
      <c r="AS32" t="n">
        <v>0.5679999999999999</v>
      </c>
      <c r="AV32" t="n">
        <v>235.32</v>
      </c>
      <c r="AW32" t="n">
        <v>0.525</v>
      </c>
      <c r="AZ32" t="n">
        <v>234.18</v>
      </c>
      <c r="BA32" t="n">
        <v>0.5610000000000001</v>
      </c>
      <c r="BD32" t="n">
        <v>235.5</v>
      </c>
      <c r="BE32" t="n">
        <v>0.5679999999999999</v>
      </c>
      <c r="BH32" t="n">
        <v>235.2</v>
      </c>
      <c r="BI32" t="n">
        <v>0.525</v>
      </c>
      <c r="BL32" t="n">
        <v>234.18</v>
      </c>
      <c r="BM32" t="n">
        <v>0.5629999999999999</v>
      </c>
      <c r="BP32" t="n">
        <v>235.44</v>
      </c>
      <c r="BQ32" t="n">
        <v>0.57</v>
      </c>
      <c r="BT32" t="n">
        <v>235.26</v>
      </c>
      <c r="BU32" t="n">
        <v>0.527</v>
      </c>
      <c r="BX32" t="n">
        <v>234.18</v>
      </c>
      <c r="BY32" t="n">
        <v>0.5590000000000001</v>
      </c>
      <c r="CB32" t="n">
        <v>235.32</v>
      </c>
      <c r="CC32" t="n">
        <v>0.5679999999999999</v>
      </c>
      <c r="CF32" t="n">
        <v>235.26</v>
      </c>
      <c r="CG32" t="n">
        <v>0.523</v>
      </c>
    </row>
    <row r="33">
      <c r="A33" t="n">
        <v>5.203</v>
      </c>
      <c r="B33" t="n">
        <v>22.008</v>
      </c>
      <c r="C33" s="10" t="n">
        <v>114.507624</v>
      </c>
      <c r="D33" s="10" t="n"/>
      <c r="E33" s="8" t="n">
        <v>195.9477447502294</v>
      </c>
      <c r="F33" s="8" t="n">
        <v>4.871892652382472</v>
      </c>
      <c r="G33" s="13" t="n">
        <v>954.6363778995589</v>
      </c>
      <c r="T33" t="n">
        <v>70</v>
      </c>
      <c r="U33" t="n">
        <v>517</v>
      </c>
      <c r="AC33" s="10" t="n"/>
      <c r="AD33" s="14" t="n">
        <v>4.64</v>
      </c>
      <c r="AE33" s="14" t="n">
        <v>205.15</v>
      </c>
      <c r="AF33" s="15" t="n">
        <v>951.896</v>
      </c>
      <c r="AN33" t="n">
        <v>234.24</v>
      </c>
      <c r="AO33" t="n">
        <v>0.582</v>
      </c>
      <c r="AR33" t="n">
        <v>235.56</v>
      </c>
      <c r="AS33" t="n">
        <v>0.59</v>
      </c>
      <c r="AV33" t="n">
        <v>235.2</v>
      </c>
      <c r="AW33" t="n">
        <v>0.546</v>
      </c>
      <c r="AZ33" t="n">
        <v>234.12</v>
      </c>
      <c r="BA33" t="n">
        <v>0.581</v>
      </c>
      <c r="BD33" t="n">
        <v>235.44</v>
      </c>
      <c r="BE33" t="n">
        <v>0.59</v>
      </c>
      <c r="BH33" t="n">
        <v>235.14</v>
      </c>
      <c r="BI33" t="n">
        <v>0.546</v>
      </c>
      <c r="BL33" t="n">
        <v>234.12</v>
      </c>
      <c r="BM33" t="n">
        <v>0.584</v>
      </c>
      <c r="BP33" t="n">
        <v>235.38</v>
      </c>
      <c r="BQ33" t="n">
        <v>0.592</v>
      </c>
      <c r="BT33" t="n">
        <v>235.2</v>
      </c>
      <c r="BU33" t="n">
        <v>0.548</v>
      </c>
      <c r="BX33" t="n">
        <v>234.06</v>
      </c>
      <c r="BY33" t="n">
        <v>0.579</v>
      </c>
      <c r="CB33" t="n">
        <v>235.2</v>
      </c>
      <c r="CC33" t="n">
        <v>0.588</v>
      </c>
      <c r="CF33" t="n">
        <v>235.2</v>
      </c>
      <c r="CG33" t="n">
        <v>0.543</v>
      </c>
    </row>
    <row r="34">
      <c r="A34" t="n">
        <v>5.203</v>
      </c>
      <c r="B34" t="n">
        <v>22.008</v>
      </c>
      <c r="C34" s="10" t="n">
        <v>114.507624</v>
      </c>
      <c r="D34" s="10" t="n"/>
      <c r="E34" s="8" t="n">
        <v>202.5988815417311</v>
      </c>
      <c r="F34" s="8" t="n">
        <v>4.728397664525753</v>
      </c>
      <c r="G34" s="13" t="n">
        <v>957.9680783174509</v>
      </c>
      <c r="T34" t="n">
        <v>80</v>
      </c>
      <c r="U34" t="n">
        <v>517</v>
      </c>
      <c r="AC34" s="10" t="n"/>
      <c r="AD34" s="14" t="n">
        <v>4.66</v>
      </c>
      <c r="AE34" s="14" t="n">
        <v>203.95</v>
      </c>
      <c r="AF34" s="15" t="n">
        <v>950.4069999999999</v>
      </c>
      <c r="AN34" t="n">
        <v>234.12</v>
      </c>
      <c r="AO34" t="n">
        <v>0.603</v>
      </c>
      <c r="AR34" t="n">
        <v>235.5</v>
      </c>
      <c r="AS34" t="n">
        <v>0.611</v>
      </c>
      <c r="AV34" t="n">
        <v>235.14</v>
      </c>
      <c r="AW34" t="n">
        <v>0.5659999999999999</v>
      </c>
      <c r="AZ34" t="n">
        <v>234</v>
      </c>
      <c r="BA34" t="n">
        <v>0.602</v>
      </c>
      <c r="BD34" t="n">
        <v>235.32</v>
      </c>
      <c r="BE34" t="n">
        <v>0.612</v>
      </c>
      <c r="BH34" t="n">
        <v>235.08</v>
      </c>
      <c r="BI34" t="n">
        <v>0.5659999999999999</v>
      </c>
      <c r="BL34" t="n">
        <v>234.06</v>
      </c>
      <c r="BM34" t="n">
        <v>0.605</v>
      </c>
      <c r="BP34" t="n">
        <v>235.32</v>
      </c>
      <c r="BQ34" t="n">
        <v>0.613</v>
      </c>
      <c r="BT34" t="n">
        <v>235.14</v>
      </c>
      <c r="BU34" t="n">
        <v>0.5679999999999999</v>
      </c>
      <c r="BX34" t="n">
        <v>234</v>
      </c>
      <c r="BY34" t="n">
        <v>0.6</v>
      </c>
      <c r="CB34" t="n">
        <v>235.14</v>
      </c>
      <c r="CC34" t="n">
        <v>0.609</v>
      </c>
      <c r="CF34" t="n">
        <v>235.14</v>
      </c>
      <c r="CG34" t="n">
        <v>0.5639999999999999</v>
      </c>
    </row>
    <row r="35">
      <c r="A35" t="n">
        <v>5.1935</v>
      </c>
      <c r="B35" t="n">
        <v>24.0755</v>
      </c>
      <c r="C35" s="10" t="n">
        <v>125.03610925</v>
      </c>
      <c r="D35" s="10" t="n"/>
      <c r="E35" s="8" t="n">
        <v>209.0599945723615</v>
      </c>
      <c r="F35" s="8" t="n">
        <v>4.489239034154659</v>
      </c>
      <c r="G35" s="13" t="n">
        <v>938.5202881144066</v>
      </c>
      <c r="T35" t="n">
        <v>90</v>
      </c>
      <c r="U35" t="n">
        <v>517</v>
      </c>
      <c r="AC35" s="10" t="n"/>
      <c r="AD35" s="14" t="n">
        <v>4.68</v>
      </c>
      <c r="AE35" s="14" t="n">
        <v>202.75</v>
      </c>
      <c r="AF35" s="15" t="n">
        <v>948.8699999999999</v>
      </c>
      <c r="AN35" t="n">
        <v>234.12</v>
      </c>
      <c r="AO35" t="n">
        <v>0.623</v>
      </c>
      <c r="AR35" t="n">
        <v>235.44</v>
      </c>
      <c r="AS35" t="n">
        <v>0.632</v>
      </c>
      <c r="AV35" t="n">
        <v>235.08</v>
      </c>
      <c r="AW35" t="n">
        <v>0.587</v>
      </c>
      <c r="AZ35" t="n">
        <v>233.94</v>
      </c>
      <c r="BA35" t="n">
        <v>0.623</v>
      </c>
      <c r="BD35" t="n">
        <v>235.26</v>
      </c>
      <c r="BE35" t="n">
        <v>0.632</v>
      </c>
      <c r="BH35" t="n">
        <v>234.96</v>
      </c>
      <c r="BI35" t="n">
        <v>0.587</v>
      </c>
      <c r="BL35" t="n">
        <v>234</v>
      </c>
      <c r="BM35" t="n">
        <v>0.626</v>
      </c>
      <c r="BP35" t="n">
        <v>235.26</v>
      </c>
      <c r="BQ35" t="n">
        <v>0.634</v>
      </c>
      <c r="BT35" t="n">
        <v>235.08</v>
      </c>
      <c r="BU35" t="n">
        <v>0.588</v>
      </c>
      <c r="BX35" t="n">
        <v>233.94</v>
      </c>
      <c r="BY35" t="n">
        <v>0.621</v>
      </c>
      <c r="CB35" t="n">
        <v>235.02</v>
      </c>
      <c r="CC35" t="n">
        <v>0.631</v>
      </c>
      <c r="CF35" t="n">
        <v>235.08</v>
      </c>
      <c r="CG35" t="n">
        <v>0.585</v>
      </c>
    </row>
    <row r="36">
      <c r="A36" t="n">
        <v>5.1935</v>
      </c>
      <c r="B36" t="n">
        <v>24.0755</v>
      </c>
      <c r="C36" s="10" t="n">
        <v>125.03610925</v>
      </c>
      <c r="D36" s="10" t="n"/>
      <c r="E36" s="8" t="n">
        <v>214.7609667853557</v>
      </c>
      <c r="F36" s="8" t="n">
        <v>4.090641316869503</v>
      </c>
      <c r="G36" s="13" t="n">
        <v>878.5100839830152</v>
      </c>
      <c r="T36" t="n">
        <v>100</v>
      </c>
      <c r="U36" t="n">
        <v>517</v>
      </c>
      <c r="AC36" s="10" t="n"/>
      <c r="AD36" s="14" t="n">
        <v>4.69</v>
      </c>
      <c r="AE36" s="14" t="n">
        <v>202.15</v>
      </c>
      <c r="AF36" s="15" t="n">
        <v>948.0835000000001</v>
      </c>
      <c r="AN36" t="n">
        <v>234</v>
      </c>
      <c r="AO36" t="n">
        <v>0.644</v>
      </c>
      <c r="AR36" t="n">
        <v>235.38</v>
      </c>
      <c r="AS36" t="n">
        <v>0.654</v>
      </c>
      <c r="AV36" t="n">
        <v>235.02</v>
      </c>
      <c r="AW36" t="n">
        <v>0.608</v>
      </c>
      <c r="AZ36" t="n">
        <v>233.88</v>
      </c>
      <c r="BA36" t="n">
        <v>0.644</v>
      </c>
      <c r="BD36" t="n">
        <v>235.2</v>
      </c>
      <c r="BE36" t="n">
        <v>0.654</v>
      </c>
      <c r="BH36" t="n">
        <v>234.9</v>
      </c>
      <c r="BI36" t="n">
        <v>0.607</v>
      </c>
      <c r="BL36" t="n">
        <v>233.88</v>
      </c>
      <c r="BM36" t="n">
        <v>0.646</v>
      </c>
      <c r="BP36" t="n">
        <v>235.2</v>
      </c>
      <c r="BQ36" t="n">
        <v>0.656</v>
      </c>
      <c r="BT36" t="n">
        <v>235.02</v>
      </c>
      <c r="BU36" t="n">
        <v>0.609</v>
      </c>
      <c r="BX36" t="n">
        <v>233.88</v>
      </c>
      <c r="BY36" t="n">
        <v>0.642</v>
      </c>
      <c r="CB36" t="n">
        <v>235.02</v>
      </c>
      <c r="CC36" t="n">
        <v>0.651</v>
      </c>
      <c r="CF36" t="n">
        <v>235.02</v>
      </c>
      <c r="CG36" t="n">
        <v>0.606</v>
      </c>
    </row>
    <row r="37">
      <c r="A37" t="n">
        <v>5.1875</v>
      </c>
      <c r="B37" t="n">
        <v>26.0061</v>
      </c>
      <c r="C37" s="10" t="n">
        <v>134.90664375</v>
      </c>
      <c r="D37" s="10" t="n"/>
      <c r="E37" s="8" t="n">
        <v>220.0818762185571</v>
      </c>
      <c r="F37" s="8" t="n">
        <v>3.56449247282755</v>
      </c>
      <c r="G37" s="13" t="n">
        <v>784.4801911868111</v>
      </c>
      <c r="T37" t="n">
        <v>110</v>
      </c>
      <c r="U37" t="n">
        <v>516</v>
      </c>
      <c r="AC37" s="10" t="n"/>
      <c r="AD37" s="14" t="n">
        <v>4.7</v>
      </c>
      <c r="AE37" s="14" t="n">
        <v>201.55</v>
      </c>
      <c r="AF37" s="15" t="n">
        <v>947.2850000000001</v>
      </c>
      <c r="AN37" t="n">
        <v>233.94</v>
      </c>
      <c r="AO37" t="n">
        <v>0.665</v>
      </c>
      <c r="AR37" t="n">
        <v>235.26</v>
      </c>
      <c r="AS37" t="n">
        <v>0.676</v>
      </c>
      <c r="AV37" t="n">
        <v>234.9</v>
      </c>
      <c r="AW37" t="n">
        <v>0.627</v>
      </c>
      <c r="AZ37" t="n">
        <v>233.76</v>
      </c>
      <c r="BA37" t="n">
        <v>0.665</v>
      </c>
      <c r="BD37" t="n">
        <v>235.14</v>
      </c>
      <c r="BE37" t="n">
        <v>0.675</v>
      </c>
      <c r="BH37" t="n">
        <v>234.84</v>
      </c>
      <c r="BI37" t="n">
        <v>0.628</v>
      </c>
      <c r="BL37" t="n">
        <v>233.76</v>
      </c>
      <c r="BM37" t="n">
        <v>0.666</v>
      </c>
      <c r="BP37" t="n">
        <v>235.08</v>
      </c>
      <c r="BQ37" t="n">
        <v>0.676</v>
      </c>
      <c r="BT37" t="n">
        <v>234.9</v>
      </c>
      <c r="BU37" t="n">
        <v>0.63</v>
      </c>
      <c r="BX37" t="n">
        <v>233.76</v>
      </c>
      <c r="BY37" t="n">
        <v>0.662</v>
      </c>
      <c r="CB37" t="n">
        <v>234.9</v>
      </c>
      <c r="CC37" t="n">
        <v>0.672</v>
      </c>
      <c r="CF37" t="n">
        <v>234.9</v>
      </c>
      <c r="CG37" t="n">
        <v>0.626</v>
      </c>
    </row>
    <row r="38">
      <c r="A38" t="n">
        <v>5.1875</v>
      </c>
      <c r="B38" t="n">
        <v>26.0061</v>
      </c>
      <c r="C38" s="10" t="n">
        <v>134.90664375</v>
      </c>
      <c r="D38" s="10" t="n"/>
      <c r="E38" s="8" t="n">
        <v>224.0725582934581</v>
      </c>
      <c r="F38" s="8" t="n">
        <v>2.703521355900128</v>
      </c>
      <c r="G38" s="13" t="n">
        <v>605.7849466175402</v>
      </c>
      <c r="T38" t="n">
        <v>120</v>
      </c>
      <c r="U38" t="n">
        <v>516</v>
      </c>
      <c r="AC38" s="10" t="n"/>
      <c r="AD38" s="14" t="n">
        <v>4.71</v>
      </c>
      <c r="AE38" s="14" t="n">
        <v>201</v>
      </c>
      <c r="AF38" s="15" t="n">
        <v>946.71</v>
      </c>
      <c r="AN38" t="n">
        <v>233.88</v>
      </c>
      <c r="AO38" t="n">
        <v>0.6860000000000001</v>
      </c>
      <c r="AR38" t="n">
        <v>235.2</v>
      </c>
      <c r="AS38" t="n">
        <v>0.696</v>
      </c>
      <c r="AV38" t="n">
        <v>234.9</v>
      </c>
      <c r="AW38" t="n">
        <v>0.648</v>
      </c>
      <c r="AZ38" t="n">
        <v>233.7</v>
      </c>
      <c r="BA38" t="n">
        <v>0.6860000000000001</v>
      </c>
      <c r="BD38" t="n">
        <v>235.02</v>
      </c>
      <c r="BE38" t="n">
        <v>0.696</v>
      </c>
      <c r="BH38" t="n">
        <v>234.78</v>
      </c>
      <c r="BI38" t="n">
        <v>0.649</v>
      </c>
      <c r="BL38" t="n">
        <v>233.76</v>
      </c>
      <c r="BM38" t="n">
        <v>0.6870000000000001</v>
      </c>
      <c r="BP38" t="n">
        <v>235.02</v>
      </c>
      <c r="BQ38" t="n">
        <v>0.698</v>
      </c>
      <c r="BT38" t="n">
        <v>234.84</v>
      </c>
      <c r="BU38" t="n">
        <v>0.651</v>
      </c>
      <c r="BX38" t="n">
        <v>233.64</v>
      </c>
      <c r="BY38" t="n">
        <v>0.6840000000000001</v>
      </c>
      <c r="CB38" t="n">
        <v>234.84</v>
      </c>
      <c r="CC38" t="n">
        <v>0.694</v>
      </c>
      <c r="CF38" t="n">
        <v>234.84</v>
      </c>
      <c r="CG38" t="n">
        <v>0.647</v>
      </c>
    </row>
    <row r="39">
      <c r="A39" t="n">
        <v>5.1904</v>
      </c>
      <c r="B39" t="n">
        <v>28.0441</v>
      </c>
      <c r="C39" s="10" t="n">
        <v>145.56009664</v>
      </c>
      <c r="D39" s="10" t="n"/>
      <c r="E39" s="8" t="n">
        <v>225.4027856517584</v>
      </c>
      <c r="F39" s="8" t="n">
        <v>1.109130665227569</v>
      </c>
      <c r="G39" s="13" t="n">
        <v>250.0011415940819</v>
      </c>
      <c r="T39" t="n">
        <v>130</v>
      </c>
      <c r="U39" t="n">
        <v>516</v>
      </c>
      <c r="AC39" s="10" t="n"/>
      <c r="AD39" s="14" t="n">
        <v>4.71</v>
      </c>
      <c r="AE39" s="14" t="n">
        <v>200.4</v>
      </c>
      <c r="AF39" s="15" t="n">
        <v>943.884</v>
      </c>
      <c r="AN39" t="n">
        <v>233.76</v>
      </c>
      <c r="AO39" t="n">
        <v>0.707</v>
      </c>
      <c r="AR39" t="n">
        <v>235.14</v>
      </c>
      <c r="AS39" t="n">
        <v>0.718</v>
      </c>
      <c r="AV39" t="n">
        <v>234.78</v>
      </c>
      <c r="AW39" t="n">
        <v>0.669</v>
      </c>
      <c r="AZ39" t="n">
        <v>233.64</v>
      </c>
      <c r="BA39" t="n">
        <v>0.707</v>
      </c>
      <c r="BD39" t="n">
        <v>234.96</v>
      </c>
      <c r="BE39" t="n">
        <v>0.717</v>
      </c>
      <c r="BH39" t="n">
        <v>234.72</v>
      </c>
      <c r="BI39" t="n">
        <v>0.669</v>
      </c>
      <c r="BL39" t="n">
        <v>233.64</v>
      </c>
      <c r="BM39" t="n">
        <v>0.708</v>
      </c>
      <c r="BP39" t="n">
        <v>234.9</v>
      </c>
      <c r="BQ39" t="n">
        <v>0.719</v>
      </c>
      <c r="BT39" t="n">
        <v>234.78</v>
      </c>
      <c r="BU39" t="n">
        <v>0.67</v>
      </c>
      <c r="BX39" t="n">
        <v>233.58</v>
      </c>
      <c r="BY39" t="n">
        <v>0.705</v>
      </c>
      <c r="CB39" t="n">
        <v>234.72</v>
      </c>
      <c r="CC39" t="n">
        <v>0.716</v>
      </c>
      <c r="CF39" t="n">
        <v>234.78</v>
      </c>
      <c r="CG39" t="n">
        <v>0.666</v>
      </c>
    </row>
    <row r="40">
      <c r="A40" t="n">
        <v>5.1904</v>
      </c>
      <c r="B40" t="n">
        <v>28.0441</v>
      </c>
      <c r="C40" s="10" t="n">
        <v>145.56009664</v>
      </c>
      <c r="D40" s="10" t="n"/>
      <c r="E40" s="8" t="n">
        <v>226.542973991137</v>
      </c>
      <c r="F40" s="8" t="n">
        <v>1.029411121770538</v>
      </c>
      <c r="G40" s="13" t="n">
        <v>233.2058569854501</v>
      </c>
      <c r="T40" t="n">
        <v>140</v>
      </c>
      <c r="U40" t="n">
        <v>515</v>
      </c>
      <c r="AC40" s="10" t="n"/>
      <c r="AD40" s="14" t="n">
        <v>4.72</v>
      </c>
      <c r="AE40" s="14" t="n">
        <v>199.8</v>
      </c>
      <c r="AF40" s="15" t="n">
        <v>943.056</v>
      </c>
      <c r="AN40" t="n">
        <v>233.64</v>
      </c>
      <c r="AO40" t="n">
        <v>0.728</v>
      </c>
      <c r="AR40" t="n">
        <v>235.08</v>
      </c>
      <c r="AS40" t="n">
        <v>0.738</v>
      </c>
      <c r="AV40" t="n">
        <v>234.72</v>
      </c>
      <c r="AW40" t="n">
        <v>0.6899999999999999</v>
      </c>
      <c r="AZ40" t="n">
        <v>233.52</v>
      </c>
      <c r="BA40" t="n">
        <v>0.727</v>
      </c>
      <c r="BD40" t="n">
        <v>234.9</v>
      </c>
      <c r="BE40" t="n">
        <v>0.738</v>
      </c>
      <c r="BH40" t="n">
        <v>234.66</v>
      </c>
      <c r="BI40" t="n">
        <v>0.6889999999999999</v>
      </c>
      <c r="BL40" t="n">
        <v>233.58</v>
      </c>
      <c r="BM40" t="n">
        <v>0.729</v>
      </c>
      <c r="BP40" t="n">
        <v>234.84</v>
      </c>
      <c r="BQ40" t="n">
        <v>0.741</v>
      </c>
      <c r="BT40" t="n">
        <v>234.72</v>
      </c>
      <c r="BU40" t="n">
        <v>0.6909999999999999</v>
      </c>
      <c r="BX40" t="n">
        <v>233.52</v>
      </c>
      <c r="BY40" t="n">
        <v>0.726</v>
      </c>
      <c r="CB40" t="n">
        <v>234.66</v>
      </c>
      <c r="CC40" t="n">
        <v>0.736</v>
      </c>
      <c r="CF40" t="n">
        <v>234.72</v>
      </c>
      <c r="CG40" t="n">
        <v>0.6870000000000001</v>
      </c>
    </row>
    <row r="41">
      <c r="A41" t="n">
        <v>5.1892</v>
      </c>
      <c r="B41" t="n">
        <v>30.0775</v>
      </c>
      <c r="C41" s="10" t="n">
        <v>156.078163</v>
      </c>
      <c r="D41" s="10" t="n"/>
      <c r="E41" s="8" t="n">
        <v>227.6831623305157</v>
      </c>
      <c r="F41" s="8" t="n">
        <v>0.9656354989027838</v>
      </c>
      <c r="G41" s="13" t="n">
        <v>219.858944048791</v>
      </c>
      <c r="T41" t="n">
        <v>150</v>
      </c>
      <c r="U41" t="n">
        <v>514</v>
      </c>
      <c r="AC41" s="10" t="n"/>
      <c r="AD41" s="14" t="n">
        <v>4.73</v>
      </c>
      <c r="AE41" s="14" t="n">
        <v>199.2</v>
      </c>
      <c r="AF41" s="15" t="n">
        <v>942.216</v>
      </c>
      <c r="AN41" t="n">
        <v>233.64</v>
      </c>
      <c r="AO41" t="n">
        <v>0.749</v>
      </c>
      <c r="AR41" t="n">
        <v>234.96</v>
      </c>
      <c r="AS41" t="n">
        <v>0.76</v>
      </c>
      <c r="AV41" t="n">
        <v>234.66</v>
      </c>
      <c r="AW41" t="n">
        <v>0.71</v>
      </c>
      <c r="AZ41" t="n">
        <v>233.46</v>
      </c>
      <c r="BA41" t="n">
        <v>0.748</v>
      </c>
      <c r="BD41" t="n">
        <v>234.78</v>
      </c>
      <c r="BE41" t="n">
        <v>0.76</v>
      </c>
      <c r="BH41" t="n">
        <v>234.54</v>
      </c>
      <c r="BI41" t="n">
        <v>0.71</v>
      </c>
      <c r="BL41" t="n">
        <v>233.46</v>
      </c>
      <c r="BM41" t="n">
        <v>0.75</v>
      </c>
      <c r="BP41" t="n">
        <v>234.78</v>
      </c>
      <c r="BQ41" t="n">
        <v>0.762</v>
      </c>
      <c r="BT41" t="n">
        <v>234.66</v>
      </c>
      <c r="BU41" t="n">
        <v>0.712</v>
      </c>
      <c r="BX41" t="n">
        <v>233.4</v>
      </c>
      <c r="BY41" t="n">
        <v>0.747</v>
      </c>
      <c r="CB41" t="n">
        <v>234.6</v>
      </c>
      <c r="CC41" t="n">
        <v>0.758</v>
      </c>
      <c r="CF41" t="n">
        <v>234.66</v>
      </c>
      <c r="CG41" t="n">
        <v>0.707</v>
      </c>
    </row>
    <row r="42">
      <c r="A42" t="n">
        <v>5.1892</v>
      </c>
      <c r="B42" t="n">
        <v>30.0775</v>
      </c>
      <c r="C42" s="10" t="n">
        <v>156.078163</v>
      </c>
      <c r="D42" s="10" t="n"/>
      <c r="E42" s="8" t="n">
        <v>228.6333269090231</v>
      </c>
      <c r="F42" s="8" t="n">
        <v>0.9018598760350299</v>
      </c>
      <c r="G42" s="13" t="n">
        <v>206.1952238636481</v>
      </c>
      <c r="T42" t="n">
        <v>160</v>
      </c>
      <c r="U42" t="n">
        <v>514</v>
      </c>
      <c r="AC42" s="10" t="n"/>
      <c r="AD42" s="14" t="n">
        <v>4.74</v>
      </c>
      <c r="AE42" s="14" t="n">
        <v>198.6</v>
      </c>
      <c r="AF42" s="15" t="n">
        <v>941.364</v>
      </c>
      <c r="AN42" t="n">
        <v>233.52</v>
      </c>
      <c r="AO42" t="n">
        <v>0.769</v>
      </c>
      <c r="AR42" t="n">
        <v>234.9</v>
      </c>
      <c r="AS42" t="n">
        <v>0.781</v>
      </c>
      <c r="AV42" t="n">
        <v>234.54</v>
      </c>
      <c r="AW42" t="n">
        <v>0.73</v>
      </c>
      <c r="AZ42" t="n">
        <v>233.4</v>
      </c>
      <c r="BA42" t="n">
        <v>0.769</v>
      </c>
      <c r="BD42" t="n">
        <v>234.72</v>
      </c>
      <c r="BE42" t="n">
        <v>0.781</v>
      </c>
      <c r="BH42" t="n">
        <v>234.48</v>
      </c>
      <c r="BI42" t="n">
        <v>0.731</v>
      </c>
      <c r="BL42" t="n">
        <v>233.4</v>
      </c>
      <c r="BM42" t="n">
        <v>0.771</v>
      </c>
      <c r="BP42" t="n">
        <v>234.66</v>
      </c>
      <c r="BQ42" t="n">
        <v>0.783</v>
      </c>
      <c r="BT42" t="n">
        <v>234.54</v>
      </c>
      <c r="BU42" t="n">
        <v>0.733</v>
      </c>
      <c r="BX42" t="n">
        <v>233.34</v>
      </c>
      <c r="BY42" t="n">
        <v>0.767</v>
      </c>
      <c r="CB42" t="n">
        <v>234.48</v>
      </c>
      <c r="CC42" t="n">
        <v>0.779</v>
      </c>
      <c r="CF42" t="n">
        <v>234.54</v>
      </c>
      <c r="CG42" t="n">
        <v>0.728</v>
      </c>
    </row>
    <row r="43">
      <c r="A43" t="n">
        <v>5.1852</v>
      </c>
      <c r="B43" t="n">
        <v>32.0762</v>
      </c>
      <c r="C43" s="10" t="n">
        <v>166.32151224</v>
      </c>
      <c r="D43" s="10" t="n"/>
      <c r="E43" s="8" t="n">
        <v>229.5834914875306</v>
      </c>
      <c r="F43" s="8" t="n">
        <v>0.838084253167276</v>
      </c>
      <c r="G43" s="13" t="n">
        <v>192.4103090028627</v>
      </c>
      <c r="T43" t="n">
        <v>170</v>
      </c>
      <c r="U43" t="n">
        <v>514</v>
      </c>
      <c r="AC43" s="10" t="n"/>
      <c r="AD43" s="14" t="n">
        <v>4.74</v>
      </c>
      <c r="AE43" s="14" t="n">
        <v>198</v>
      </c>
      <c r="AF43" s="15" t="n">
        <v>938.5200000000001</v>
      </c>
      <c r="AN43" t="n">
        <v>233.4</v>
      </c>
      <c r="AO43" t="n">
        <v>0.79</v>
      </c>
      <c r="AR43" t="n">
        <v>234.78</v>
      </c>
      <c r="AS43" t="n">
        <v>0.802</v>
      </c>
      <c r="AV43" t="n">
        <v>234.48</v>
      </c>
      <c r="AW43" t="n">
        <v>0.75</v>
      </c>
      <c r="AZ43" t="n">
        <v>233.28</v>
      </c>
      <c r="BA43" t="n">
        <v>0.79</v>
      </c>
      <c r="BD43" t="n">
        <v>234.66</v>
      </c>
      <c r="BE43" t="n">
        <v>0.802</v>
      </c>
      <c r="BH43" t="n">
        <v>234.42</v>
      </c>
      <c r="BI43" t="n">
        <v>0.751</v>
      </c>
      <c r="BL43" t="n">
        <v>233.34</v>
      </c>
      <c r="BM43" t="n">
        <v>0.792</v>
      </c>
      <c r="BP43" t="n">
        <v>234.6</v>
      </c>
      <c r="BQ43" t="n">
        <v>0.805</v>
      </c>
      <c r="BT43" t="n">
        <v>234.48</v>
      </c>
      <c r="BU43" t="n">
        <v>0.753</v>
      </c>
      <c r="BX43" t="n">
        <v>233.28</v>
      </c>
      <c r="BY43" t="n">
        <v>0.788</v>
      </c>
      <c r="CB43" t="n">
        <v>234.42</v>
      </c>
      <c r="CC43" t="n">
        <v>0.8</v>
      </c>
      <c r="CF43" t="n">
        <v>234.48</v>
      </c>
      <c r="CG43" t="n">
        <v>0.749</v>
      </c>
    </row>
    <row r="44">
      <c r="A44" t="n">
        <v>5.1852</v>
      </c>
      <c r="B44" t="n">
        <v>32.0762</v>
      </c>
      <c r="C44" s="10" t="n">
        <v>166.32151224</v>
      </c>
      <c r="D44" s="10" t="n"/>
      <c r="E44" s="8" t="n">
        <v>230.3436170471163</v>
      </c>
      <c r="F44" s="8" t="n">
        <v>0.774308630299522</v>
      </c>
      <c r="G44" s="13" t="n">
        <v>178.3570506139903</v>
      </c>
      <c r="T44" t="n">
        <v>180</v>
      </c>
      <c r="U44" t="n">
        <v>513</v>
      </c>
      <c r="AC44" s="10" t="n"/>
      <c r="AD44" s="14" t="n">
        <v>4.75</v>
      </c>
      <c r="AE44" s="14" t="n">
        <v>197.4</v>
      </c>
      <c r="AF44" s="15" t="n">
        <v>937.65</v>
      </c>
      <c r="AN44" t="n">
        <v>233.34</v>
      </c>
      <c r="AO44" t="n">
        <v>0.8110000000000001</v>
      </c>
      <c r="AR44" t="n">
        <v>234.72</v>
      </c>
      <c r="AS44" t="n">
        <v>0.823</v>
      </c>
      <c r="AV44" t="n">
        <v>234.42</v>
      </c>
      <c r="AW44" t="n">
        <v>0.771</v>
      </c>
      <c r="AZ44" t="n">
        <v>233.22</v>
      </c>
      <c r="BA44" t="n">
        <v>0.8110000000000001</v>
      </c>
      <c r="BD44" t="n">
        <v>234.54</v>
      </c>
      <c r="BE44" t="n">
        <v>0.823</v>
      </c>
      <c r="BH44" t="n">
        <v>234.3</v>
      </c>
      <c r="BI44" t="n">
        <v>0.772</v>
      </c>
      <c r="BL44" t="n">
        <v>233.28</v>
      </c>
      <c r="BM44" t="n">
        <v>0.8129999999999999</v>
      </c>
      <c r="BP44" t="n">
        <v>234.54</v>
      </c>
      <c r="BQ44" t="n">
        <v>0.825</v>
      </c>
      <c r="BT44" t="n">
        <v>234.42</v>
      </c>
      <c r="BU44" t="n">
        <v>0.773</v>
      </c>
      <c r="BX44" t="n">
        <v>233.22</v>
      </c>
      <c r="BY44" t="n">
        <v>0.8090000000000001</v>
      </c>
      <c r="CB44" t="n">
        <v>234.36</v>
      </c>
      <c r="CC44" t="n">
        <v>0.821</v>
      </c>
      <c r="CF44" t="n">
        <v>234.42</v>
      </c>
      <c r="CG44" t="n">
        <v>0.769</v>
      </c>
    </row>
    <row r="45">
      <c r="A45" t="n">
        <v>5.1809</v>
      </c>
      <c r="B45" t="n">
        <v>34.1624</v>
      </c>
      <c r="C45" s="10" t="n">
        <v>176.99197816</v>
      </c>
      <c r="D45" s="10" t="n"/>
      <c r="E45" s="8" t="n">
        <v>231.1037578647526</v>
      </c>
      <c r="F45" s="8" t="n">
        <v>0.7264768685316901</v>
      </c>
      <c r="G45" s="13" t="n">
        <v>167.8915343194914</v>
      </c>
      <c r="AC45" s="10" t="n"/>
      <c r="AD45" s="14" t="n">
        <v>4.76</v>
      </c>
      <c r="AE45" s="14" t="n">
        <v>196.8</v>
      </c>
      <c r="AF45" s="15" t="n">
        <v>936.768</v>
      </c>
      <c r="AN45" t="n">
        <v>233.28</v>
      </c>
      <c r="AO45" t="n">
        <v>0.832</v>
      </c>
      <c r="AR45" t="n">
        <v>234.66</v>
      </c>
      <c r="AS45" t="n">
        <v>0.845</v>
      </c>
      <c r="AV45" t="n">
        <v>234.36</v>
      </c>
      <c r="AW45" t="n">
        <v>0.792</v>
      </c>
      <c r="AZ45" t="n">
        <v>233.1</v>
      </c>
      <c r="BA45" t="n">
        <v>0.832</v>
      </c>
      <c r="BD45" t="n">
        <v>234.48</v>
      </c>
      <c r="BE45" t="n">
        <v>0.845</v>
      </c>
      <c r="BH45" t="n">
        <v>234.24</v>
      </c>
      <c r="BI45" t="n">
        <v>0.792</v>
      </c>
      <c r="BL45" t="n">
        <v>233.16</v>
      </c>
      <c r="BM45" t="n">
        <v>0.834</v>
      </c>
      <c r="BP45" t="n">
        <v>234.42</v>
      </c>
      <c r="BQ45" t="n">
        <v>0.847</v>
      </c>
      <c r="BT45" t="n">
        <v>234.36</v>
      </c>
      <c r="BU45" t="n">
        <v>0.794</v>
      </c>
      <c r="BX45" t="n">
        <v>233.1</v>
      </c>
      <c r="BY45" t="n">
        <v>0.829</v>
      </c>
      <c r="CB45" t="n">
        <v>234.3</v>
      </c>
      <c r="CC45" t="n">
        <v>0.843</v>
      </c>
      <c r="CF45" t="n">
        <v>234.3</v>
      </c>
      <c r="CG45" t="n">
        <v>0.79</v>
      </c>
    </row>
    <row r="46">
      <c r="A46" t="n">
        <v>5.1809</v>
      </c>
      <c r="B46" t="n">
        <v>34.1624</v>
      </c>
      <c r="C46" s="10" t="n">
        <v>176.99197816</v>
      </c>
      <c r="D46" s="10" t="n"/>
      <c r="E46" s="8" t="n">
        <v>231.6738444054167</v>
      </c>
      <c r="F46" s="8" t="n">
        <v>0.6786451662532135</v>
      </c>
      <c r="G46" s="13" t="n">
        <v>157.2243346530351</v>
      </c>
      <c r="AC46" s="10" t="n"/>
      <c r="AD46" s="14" t="n">
        <v>4.76</v>
      </c>
      <c r="AE46" s="14" t="n">
        <v>196.2</v>
      </c>
      <c r="AF46" s="15" t="n">
        <v>933.9119999999999</v>
      </c>
      <c r="AN46" t="n">
        <v>233.16</v>
      </c>
      <c r="AO46" t="n">
        <v>0.853</v>
      </c>
      <c r="AR46" t="n">
        <v>234.54</v>
      </c>
      <c r="AS46" t="n">
        <v>0.865</v>
      </c>
      <c r="AV46" t="n">
        <v>234.3</v>
      </c>
      <c r="AW46" t="n">
        <v>0.8129999999999999</v>
      </c>
      <c r="AZ46" t="n">
        <v>233.04</v>
      </c>
      <c r="BA46" t="n">
        <v>0.852</v>
      </c>
      <c r="BD46" t="n">
        <v>234.36</v>
      </c>
      <c r="BE46" t="n">
        <v>0.865</v>
      </c>
      <c r="BH46" t="n">
        <v>234.18</v>
      </c>
      <c r="BI46" t="n">
        <v>0.8120000000000001</v>
      </c>
      <c r="BL46" t="n">
        <v>233.1</v>
      </c>
      <c r="BM46" t="n">
        <v>0.855</v>
      </c>
      <c r="BP46" t="n">
        <v>234.36</v>
      </c>
      <c r="BQ46" t="n">
        <v>0.868</v>
      </c>
      <c r="BT46" t="n">
        <v>234.24</v>
      </c>
      <c r="BU46" t="n">
        <v>0.8149999999999999</v>
      </c>
      <c r="BX46" t="n">
        <v>233.04</v>
      </c>
      <c r="BY46" t="n">
        <v>0.85</v>
      </c>
      <c r="CB46" t="n">
        <v>234.18</v>
      </c>
      <c r="CC46" t="n">
        <v>0.863</v>
      </c>
      <c r="CF46" t="n">
        <v>234.24</v>
      </c>
      <c r="CG46" t="n">
        <v>0.8090000000000001</v>
      </c>
    </row>
    <row r="47">
      <c r="A47" t="n">
        <v>5.1772</v>
      </c>
      <c r="B47" t="n">
        <v>36.172</v>
      </c>
      <c r="C47" s="10" t="n">
        <v>187.2696784</v>
      </c>
      <c r="D47" s="10" t="n"/>
      <c r="E47" s="8" t="n">
        <v>232.05392244326</v>
      </c>
      <c r="F47" s="8" t="n">
        <v>0.6308134639747368</v>
      </c>
      <c r="G47" s="13" t="n">
        <v>146.3827386453578</v>
      </c>
      <c r="AC47" s="10" t="n"/>
      <c r="AD47" s="14" t="n">
        <v>4.77</v>
      </c>
      <c r="AE47" s="14" t="n">
        <v>195.6</v>
      </c>
      <c r="AF47" s="15" t="n">
        <v>933.0119999999999</v>
      </c>
      <c r="AN47" t="n">
        <v>233.1</v>
      </c>
      <c r="AO47" t="n">
        <v>0.873</v>
      </c>
      <c r="AR47" t="n">
        <v>234.48</v>
      </c>
      <c r="AS47" t="n">
        <v>0.887</v>
      </c>
      <c r="AV47" t="n">
        <v>234.18</v>
      </c>
      <c r="AW47" t="n">
        <v>0.832</v>
      </c>
      <c r="AZ47" t="n">
        <v>232.98</v>
      </c>
      <c r="BA47" t="n">
        <v>0.873</v>
      </c>
      <c r="BD47" t="n">
        <v>234.3</v>
      </c>
      <c r="BE47" t="n">
        <v>0.887</v>
      </c>
      <c r="BH47" t="n">
        <v>234.12</v>
      </c>
      <c r="BI47" t="n">
        <v>0.833</v>
      </c>
      <c r="BL47" t="n">
        <v>232.98</v>
      </c>
      <c r="BM47" t="n">
        <v>0.876</v>
      </c>
      <c r="BP47" t="n">
        <v>234.3</v>
      </c>
      <c r="BQ47" t="n">
        <v>0.889</v>
      </c>
      <c r="BT47" t="n">
        <v>234.18</v>
      </c>
      <c r="BU47" t="n">
        <v>0.835</v>
      </c>
      <c r="BX47" t="n">
        <v>232.98</v>
      </c>
      <c r="BY47" t="n">
        <v>0.871</v>
      </c>
      <c r="CB47" t="n">
        <v>234.12</v>
      </c>
      <c r="CC47" t="n">
        <v>0.885</v>
      </c>
      <c r="CF47" t="n">
        <v>234.18</v>
      </c>
      <c r="CG47" t="n">
        <v>0.83</v>
      </c>
    </row>
    <row r="48">
      <c r="A48" t="n">
        <v>5.1772</v>
      </c>
      <c r="B48" t="n">
        <v>36.172</v>
      </c>
      <c r="C48" s="10" t="n">
        <v>187.2696784</v>
      </c>
      <c r="D48" s="10" t="n"/>
      <c r="E48" s="8" t="n">
        <v>232.6240089839241</v>
      </c>
      <c r="F48" s="8" t="n">
        <v>0.5829817319515825</v>
      </c>
      <c r="G48" s="13" t="n">
        <v>135.6155476509686</v>
      </c>
      <c r="AC48" s="10" t="n"/>
      <c r="AD48" s="14" t="n">
        <v>4.78</v>
      </c>
      <c r="AE48" s="14" t="n">
        <v>195</v>
      </c>
      <c r="AF48" s="15" t="n">
        <v>932.1</v>
      </c>
      <c r="AN48" t="n">
        <v>233.04</v>
      </c>
      <c r="AO48" t="n">
        <v>0.894</v>
      </c>
      <c r="AR48" t="n">
        <v>234.42</v>
      </c>
      <c r="AS48" t="n">
        <v>0.908</v>
      </c>
      <c r="AV48" t="n">
        <v>234.12</v>
      </c>
      <c r="AW48" t="n">
        <v>0.853</v>
      </c>
      <c r="AZ48" t="n">
        <v>232.92</v>
      </c>
      <c r="BA48" t="n">
        <v>0.894</v>
      </c>
      <c r="BD48" t="n">
        <v>234.18</v>
      </c>
      <c r="BE48" t="n">
        <v>0.909</v>
      </c>
      <c r="BH48" t="n">
        <v>234</v>
      </c>
      <c r="BI48" t="n">
        <v>0.854</v>
      </c>
      <c r="BL48" t="n">
        <v>232.98</v>
      </c>
      <c r="BM48" t="n">
        <v>0.897</v>
      </c>
      <c r="BP48" t="n">
        <v>234.18</v>
      </c>
      <c r="BQ48" t="n">
        <v>0.911</v>
      </c>
      <c r="BT48" t="n">
        <v>234.12</v>
      </c>
      <c r="BU48" t="n">
        <v>0.856</v>
      </c>
      <c r="BX48" t="n">
        <v>232.92</v>
      </c>
      <c r="BY48" t="n">
        <v>0.892</v>
      </c>
      <c r="CB48" t="n">
        <v>234</v>
      </c>
      <c r="CC48" t="n">
        <v>0.906</v>
      </c>
      <c r="CF48" t="n">
        <v>234.12</v>
      </c>
      <c r="CG48" t="n">
        <v>0.85</v>
      </c>
    </row>
    <row r="49">
      <c r="A49" t="n">
        <v>5.1796</v>
      </c>
      <c r="B49" t="n">
        <v>38.1772</v>
      </c>
      <c r="C49" s="10" t="n">
        <v>197.74262512</v>
      </c>
      <c r="D49" s="10" t="n"/>
      <c r="E49" s="8" t="n">
        <v>233.1941107826387</v>
      </c>
      <c r="F49" s="8" t="n">
        <v>0.5510939205177056</v>
      </c>
      <c r="G49" s="13" t="n">
        <v>128.5118567528445</v>
      </c>
      <c r="AC49" s="10" t="n"/>
      <c r="AD49" s="14" t="n">
        <v>4.78</v>
      </c>
      <c r="AE49" s="14" t="n">
        <v>194.4</v>
      </c>
      <c r="AF49" s="15" t="n">
        <v>929.2320000000001</v>
      </c>
      <c r="AN49" t="n">
        <v>232.98</v>
      </c>
      <c r="AO49" t="n">
        <v>0.915</v>
      </c>
      <c r="AR49" t="n">
        <v>234.3</v>
      </c>
      <c r="AS49" t="n">
        <v>0.93</v>
      </c>
      <c r="AV49" t="n">
        <v>234.06</v>
      </c>
      <c r="AW49" t="n">
        <v>0.874</v>
      </c>
      <c r="AZ49" t="n">
        <v>232.8</v>
      </c>
      <c r="BA49" t="n">
        <v>0.915</v>
      </c>
      <c r="BD49" t="n">
        <v>234.12</v>
      </c>
      <c r="BE49" t="n">
        <v>0.929</v>
      </c>
      <c r="BH49" t="n">
        <v>234</v>
      </c>
      <c r="BI49" t="n">
        <v>0.873</v>
      </c>
      <c r="BL49" t="n">
        <v>232.86</v>
      </c>
      <c r="BM49" t="n">
        <v>0.918</v>
      </c>
      <c r="BP49" t="n">
        <v>234.12</v>
      </c>
      <c r="BQ49" t="n">
        <v>0.9320000000000001</v>
      </c>
      <c r="BT49" t="n">
        <v>234.06</v>
      </c>
      <c r="BU49" t="n">
        <v>0.876</v>
      </c>
      <c r="BX49" t="n">
        <v>232.8</v>
      </c>
      <c r="BY49" t="n">
        <v>0.912</v>
      </c>
      <c r="CB49" t="n">
        <v>233.94</v>
      </c>
      <c r="CC49" t="n">
        <v>0.928</v>
      </c>
      <c r="CF49" t="n">
        <v>234.06</v>
      </c>
      <c r="CG49" t="n">
        <v>0.871</v>
      </c>
    </row>
    <row r="50">
      <c r="A50" t="n">
        <v>5.1789</v>
      </c>
      <c r="B50" t="n">
        <v>40.1766</v>
      </c>
      <c r="C50" s="10" t="n">
        <v>208.07059374</v>
      </c>
      <c r="D50" s="10" t="n"/>
      <c r="E50" s="8" t="n">
        <v>233.5741735624316</v>
      </c>
      <c r="F50" s="8" t="n">
        <v>0.5192061090838286</v>
      </c>
      <c r="G50" s="13" t="n">
        <v>121.273137837821</v>
      </c>
      <c r="AC50" s="10" t="n"/>
      <c r="AD50" s="14" t="n">
        <v>4.79</v>
      </c>
      <c r="AE50" s="14" t="n">
        <v>193.8</v>
      </c>
      <c r="AF50" s="15" t="n">
        <v>928.302</v>
      </c>
      <c r="AN50" t="n">
        <v>232.86</v>
      </c>
      <c r="AO50" t="n">
        <v>0.9360000000000001</v>
      </c>
      <c r="AR50" t="n">
        <v>234.24</v>
      </c>
      <c r="AS50" t="n">
        <v>0.951</v>
      </c>
      <c r="AV50" t="n">
        <v>234</v>
      </c>
      <c r="AW50" t="n">
        <v>0.895</v>
      </c>
      <c r="AZ50" t="n">
        <v>232.74</v>
      </c>
      <c r="BA50" t="n">
        <v>0.9360000000000001</v>
      </c>
      <c r="BD50" t="n">
        <v>234.06</v>
      </c>
      <c r="BE50" t="n">
        <v>0.951</v>
      </c>
      <c r="BH50" t="n">
        <v>233.88</v>
      </c>
      <c r="BI50" t="n">
        <v>0.894</v>
      </c>
      <c r="BL50" t="n">
        <v>232.74</v>
      </c>
      <c r="BM50" t="n">
        <v>0.9389999999999999</v>
      </c>
      <c r="BP50" t="n">
        <v>234</v>
      </c>
      <c r="BQ50" t="n">
        <v>0.954</v>
      </c>
      <c r="BT50" t="n">
        <v>233.94</v>
      </c>
      <c r="BU50" t="n">
        <v>0.897</v>
      </c>
      <c r="BX50" t="n">
        <v>232.74</v>
      </c>
      <c r="BY50" t="n">
        <v>0.9330000000000001</v>
      </c>
      <c r="CB50" t="n">
        <v>233.88</v>
      </c>
      <c r="CC50" t="n">
        <v>0.948</v>
      </c>
      <c r="CF50" t="n">
        <v>234</v>
      </c>
      <c r="CG50" t="n">
        <v>0.892</v>
      </c>
    </row>
    <row r="51">
      <c r="A51" t="n">
        <v>5.1789</v>
      </c>
      <c r="B51" t="n">
        <v>40.1766</v>
      </c>
      <c r="C51" s="10" t="n">
        <v>208.07059374</v>
      </c>
      <c r="D51" s="10" t="n"/>
      <c r="E51" s="8" t="n">
        <v>233.7642125813533</v>
      </c>
      <c r="F51" s="8" t="n">
        <v>0.4873182976499517</v>
      </c>
      <c r="G51" s="13" t="n">
        <v>113.9175781266265</v>
      </c>
      <c r="AC51" s="10" t="n"/>
      <c r="AD51" s="14" t="n">
        <v>4.79</v>
      </c>
      <c r="AE51" s="14" t="n">
        <v>193.25</v>
      </c>
      <c r="AF51" s="15" t="n">
        <v>925.6675</v>
      </c>
      <c r="AN51" t="n">
        <v>232.8</v>
      </c>
      <c r="AO51" t="n">
        <v>0.957</v>
      </c>
      <c r="AR51" t="n">
        <v>234.12</v>
      </c>
      <c r="AS51" t="n">
        <v>0.971</v>
      </c>
      <c r="AV51" t="n">
        <v>233.88</v>
      </c>
      <c r="AW51" t="n">
        <v>0.916</v>
      </c>
      <c r="AZ51" t="n">
        <v>232.68</v>
      </c>
      <c r="BA51" t="n">
        <v>0.957</v>
      </c>
      <c r="BD51" t="n">
        <v>234</v>
      </c>
      <c r="BE51" t="n">
        <v>0.973</v>
      </c>
      <c r="BH51" t="n">
        <v>233.82</v>
      </c>
      <c r="BI51" t="n">
        <v>0.915</v>
      </c>
      <c r="BL51" t="n">
        <v>232.68</v>
      </c>
      <c r="BM51" t="n">
        <v>0.96</v>
      </c>
      <c r="BP51" t="n">
        <v>233.94</v>
      </c>
      <c r="BQ51" t="n">
        <v>0.974</v>
      </c>
      <c r="BT51" t="n">
        <v>233.88</v>
      </c>
      <c r="BU51" t="n">
        <v>0.917</v>
      </c>
      <c r="BX51" t="n">
        <v>232.62</v>
      </c>
      <c r="BY51" t="n">
        <v>0.954</v>
      </c>
      <c r="CB51" t="n">
        <v>233.76</v>
      </c>
      <c r="CC51" t="n">
        <v>0.969</v>
      </c>
      <c r="CF51" t="n">
        <v>233.88</v>
      </c>
      <c r="CG51" t="n">
        <v>0.912</v>
      </c>
    </row>
    <row r="52">
      <c r="A52" t="n">
        <v>5.173</v>
      </c>
      <c r="B52" t="n">
        <v>42.2178</v>
      </c>
      <c r="C52" s="10" t="n">
        <v>218.3926794</v>
      </c>
      <c r="D52" s="10" t="n"/>
      <c r="E52" s="8" t="n">
        <v>234.1442753611461</v>
      </c>
      <c r="F52" s="8" t="n">
        <v>0.4554304862160747</v>
      </c>
      <c r="G52" s="13" t="n">
        <v>106.6364411724373</v>
      </c>
      <c r="AC52" s="10" t="n"/>
      <c r="AD52" s="14" t="n">
        <v>4.8</v>
      </c>
      <c r="AE52" s="14" t="n">
        <v>192.65</v>
      </c>
      <c r="AF52" s="15" t="n">
        <v>924.72</v>
      </c>
      <c r="AN52" t="n">
        <v>232.74</v>
      </c>
      <c r="AO52" t="n">
        <v>0.978</v>
      </c>
      <c r="AR52" t="n">
        <v>234.06</v>
      </c>
      <c r="AS52" t="n">
        <v>0.993</v>
      </c>
      <c r="AV52" t="n">
        <v>233.82</v>
      </c>
      <c r="AW52" t="n">
        <v>0.9350000000000001</v>
      </c>
      <c r="AZ52" t="n">
        <v>232.56</v>
      </c>
      <c r="BA52" t="n">
        <v>0.978</v>
      </c>
      <c r="BD52" t="n">
        <v>233.88</v>
      </c>
      <c r="BE52" t="n">
        <v>0.993</v>
      </c>
      <c r="BH52" t="n">
        <v>233.76</v>
      </c>
      <c r="BI52" t="n">
        <v>0.9360000000000001</v>
      </c>
      <c r="BL52" t="n">
        <v>232.62</v>
      </c>
      <c r="BM52" t="n">
        <v>0.981</v>
      </c>
      <c r="BP52" t="n">
        <v>233.88</v>
      </c>
      <c r="BQ52" t="n">
        <v>0.996</v>
      </c>
      <c r="BT52" t="n">
        <v>233.82</v>
      </c>
      <c r="BU52" t="n">
        <v>0.9379999999999999</v>
      </c>
      <c r="BX52" t="n">
        <v>232.56</v>
      </c>
      <c r="BY52" t="n">
        <v>0.976</v>
      </c>
      <c r="CB52" t="n">
        <v>233.7</v>
      </c>
      <c r="CC52" t="n">
        <v>0.991</v>
      </c>
      <c r="CF52" t="n">
        <v>233.82</v>
      </c>
      <c r="CG52" t="n">
        <v>0.9330000000000001</v>
      </c>
    </row>
    <row r="53">
      <c r="A53" t="n">
        <v>5.173</v>
      </c>
      <c r="B53" t="n">
        <v>42.2178</v>
      </c>
      <c r="C53" s="10" t="n">
        <v>218.3926794</v>
      </c>
      <c r="D53" s="10" t="n"/>
      <c r="E53" s="8" t="n">
        <v>234.3342991220173</v>
      </c>
      <c r="F53" s="8" t="n">
        <v>0.4394865656267974</v>
      </c>
      <c r="G53" s="13" t="n">
        <v>102.986776329698</v>
      </c>
      <c r="AC53" s="10" t="n"/>
      <c r="AD53" s="14" t="n">
        <v>4.8</v>
      </c>
      <c r="AE53" s="14" t="n">
        <v>192.05</v>
      </c>
      <c r="AF53" s="15" t="n">
        <v>921.84</v>
      </c>
      <c r="AN53" t="n">
        <v>232.62</v>
      </c>
      <c r="AO53" t="n">
        <v>0.999</v>
      </c>
      <c r="AR53" t="n">
        <v>234</v>
      </c>
      <c r="AS53" t="n">
        <v>1.015</v>
      </c>
      <c r="AV53" t="n">
        <v>233.76</v>
      </c>
      <c r="AW53" t="n">
        <v>0.956</v>
      </c>
      <c r="AZ53" t="n">
        <v>232.5</v>
      </c>
      <c r="BA53" t="n">
        <v>0.999</v>
      </c>
      <c r="BD53" t="n">
        <v>233.82</v>
      </c>
      <c r="BE53" t="n">
        <v>1.015</v>
      </c>
      <c r="BH53" t="n">
        <v>233.64</v>
      </c>
      <c r="BI53" t="n">
        <v>0.956</v>
      </c>
      <c r="BL53" t="n">
        <v>232.5</v>
      </c>
      <c r="BM53" t="n">
        <v>1.002</v>
      </c>
      <c r="BP53" t="n">
        <v>233.82</v>
      </c>
      <c r="BQ53" t="n">
        <v>1.017</v>
      </c>
      <c r="BT53" t="n">
        <v>233.7</v>
      </c>
      <c r="BU53" t="n">
        <v>0.959</v>
      </c>
      <c r="BX53" t="n">
        <v>232.5</v>
      </c>
      <c r="BY53" t="n">
        <v>0.997</v>
      </c>
      <c r="CB53" t="n">
        <v>233.64</v>
      </c>
      <c r="CC53" t="n">
        <v>1.011</v>
      </c>
      <c r="CF53" t="n">
        <v>233.76</v>
      </c>
      <c r="CG53" t="n">
        <v>0.952</v>
      </c>
    </row>
    <row r="54">
      <c r="A54" t="n">
        <v>5.1711</v>
      </c>
      <c r="B54" t="n">
        <v>44.2737</v>
      </c>
      <c r="C54" s="10" t="n">
        <v>228.94373007</v>
      </c>
      <c r="D54" s="10" t="n"/>
      <c r="E54" s="8" t="n">
        <v>234.524338140939</v>
      </c>
      <c r="F54" s="8" t="n">
        <v>0.4075987541929204</v>
      </c>
      <c r="G54" s="13" t="n">
        <v>95.59182805416596</v>
      </c>
      <c r="AC54" s="10" t="n"/>
      <c r="AD54" s="14" t="n">
        <v>4.81</v>
      </c>
      <c r="AE54" s="14" t="n">
        <v>191.45</v>
      </c>
      <c r="AF54" s="15" t="n">
        <v>920.8744999999999</v>
      </c>
      <c r="AN54" t="n">
        <v>232.56</v>
      </c>
      <c r="AO54" t="n">
        <v>1.02</v>
      </c>
      <c r="AR54" t="n">
        <v>233.88</v>
      </c>
      <c r="AS54" t="n">
        <v>1.035</v>
      </c>
      <c r="AV54" t="n">
        <v>233.64</v>
      </c>
      <c r="AW54" t="n">
        <v>0.977</v>
      </c>
      <c r="AZ54" t="n">
        <v>232.38</v>
      </c>
      <c r="BA54" t="n">
        <v>1.019</v>
      </c>
      <c r="BD54" t="n">
        <v>233.76</v>
      </c>
      <c r="BE54" t="n">
        <v>1.035</v>
      </c>
      <c r="BH54" t="n">
        <v>233.58</v>
      </c>
      <c r="BI54" t="n">
        <v>0.976</v>
      </c>
      <c r="BL54" t="n">
        <v>232.44</v>
      </c>
      <c r="BM54" t="n">
        <v>1.023</v>
      </c>
      <c r="BP54" t="n">
        <v>233.7</v>
      </c>
      <c r="BQ54" t="n">
        <v>1.038</v>
      </c>
      <c r="BT54" t="n">
        <v>233.64</v>
      </c>
      <c r="BU54" t="n">
        <v>0.98</v>
      </c>
      <c r="BX54" t="n">
        <v>232.38</v>
      </c>
      <c r="BY54" t="n">
        <v>1.017</v>
      </c>
      <c r="CB54" t="n">
        <v>233.52</v>
      </c>
      <c r="CC54" t="n">
        <v>1.032</v>
      </c>
      <c r="CF54" t="n">
        <v>233.64</v>
      </c>
      <c r="CG54" t="n">
        <v>0.973</v>
      </c>
    </row>
    <row r="55">
      <c r="A55" t="n">
        <v>5.1711</v>
      </c>
      <c r="B55" t="n">
        <v>44.2737</v>
      </c>
      <c r="C55" s="10" t="n">
        <v>228.94373007</v>
      </c>
      <c r="D55" s="10" t="n"/>
      <c r="E55" s="8" t="n">
        <v>234.7143771598607</v>
      </c>
      <c r="F55" s="8" t="n">
        <v>0.3916548484759819</v>
      </c>
      <c r="G55" s="13" t="n">
        <v>91.92702382167971</v>
      </c>
      <c r="AC55" s="10" t="n"/>
      <c r="AD55" s="14" t="n">
        <v>4.82</v>
      </c>
      <c r="AE55" s="14" t="n">
        <v>190.85</v>
      </c>
      <c r="AF55" s="15" t="n">
        <v>919.897</v>
      </c>
      <c r="AN55" t="n">
        <v>232.5</v>
      </c>
      <c r="AO55" t="n">
        <v>1.041</v>
      </c>
      <c r="AR55" t="n">
        <v>233.82</v>
      </c>
      <c r="AS55" t="n">
        <v>1.057</v>
      </c>
      <c r="AV55" t="n">
        <v>233.58</v>
      </c>
      <c r="AW55" t="n">
        <v>0.998</v>
      </c>
      <c r="AZ55" t="n">
        <v>232.32</v>
      </c>
      <c r="BA55" t="n">
        <v>1.04</v>
      </c>
      <c r="BD55" t="n">
        <v>233.64</v>
      </c>
      <c r="BE55" t="n">
        <v>1.057</v>
      </c>
      <c r="BH55" t="n">
        <v>233.52</v>
      </c>
      <c r="BI55" t="n">
        <v>0.997</v>
      </c>
      <c r="BL55" t="n">
        <v>232.38</v>
      </c>
      <c r="BM55" t="n">
        <v>1.044</v>
      </c>
      <c r="BP55" t="n">
        <v>233.64</v>
      </c>
      <c r="BQ55" t="n">
        <v>1.061</v>
      </c>
      <c r="BT55" t="n">
        <v>233.58</v>
      </c>
      <c r="BU55" t="n">
        <v>1</v>
      </c>
      <c r="BX55" t="n">
        <v>232.32</v>
      </c>
      <c r="BY55" t="n">
        <v>1.038</v>
      </c>
      <c r="CB55" t="n">
        <v>233.46</v>
      </c>
      <c r="CC55" t="n">
        <v>1.054</v>
      </c>
      <c r="CF55" t="n">
        <v>233.58</v>
      </c>
      <c r="CG55" t="n">
        <v>0.994</v>
      </c>
    </row>
    <row r="56">
      <c r="A56" t="n">
        <v>5.167</v>
      </c>
      <c r="B56" t="n">
        <v>46.3161</v>
      </c>
      <c r="C56" s="10" t="n">
        <v>239.3152887</v>
      </c>
      <c r="D56" s="10" t="n"/>
      <c r="E56" s="8" t="n">
        <v>234.9044009207319</v>
      </c>
      <c r="F56" s="8" t="n">
        <v>0.3757109427590434</v>
      </c>
      <c r="G56" s="13" t="n">
        <v>88.25615392817649</v>
      </c>
      <c r="AC56" s="10" t="n"/>
      <c r="AD56" s="14" t="n">
        <v>4.82</v>
      </c>
      <c r="AE56" s="14" t="n">
        <v>190.25</v>
      </c>
      <c r="AF56" s="15" t="n">
        <v>917.0050000000001</v>
      </c>
      <c r="AN56" t="n">
        <v>232.38</v>
      </c>
      <c r="AO56" t="n">
        <v>1.062</v>
      </c>
      <c r="AR56" t="n">
        <v>233.76</v>
      </c>
      <c r="AS56" t="n">
        <v>1.078</v>
      </c>
      <c r="AV56" t="n">
        <v>233.52</v>
      </c>
      <c r="AW56" t="n">
        <v>1.018</v>
      </c>
      <c r="AZ56" t="n">
        <v>232.26</v>
      </c>
      <c r="BA56" t="n">
        <v>1.061</v>
      </c>
      <c r="BD56" t="n">
        <v>233.52</v>
      </c>
      <c r="BE56" t="n">
        <v>1.078</v>
      </c>
      <c r="BH56" t="n">
        <v>233.4</v>
      </c>
      <c r="BI56" t="n">
        <v>1.018</v>
      </c>
      <c r="BL56" t="n">
        <v>232.26</v>
      </c>
      <c r="BM56" t="n">
        <v>1.065</v>
      </c>
      <c r="BP56" t="n">
        <v>233.52</v>
      </c>
      <c r="BQ56" t="n">
        <v>1.081</v>
      </c>
      <c r="BT56" t="n">
        <v>233.52</v>
      </c>
      <c r="BU56" t="n">
        <v>1.02</v>
      </c>
      <c r="BX56" t="n">
        <v>232.26</v>
      </c>
      <c r="BY56" t="n">
        <v>1.059</v>
      </c>
      <c r="CB56" t="n">
        <v>233.34</v>
      </c>
      <c r="CC56" t="n">
        <v>1.074</v>
      </c>
      <c r="CF56" t="n">
        <v>233.52</v>
      </c>
      <c r="CG56" t="n">
        <v>1.014</v>
      </c>
    </row>
    <row r="57">
      <c r="A57" t="n">
        <v>5.167</v>
      </c>
      <c r="B57" t="n">
        <v>46.3161</v>
      </c>
      <c r="C57" s="10" t="n">
        <v>239.3152887</v>
      </c>
      <c r="D57" s="10" t="n"/>
      <c r="E57" s="8" t="n">
        <v>235.2844637005248</v>
      </c>
      <c r="F57" s="8" t="n">
        <v>0.359767037042105</v>
      </c>
      <c r="G57" s="13" t="n">
        <v>84.64759436757851</v>
      </c>
      <c r="AC57" s="10" t="n"/>
      <c r="AD57" s="14" t="n">
        <v>4.83</v>
      </c>
      <c r="AE57" s="14" t="n">
        <v>189.65</v>
      </c>
      <c r="AF57" s="15" t="n">
        <v>916.0095</v>
      </c>
      <c r="AN57" t="n">
        <v>232.32</v>
      </c>
      <c r="AO57" t="n">
        <v>1.082</v>
      </c>
      <c r="AR57" t="n">
        <v>233.64</v>
      </c>
      <c r="AS57" t="n">
        <v>1.099</v>
      </c>
      <c r="AV57" t="n">
        <v>233.46</v>
      </c>
      <c r="AW57" t="n">
        <v>1.038</v>
      </c>
      <c r="AZ57" t="n">
        <v>232.14</v>
      </c>
      <c r="BA57" t="n">
        <v>1.082</v>
      </c>
      <c r="BD57" t="n">
        <v>233.46</v>
      </c>
      <c r="BE57" t="n">
        <v>1.099</v>
      </c>
      <c r="BH57" t="n">
        <v>233.34</v>
      </c>
      <c r="BI57" t="n">
        <v>1.038</v>
      </c>
      <c r="BL57" t="n">
        <v>232.2</v>
      </c>
      <c r="BM57" t="n">
        <v>1.086</v>
      </c>
      <c r="BP57" t="n">
        <v>233.46</v>
      </c>
      <c r="BQ57" t="n">
        <v>1.103</v>
      </c>
      <c r="BT57" t="n">
        <v>233.4</v>
      </c>
      <c r="BU57" t="n">
        <v>1.041</v>
      </c>
      <c r="BX57" t="n">
        <v>232.14</v>
      </c>
      <c r="BY57" t="n">
        <v>1.08</v>
      </c>
      <c r="CB57" t="n">
        <v>233.28</v>
      </c>
      <c r="CC57" t="n">
        <v>1.096</v>
      </c>
      <c r="CF57" t="n">
        <v>233.4</v>
      </c>
      <c r="CG57" t="n">
        <v>1.035</v>
      </c>
    </row>
    <row r="58">
      <c r="A58" t="n">
        <v>5.1648</v>
      </c>
      <c r="B58" t="n">
        <v>48.2815</v>
      </c>
      <c r="C58" s="10" t="n">
        <v>249.3642912</v>
      </c>
      <c r="D58" s="10" t="n"/>
      <c r="E58" s="8" t="n">
        <v>235.4745027194465</v>
      </c>
      <c r="F58" s="8" t="n">
        <v>0.3438231313251665</v>
      </c>
      <c r="G58" s="13" t="n">
        <v>80.96158087223652</v>
      </c>
      <c r="AC58" s="10" t="n"/>
      <c r="AD58" s="14" t="n">
        <v>4.83</v>
      </c>
      <c r="AE58" s="14" t="n">
        <v>189.05</v>
      </c>
      <c r="AF58" s="15" t="n">
        <v>913.1115000000001</v>
      </c>
      <c r="AN58" t="n">
        <v>232.2</v>
      </c>
      <c r="AO58" t="n">
        <v>1.103</v>
      </c>
      <c r="AR58" t="n">
        <v>233.58</v>
      </c>
      <c r="AS58" t="n">
        <v>1.121</v>
      </c>
      <c r="AV58" t="n">
        <v>233.34</v>
      </c>
      <c r="AW58" t="n">
        <v>1.058</v>
      </c>
      <c r="AZ58" t="n">
        <v>232.08</v>
      </c>
      <c r="BA58" t="n">
        <v>1.104</v>
      </c>
      <c r="BD58" t="n">
        <v>233.4</v>
      </c>
      <c r="BE58" t="n">
        <v>1.12</v>
      </c>
      <c r="BH58" t="n">
        <v>233.28</v>
      </c>
      <c r="BI58" t="n">
        <v>1.059</v>
      </c>
      <c r="BL58" t="n">
        <v>232.14</v>
      </c>
      <c r="BM58" t="n">
        <v>1.107</v>
      </c>
      <c r="BP58" t="n">
        <v>233.4</v>
      </c>
      <c r="BQ58" t="n">
        <v>1.123</v>
      </c>
      <c r="BT58" t="n">
        <v>233.34</v>
      </c>
      <c r="BU58" t="n">
        <v>1.062</v>
      </c>
      <c r="BX58" t="n">
        <v>232.08</v>
      </c>
      <c r="BY58" t="n">
        <v>1.101</v>
      </c>
      <c r="CB58" t="n">
        <v>233.16</v>
      </c>
      <c r="CC58" t="n">
        <v>1.118</v>
      </c>
      <c r="CF58" t="n">
        <v>233.34</v>
      </c>
      <c r="CG58" t="n">
        <v>1.056</v>
      </c>
    </row>
    <row r="59">
      <c r="A59" t="n">
        <v>5.1648</v>
      </c>
      <c r="B59" t="n">
        <v>48.2815</v>
      </c>
      <c r="C59" s="10" t="n">
        <v>249.3642912</v>
      </c>
      <c r="D59" s="10" t="n"/>
      <c r="E59" s="8" t="n">
        <v>235.4745027194465</v>
      </c>
      <c r="F59" s="8" t="n">
        <v>0.327879225608228</v>
      </c>
      <c r="G59" s="13" t="n">
        <v>77.20719760213468</v>
      </c>
      <c r="AC59" s="10" t="n"/>
      <c r="AD59" s="14" t="n">
        <v>4.84</v>
      </c>
      <c r="AE59" s="14" t="n">
        <v>188.45</v>
      </c>
      <c r="AF59" s="15" t="n">
        <v>912.098</v>
      </c>
      <c r="AN59" t="n">
        <v>232.14</v>
      </c>
      <c r="AO59" t="n">
        <v>1.124</v>
      </c>
      <c r="AR59" t="n">
        <v>233.46</v>
      </c>
      <c r="AS59" t="n">
        <v>1.143</v>
      </c>
      <c r="AV59" t="n">
        <v>233.28</v>
      </c>
      <c r="AW59" t="n">
        <v>1.079</v>
      </c>
      <c r="AZ59" t="n">
        <v>231.96</v>
      </c>
      <c r="BA59" t="n">
        <v>1.125</v>
      </c>
      <c r="BD59" t="n">
        <v>233.28</v>
      </c>
      <c r="BE59" t="n">
        <v>1.142</v>
      </c>
      <c r="BH59" t="n">
        <v>233.16</v>
      </c>
      <c r="BI59" t="n">
        <v>1.078</v>
      </c>
      <c r="BL59" t="n">
        <v>232.02</v>
      </c>
      <c r="BM59" t="n">
        <v>1.128</v>
      </c>
      <c r="BP59" t="n">
        <v>233.28</v>
      </c>
      <c r="BQ59" t="n">
        <v>1.145</v>
      </c>
      <c r="BT59" t="n">
        <v>233.28</v>
      </c>
      <c r="BU59" t="n">
        <v>1.082</v>
      </c>
      <c r="BX59" t="n">
        <v>231.96</v>
      </c>
      <c r="BY59" t="n">
        <v>1.121</v>
      </c>
      <c r="CB59" t="n">
        <v>233.1</v>
      </c>
      <c r="CC59" t="n">
        <v>1.138</v>
      </c>
      <c r="CF59" t="n">
        <v>233.28</v>
      </c>
      <c r="CG59" t="n">
        <v>1.076</v>
      </c>
    </row>
    <row r="60">
      <c r="A60" t="n">
        <v>5.1651</v>
      </c>
      <c r="B60" t="n">
        <v>50.3033</v>
      </c>
      <c r="C60" s="10" t="n">
        <v>259.82157483</v>
      </c>
      <c r="D60" s="10" t="n"/>
      <c r="E60" s="8" t="n">
        <v>235.6645264803177</v>
      </c>
      <c r="F60" s="8" t="n">
        <v>0.327879225608228</v>
      </c>
      <c r="G60" s="13" t="n">
        <v>77.2695024456963</v>
      </c>
      <c r="AC60" s="10" t="n"/>
      <c r="AD60" s="14" t="n">
        <v>4.85</v>
      </c>
      <c r="AE60" s="14" t="n">
        <v>187.85</v>
      </c>
      <c r="AF60" s="15" t="n">
        <v>911.0724999999999</v>
      </c>
      <c r="AN60" t="n">
        <v>232.02</v>
      </c>
      <c r="AO60" t="n">
        <v>1.145</v>
      </c>
      <c r="AR60" t="n">
        <v>233.4</v>
      </c>
      <c r="AS60" t="n">
        <v>1.163</v>
      </c>
      <c r="AV60" t="n">
        <v>233.16</v>
      </c>
      <c r="AW60" t="n">
        <v>1.1</v>
      </c>
      <c r="AZ60" t="n">
        <v>231.9</v>
      </c>
      <c r="BA60" t="n">
        <v>1.146</v>
      </c>
      <c r="BD60" t="n">
        <v>233.22</v>
      </c>
      <c r="BE60" t="n">
        <v>1.163</v>
      </c>
      <c r="BH60" t="n">
        <v>233.1</v>
      </c>
      <c r="BI60" t="n">
        <v>1.099</v>
      </c>
      <c r="BL60" t="n">
        <v>231.96</v>
      </c>
      <c r="BM60" t="n">
        <v>1.149</v>
      </c>
      <c r="BP60" t="n">
        <v>233.16</v>
      </c>
      <c r="BQ60" t="n">
        <v>1.167</v>
      </c>
      <c r="BT60" t="n">
        <v>233.16</v>
      </c>
      <c r="BU60" t="n">
        <v>1.103</v>
      </c>
      <c r="BX60" t="n">
        <v>231.9</v>
      </c>
      <c r="BY60" t="n">
        <v>1.142</v>
      </c>
      <c r="CB60" t="n">
        <v>233.04</v>
      </c>
      <c r="CC60" t="n">
        <v>1.159</v>
      </c>
      <c r="CF60" t="n">
        <v>233.16</v>
      </c>
      <c r="CG60" t="n">
        <v>1.095</v>
      </c>
    </row>
    <row r="61">
      <c r="A61" t="n">
        <v>5.1651</v>
      </c>
      <c r="B61" t="n">
        <v>50.3033</v>
      </c>
      <c r="C61" s="10" t="n">
        <v>259.82157483</v>
      </c>
      <c r="D61" s="10" t="n"/>
      <c r="E61" s="8" t="n">
        <v>235.8545654992394</v>
      </c>
      <c r="F61" s="8" t="n">
        <v>0.3119353198912895</v>
      </c>
      <c r="G61" s="13" t="n">
        <v>73.57136933682632</v>
      </c>
      <c r="AC61" s="10" t="n"/>
      <c r="AD61" s="14" t="n">
        <v>4.85</v>
      </c>
      <c r="AE61" s="14" t="n">
        <v>187.25</v>
      </c>
      <c r="AF61" s="15" t="n">
        <v>908.1624999999999</v>
      </c>
      <c r="AN61" t="n">
        <v>231.96</v>
      </c>
      <c r="AO61" t="n">
        <v>1.166</v>
      </c>
      <c r="AR61" t="n">
        <v>233.28</v>
      </c>
      <c r="AS61" t="n">
        <v>1.185</v>
      </c>
      <c r="AV61" t="n">
        <v>233.1</v>
      </c>
      <c r="AW61" t="n">
        <v>1.12</v>
      </c>
      <c r="AZ61" t="n">
        <v>231.84</v>
      </c>
      <c r="BA61" t="n">
        <v>1.168</v>
      </c>
      <c r="BD61" t="n">
        <v>233.16</v>
      </c>
      <c r="BE61" t="n">
        <v>1.185</v>
      </c>
      <c r="BH61" t="n">
        <v>233.04</v>
      </c>
      <c r="BI61" t="n">
        <v>1.12</v>
      </c>
      <c r="BL61" t="n">
        <v>231.84</v>
      </c>
      <c r="BM61" t="n">
        <v>1.171</v>
      </c>
      <c r="BP61" t="n">
        <v>233.1</v>
      </c>
      <c r="BQ61" t="n">
        <v>1.187</v>
      </c>
      <c r="BT61" t="n">
        <v>233.1</v>
      </c>
      <c r="BU61" t="n">
        <v>1.123</v>
      </c>
      <c r="BX61" t="n">
        <v>231.84</v>
      </c>
      <c r="BY61" t="n">
        <v>1.163</v>
      </c>
      <c r="CB61" t="n">
        <v>232.98</v>
      </c>
      <c r="CC61" t="n">
        <v>1.181</v>
      </c>
      <c r="CF61" t="n">
        <v>233.1</v>
      </c>
      <c r="CG61" t="n">
        <v>1.116</v>
      </c>
    </row>
    <row r="62">
      <c r="A62" t="n">
        <v>5.1669</v>
      </c>
      <c r="B62" t="n">
        <v>52.3297</v>
      </c>
      <c r="C62" s="10" t="n">
        <v>270.38232693</v>
      </c>
      <c r="D62" s="10" t="n"/>
      <c r="E62" s="8" t="n">
        <v>235.8545654992394</v>
      </c>
      <c r="F62" s="8" t="n">
        <v>0.2959914067381816</v>
      </c>
      <c r="G62" s="13" t="n">
        <v>69.81092462774247</v>
      </c>
      <c r="AC62" s="10" t="n"/>
      <c r="AD62" s="14" t="n">
        <v>4.85</v>
      </c>
      <c r="AE62" s="14" t="n">
        <v>186.65</v>
      </c>
      <c r="AF62" s="15" t="n">
        <v>905.2524999999999</v>
      </c>
      <c r="AN62" t="n">
        <v>231.9</v>
      </c>
      <c r="AO62" t="n">
        <v>1.187</v>
      </c>
      <c r="AR62" t="n">
        <v>233.22</v>
      </c>
      <c r="AS62" t="n">
        <v>1.205</v>
      </c>
      <c r="AV62" t="n">
        <v>233.04</v>
      </c>
      <c r="AW62" t="n">
        <v>1.14</v>
      </c>
      <c r="AZ62" t="n">
        <v>231.72</v>
      </c>
      <c r="BA62" t="n">
        <v>1.188</v>
      </c>
      <c r="BD62" t="n">
        <v>233.04</v>
      </c>
      <c r="BE62" t="n">
        <v>1.206</v>
      </c>
      <c r="BH62" t="n">
        <v>232.98</v>
      </c>
      <c r="BI62" t="n">
        <v>1.141</v>
      </c>
      <c r="BL62" t="n">
        <v>231.78</v>
      </c>
      <c r="BM62" t="n">
        <v>1.191</v>
      </c>
      <c r="BP62" t="n">
        <v>233.04</v>
      </c>
      <c r="BQ62" t="n">
        <v>1.209</v>
      </c>
      <c r="BT62" t="n">
        <v>233.04</v>
      </c>
      <c r="BU62" t="n">
        <v>1.145</v>
      </c>
      <c r="BX62" t="n">
        <v>231.72</v>
      </c>
      <c r="BY62" t="n">
        <v>1.184</v>
      </c>
      <c r="CB62" t="n">
        <v>232.86</v>
      </c>
      <c r="CC62" t="n">
        <v>1.203</v>
      </c>
      <c r="CF62" t="n">
        <v>233.04</v>
      </c>
      <c r="CG62" t="n">
        <v>1.137</v>
      </c>
    </row>
    <row r="63">
      <c r="A63" t="n">
        <v>5.1669</v>
      </c>
      <c r="B63" t="n">
        <v>52.3297</v>
      </c>
      <c r="C63" s="10" t="n">
        <v>270.38232693</v>
      </c>
      <c r="D63" s="10" t="n"/>
      <c r="E63" s="8" t="n">
        <v>236.044604518161</v>
      </c>
      <c r="F63" s="8" t="n">
        <v>0.2959914067381816</v>
      </c>
      <c r="G63" s="13" t="n">
        <v>69.86717454428823</v>
      </c>
      <c r="AC63" s="10" t="n"/>
      <c r="AD63" s="14" t="n">
        <v>4.86</v>
      </c>
      <c r="AE63" s="14" t="n">
        <v>186.05</v>
      </c>
      <c r="AF63" s="15" t="n">
        <v>904.2030000000001</v>
      </c>
      <c r="AN63" t="n">
        <v>231.84</v>
      </c>
      <c r="AO63" t="n">
        <v>1.208</v>
      </c>
      <c r="AR63" t="n">
        <v>233.16</v>
      </c>
      <c r="AS63" t="n">
        <v>1.227</v>
      </c>
      <c r="AV63" t="n">
        <v>232.98</v>
      </c>
      <c r="AW63" t="n">
        <v>1.161</v>
      </c>
      <c r="AZ63" t="n">
        <v>231.66</v>
      </c>
      <c r="BA63" t="n">
        <v>1.209</v>
      </c>
      <c r="BD63" t="n">
        <v>232.98</v>
      </c>
      <c r="BE63" t="n">
        <v>1.227</v>
      </c>
      <c r="BH63" t="n">
        <v>232.86</v>
      </c>
      <c r="BI63" t="n">
        <v>1.162</v>
      </c>
      <c r="BL63" t="n">
        <v>231.72</v>
      </c>
      <c r="BM63" t="n">
        <v>1.212</v>
      </c>
      <c r="BP63" t="n">
        <v>232.98</v>
      </c>
      <c r="BQ63" t="n">
        <v>1.23</v>
      </c>
      <c r="BT63" t="n">
        <v>232.98</v>
      </c>
      <c r="BU63" t="n">
        <v>1.164</v>
      </c>
      <c r="BX63" t="n">
        <v>231.66</v>
      </c>
      <c r="BY63" t="n">
        <v>1.205</v>
      </c>
      <c r="CB63" t="n">
        <v>232.74</v>
      </c>
      <c r="CC63" t="n">
        <v>1.223</v>
      </c>
      <c r="CF63" t="n">
        <v>232.98</v>
      </c>
      <c r="CG63" t="n">
        <v>1.157</v>
      </c>
    </row>
    <row r="64">
      <c r="A64" t="n">
        <v>5.1565</v>
      </c>
      <c r="B64" t="n">
        <v>54.3728</v>
      </c>
      <c r="C64" s="10" t="n">
        <v>280.3733432</v>
      </c>
      <c r="D64" s="10" t="n"/>
      <c r="E64" s="8" t="n">
        <v>235.8545654992394</v>
      </c>
      <c r="F64" s="8" t="n">
        <v>0.2800475010212432</v>
      </c>
      <c r="G64" s="13" t="n">
        <v>66.05048167251309</v>
      </c>
      <c r="AC64" s="10" t="n"/>
      <c r="AD64" s="14" t="n">
        <v>4.86</v>
      </c>
      <c r="AE64" s="14" t="n">
        <v>185.45</v>
      </c>
      <c r="AF64" s="15" t="n">
        <v>901.287</v>
      </c>
      <c r="AN64" t="n">
        <v>231.72</v>
      </c>
      <c r="AO64" t="n">
        <v>1.229</v>
      </c>
      <c r="AR64" t="n">
        <v>233.04</v>
      </c>
      <c r="AS64" t="n">
        <v>1.248</v>
      </c>
      <c r="AV64" t="n">
        <v>232.86</v>
      </c>
      <c r="AW64" t="n">
        <v>1.181</v>
      </c>
      <c r="AZ64" t="n">
        <v>231.6</v>
      </c>
      <c r="BA64" t="n">
        <v>1.23</v>
      </c>
      <c r="BD64" t="n">
        <v>232.86</v>
      </c>
      <c r="BE64" t="n">
        <v>1.248</v>
      </c>
      <c r="BH64" t="n">
        <v>232.8</v>
      </c>
      <c r="BI64" t="n">
        <v>1.181</v>
      </c>
      <c r="BL64" t="n">
        <v>231.6</v>
      </c>
      <c r="BM64" t="n">
        <v>1.232</v>
      </c>
      <c r="BP64" t="n">
        <v>232.86</v>
      </c>
      <c r="BQ64" t="n">
        <v>1.251</v>
      </c>
      <c r="BT64" t="n">
        <v>232.86</v>
      </c>
      <c r="BU64" t="n">
        <v>1.185</v>
      </c>
      <c r="BX64" t="n">
        <v>231.6</v>
      </c>
      <c r="BY64" t="n">
        <v>1.225</v>
      </c>
      <c r="CB64" t="n">
        <v>232.68</v>
      </c>
      <c r="CC64" t="n">
        <v>1.244</v>
      </c>
      <c r="CF64" t="n">
        <v>232.86</v>
      </c>
      <c r="CG64" t="n">
        <v>1.178</v>
      </c>
    </row>
    <row r="65">
      <c r="A65" t="n">
        <v>5.1565</v>
      </c>
      <c r="B65" t="n">
        <v>54.3728</v>
      </c>
      <c r="C65" s="10" t="n">
        <v>280.3733432</v>
      </c>
      <c r="D65" s="10" t="n"/>
      <c r="E65" s="8" t="n">
        <v>236.044604518161</v>
      </c>
      <c r="F65" s="8" t="n">
        <v>0.2800475010212432</v>
      </c>
      <c r="G65" s="13" t="n">
        <v>66.10370162485864</v>
      </c>
      <c r="AC65" s="10" t="n"/>
      <c r="AD65" s="14" t="n">
        <v>4.87</v>
      </c>
      <c r="AE65" s="14" t="n">
        <v>184.9</v>
      </c>
      <c r="AF65" s="15" t="n">
        <v>900.4630000000001</v>
      </c>
      <c r="AN65" t="n">
        <v>231.6</v>
      </c>
      <c r="AO65" t="n">
        <v>1.25</v>
      </c>
      <c r="AR65" t="n">
        <v>232.98</v>
      </c>
      <c r="AS65" t="n">
        <v>1.269</v>
      </c>
      <c r="AV65" t="n">
        <v>232.8</v>
      </c>
      <c r="AW65" t="n">
        <v>1.202</v>
      </c>
      <c r="AZ65" t="n">
        <v>231.48</v>
      </c>
      <c r="BA65" t="n">
        <v>1.251</v>
      </c>
      <c r="BD65" t="n">
        <v>232.8</v>
      </c>
      <c r="BE65" t="n">
        <v>1.269</v>
      </c>
      <c r="BH65" t="n">
        <v>232.68</v>
      </c>
      <c r="BI65" t="n">
        <v>1.202</v>
      </c>
      <c r="BL65" t="n">
        <v>231.54</v>
      </c>
      <c r="BM65" t="n">
        <v>1.253</v>
      </c>
      <c r="BP65" t="n">
        <v>232.74</v>
      </c>
      <c r="BQ65" t="n">
        <v>1.272</v>
      </c>
      <c r="BT65" t="n">
        <v>232.8</v>
      </c>
      <c r="BU65" t="n">
        <v>1.206</v>
      </c>
      <c r="BX65" t="n">
        <v>231.48</v>
      </c>
      <c r="BY65" t="n">
        <v>1.246</v>
      </c>
      <c r="CB65" t="n">
        <v>232.62</v>
      </c>
      <c r="CC65" t="n">
        <v>1.266</v>
      </c>
      <c r="CF65" t="n">
        <v>232.8</v>
      </c>
      <c r="CG65" t="n">
        <v>1.199</v>
      </c>
    </row>
    <row r="66">
      <c r="A66" t="n">
        <v>5.1514</v>
      </c>
      <c r="B66" t="n">
        <v>56.3773</v>
      </c>
      <c r="C66" s="10" t="n">
        <v>290.42202322</v>
      </c>
      <c r="D66" s="10" t="n"/>
      <c r="E66" s="8" t="n">
        <v>236.2346282790322</v>
      </c>
      <c r="F66" s="8" t="n">
        <v>0.2641035953043047</v>
      </c>
      <c r="G66" s="13" t="n">
        <v>62.39041466386837</v>
      </c>
      <c r="AC66" s="10" t="n"/>
      <c r="AD66" s="14" t="n">
        <v>4.87</v>
      </c>
      <c r="AE66" s="14" t="n">
        <v>184.3</v>
      </c>
      <c r="AF66" s="15" t="n">
        <v>897.5410000000001</v>
      </c>
      <c r="AN66" t="n">
        <v>231.54</v>
      </c>
      <c r="AO66" t="n">
        <v>1.27</v>
      </c>
      <c r="AR66" t="n">
        <v>232.86</v>
      </c>
      <c r="AS66" t="n">
        <v>1.29</v>
      </c>
      <c r="AV66" t="n">
        <v>232.68</v>
      </c>
      <c r="AW66" t="n">
        <v>1.223</v>
      </c>
      <c r="AZ66" t="n">
        <v>231.36</v>
      </c>
      <c r="BA66" t="n">
        <v>1.272</v>
      </c>
      <c r="BD66" t="n">
        <v>232.68</v>
      </c>
      <c r="BE66" t="n">
        <v>1.29</v>
      </c>
      <c r="BH66" t="n">
        <v>232.62</v>
      </c>
      <c r="BI66" t="n">
        <v>1.222</v>
      </c>
      <c r="BL66" t="n">
        <v>231.42</v>
      </c>
      <c r="BM66" t="n">
        <v>1.274</v>
      </c>
      <c r="BP66" t="n">
        <v>232.68</v>
      </c>
      <c r="BQ66" t="n">
        <v>1.294</v>
      </c>
      <c r="BT66" t="n">
        <v>232.68</v>
      </c>
      <c r="BU66" t="n">
        <v>1.227</v>
      </c>
      <c r="BX66" t="n">
        <v>231.36</v>
      </c>
      <c r="BY66" t="n">
        <v>1.268</v>
      </c>
      <c r="CB66" t="n">
        <v>232.5</v>
      </c>
      <c r="CC66" t="n">
        <v>1.286</v>
      </c>
      <c r="CF66" t="n">
        <v>232.68</v>
      </c>
      <c r="CG66" t="n">
        <v>1.219</v>
      </c>
    </row>
    <row r="67">
      <c r="A67" t="n">
        <v>5.1514</v>
      </c>
      <c r="B67" t="n">
        <v>56.3773</v>
      </c>
      <c r="C67" s="10" t="n">
        <v>290.42202322</v>
      </c>
      <c r="D67" s="10" t="n"/>
      <c r="E67" s="8" t="n">
        <v>236.044604518161</v>
      </c>
      <c r="F67" s="8" t="n">
        <v>0.2641035953043047</v>
      </c>
      <c r="G67" s="13" t="n">
        <v>62.34022870542905</v>
      </c>
      <c r="AC67" s="10" t="n"/>
      <c r="AD67" s="14" t="n">
        <v>4.88</v>
      </c>
      <c r="AE67" s="14" t="n">
        <v>183.7</v>
      </c>
      <c r="AF67" s="15" t="n">
        <v>896.4559999999999</v>
      </c>
      <c r="AN67" t="n">
        <v>231.48</v>
      </c>
      <c r="AO67" t="n">
        <v>1.291</v>
      </c>
      <c r="AR67" t="n">
        <v>232.8</v>
      </c>
      <c r="AS67" t="n">
        <v>1.312</v>
      </c>
      <c r="AV67" t="n">
        <v>232.62</v>
      </c>
      <c r="AW67" t="n">
        <v>1.243</v>
      </c>
      <c r="AZ67" t="n">
        <v>231.3</v>
      </c>
      <c r="BA67" t="n">
        <v>1.293</v>
      </c>
      <c r="BD67" t="n">
        <v>232.62</v>
      </c>
      <c r="BE67" t="n">
        <v>1.312</v>
      </c>
      <c r="BH67" t="n">
        <v>232.5</v>
      </c>
      <c r="BI67" t="n">
        <v>1.243</v>
      </c>
      <c r="BL67" t="n">
        <v>231.36</v>
      </c>
      <c r="BM67" t="n">
        <v>1.295</v>
      </c>
      <c r="BP67" t="n">
        <v>232.62</v>
      </c>
      <c r="BQ67" t="n">
        <v>1.316</v>
      </c>
      <c r="BT67" t="n">
        <v>232.62</v>
      </c>
      <c r="BU67" t="n">
        <v>1.246</v>
      </c>
      <c r="BX67" t="n">
        <v>231.3</v>
      </c>
      <c r="BY67" t="n">
        <v>1.289</v>
      </c>
      <c r="CB67" t="n">
        <v>232.44</v>
      </c>
      <c r="CC67" t="n">
        <v>1.308</v>
      </c>
      <c r="CF67" t="n">
        <v>232.62</v>
      </c>
      <c r="CG67" t="n">
        <v>1.239</v>
      </c>
    </row>
    <row r="68">
      <c r="A68" t="n">
        <v>5.1479</v>
      </c>
      <c r="B68" t="n">
        <v>58.4069</v>
      </c>
      <c r="C68" s="10" t="n">
        <v>300.67288051</v>
      </c>
      <c r="D68" s="10" t="n"/>
      <c r="E68" s="8" t="n">
        <v>236.2346282790322</v>
      </c>
      <c r="F68" s="8" t="n">
        <v>0.2641035953043047</v>
      </c>
      <c r="G68" s="13" t="n">
        <v>62.39041466386837</v>
      </c>
      <c r="AC68" s="10" t="n"/>
      <c r="AD68" s="14" t="n">
        <v>4.88</v>
      </c>
      <c r="AE68" s="14" t="n">
        <v>183.1</v>
      </c>
      <c r="AF68" s="15" t="n">
        <v>893.5279999999999</v>
      </c>
      <c r="AN68" t="n">
        <v>231.36</v>
      </c>
      <c r="AO68" t="n">
        <v>1.314</v>
      </c>
      <c r="AR68" t="n">
        <v>232.74</v>
      </c>
      <c r="AS68" t="n">
        <v>1.332</v>
      </c>
      <c r="AV68" t="n">
        <v>232.56</v>
      </c>
      <c r="AW68" t="n">
        <v>1.263</v>
      </c>
      <c r="AZ68" t="n">
        <v>231.24</v>
      </c>
      <c r="BA68" t="n">
        <v>1.314</v>
      </c>
      <c r="BD68" t="n">
        <v>232.5</v>
      </c>
      <c r="BE68" t="n">
        <v>1.332</v>
      </c>
      <c r="BH68" t="n">
        <v>232.44</v>
      </c>
      <c r="BI68" t="n">
        <v>1.264</v>
      </c>
      <c r="BL68" t="n">
        <v>231.3</v>
      </c>
      <c r="BM68" t="n">
        <v>1.316</v>
      </c>
      <c r="BP68" t="n">
        <v>232.5</v>
      </c>
      <c r="BQ68" t="n">
        <v>1.336</v>
      </c>
      <c r="BT68" t="n">
        <v>232.5</v>
      </c>
      <c r="BU68" t="n">
        <v>1.267</v>
      </c>
      <c r="BX68" t="n">
        <v>231.24</v>
      </c>
      <c r="BY68" t="n">
        <v>1.31</v>
      </c>
      <c r="CB68" t="n">
        <v>232.32</v>
      </c>
      <c r="CC68" t="n">
        <v>1.329</v>
      </c>
      <c r="CF68" t="n">
        <v>232.5</v>
      </c>
      <c r="CG68" t="n">
        <v>1.259</v>
      </c>
    </row>
    <row r="69">
      <c r="A69" t="n">
        <v>5.1479</v>
      </c>
      <c r="B69" t="n">
        <v>58.4069</v>
      </c>
      <c r="C69" s="10" t="n">
        <v>300.67288051</v>
      </c>
      <c r="D69" s="10" t="n"/>
      <c r="E69" s="8" t="n">
        <v>236.2346282790322</v>
      </c>
      <c r="F69" s="8" t="n">
        <v>0.2641035953043047</v>
      </c>
      <c r="G69" s="13" t="n">
        <v>62.39041466386837</v>
      </c>
      <c r="AC69" s="10" t="n"/>
      <c r="AD69" s="14" t="n">
        <v>4.88</v>
      </c>
      <c r="AE69" s="14" t="n">
        <v>182.5</v>
      </c>
      <c r="AF69" s="15" t="n">
        <v>890.6</v>
      </c>
      <c r="AN69" t="n">
        <v>231.3</v>
      </c>
      <c r="AO69" t="n">
        <v>1.335</v>
      </c>
      <c r="AR69" t="n">
        <v>232.62</v>
      </c>
      <c r="AS69" t="n">
        <v>1.354</v>
      </c>
      <c r="AV69" t="n">
        <v>232.44</v>
      </c>
      <c r="AW69" t="n">
        <v>1.284</v>
      </c>
      <c r="AZ69" t="n">
        <v>231.12</v>
      </c>
      <c r="BA69" t="n">
        <v>1.335</v>
      </c>
      <c r="BD69" t="n">
        <v>232.44</v>
      </c>
      <c r="BE69" t="n">
        <v>1.354</v>
      </c>
      <c r="BH69" t="n">
        <v>232.38</v>
      </c>
      <c r="BI69" t="n">
        <v>1.285</v>
      </c>
      <c r="BL69" t="n">
        <v>231.18</v>
      </c>
      <c r="BM69" t="n">
        <v>1.337</v>
      </c>
      <c r="BP69" t="n">
        <v>232.44</v>
      </c>
      <c r="BQ69" t="n">
        <v>1.358</v>
      </c>
      <c r="BT69" t="n">
        <v>232.44</v>
      </c>
      <c r="BU69" t="n">
        <v>1.288</v>
      </c>
      <c r="BX69" t="n">
        <v>231.12</v>
      </c>
      <c r="BY69" t="n">
        <v>1.331</v>
      </c>
      <c r="CB69" t="n">
        <v>232.26</v>
      </c>
      <c r="CC69" t="n">
        <v>1.349</v>
      </c>
      <c r="CF69" t="n">
        <v>232.44</v>
      </c>
      <c r="CG69" t="n">
        <v>1.28</v>
      </c>
    </row>
    <row r="70">
      <c r="A70" t="n">
        <v>5.1481</v>
      </c>
      <c r="B70" t="n">
        <v>60.4141</v>
      </c>
      <c r="C70" s="10" t="n">
        <v>311.01782821</v>
      </c>
      <c r="D70" s="10" t="n"/>
      <c r="E70" s="8" t="n">
        <v>236.2346282790322</v>
      </c>
      <c r="F70" s="8" t="n">
        <v>0.2481596858692815</v>
      </c>
      <c r="G70" s="13" t="n">
        <v>58.62391114517111</v>
      </c>
      <c r="AC70" s="10" t="n"/>
      <c r="AD70" s="14" t="n">
        <v>4.89</v>
      </c>
      <c r="AE70" s="14" t="n">
        <v>181.9</v>
      </c>
      <c r="AF70" s="15" t="n">
        <v>889.491</v>
      </c>
      <c r="AN70" t="n">
        <v>231.18</v>
      </c>
      <c r="AO70" t="n">
        <v>1.356</v>
      </c>
      <c r="AR70" t="n">
        <v>232.5</v>
      </c>
      <c r="AS70" t="n">
        <v>1.376</v>
      </c>
      <c r="AV70" t="n">
        <v>232.38</v>
      </c>
      <c r="AW70" t="n">
        <v>1.305</v>
      </c>
      <c r="AZ70" t="n">
        <v>231.06</v>
      </c>
      <c r="BA70" t="n">
        <v>1.356</v>
      </c>
      <c r="BD70" t="n">
        <v>232.32</v>
      </c>
      <c r="BE70" t="n">
        <v>1.376</v>
      </c>
      <c r="BH70" t="n">
        <v>232.26</v>
      </c>
      <c r="BI70" t="n">
        <v>1.304</v>
      </c>
      <c r="BL70" t="n">
        <v>231.12</v>
      </c>
      <c r="BM70" t="n">
        <v>1.358</v>
      </c>
      <c r="BP70" t="n">
        <v>232.32</v>
      </c>
      <c r="BQ70" t="n">
        <v>1.379</v>
      </c>
      <c r="BT70" t="n">
        <v>232.38</v>
      </c>
      <c r="BU70" t="n">
        <v>1.309</v>
      </c>
      <c r="BX70" t="n">
        <v>231</v>
      </c>
      <c r="BY70" t="n">
        <v>1.351</v>
      </c>
      <c r="CB70" t="n">
        <v>232.14</v>
      </c>
      <c r="CC70" t="n">
        <v>1.371</v>
      </c>
      <c r="CF70" t="n">
        <v>232.38</v>
      </c>
      <c r="CG70" t="n">
        <v>1.301</v>
      </c>
    </row>
    <row r="71">
      <c r="A71" t="n">
        <v>5.1481</v>
      </c>
      <c r="B71" t="n">
        <v>60.4141</v>
      </c>
      <c r="C71" s="10" t="n">
        <v>311.01782821</v>
      </c>
      <c r="D71" s="10" t="n"/>
      <c r="E71" s="8" t="n">
        <v>236.2346282790322</v>
      </c>
      <c r="F71" s="8" t="n">
        <v>0.2481596858692815</v>
      </c>
      <c r="G71" s="13" t="n">
        <v>58.62391114517111</v>
      </c>
      <c r="AC71" s="10" t="n"/>
      <c r="AD71" s="14" t="n">
        <v>4.89</v>
      </c>
      <c r="AE71" s="14" t="n">
        <v>181.3</v>
      </c>
      <c r="AF71" s="15" t="n">
        <v>886.557</v>
      </c>
      <c r="AN71" t="n">
        <v>231.12</v>
      </c>
      <c r="AO71" t="n">
        <v>1.377</v>
      </c>
      <c r="AR71" t="n">
        <v>232.44</v>
      </c>
      <c r="AS71" t="n">
        <v>1.396</v>
      </c>
      <c r="AV71" t="n">
        <v>232.26</v>
      </c>
      <c r="AW71" t="n">
        <v>1.326</v>
      </c>
      <c r="AZ71" t="n">
        <v>230.94</v>
      </c>
      <c r="BA71" t="n">
        <v>1.376</v>
      </c>
      <c r="BD71" t="n">
        <v>232.26</v>
      </c>
      <c r="BE71" t="n">
        <v>1.396</v>
      </c>
      <c r="BH71" t="n">
        <v>232.2</v>
      </c>
      <c r="BI71" t="n">
        <v>1.325</v>
      </c>
      <c r="BL71" t="n">
        <v>231</v>
      </c>
      <c r="BM71" t="n">
        <v>1.379</v>
      </c>
      <c r="BP71" t="n">
        <v>232.26</v>
      </c>
      <c r="BQ71" t="n">
        <v>1.4</v>
      </c>
      <c r="BT71" t="n">
        <v>232.26</v>
      </c>
      <c r="BU71" t="n">
        <v>1.328</v>
      </c>
      <c r="BX71" t="n">
        <v>230.94</v>
      </c>
      <c r="BY71" t="n">
        <v>1.372</v>
      </c>
      <c r="CB71" t="n">
        <v>232.08</v>
      </c>
      <c r="CC71" t="n">
        <v>1.393</v>
      </c>
      <c r="CF71" t="n">
        <v>232.26</v>
      </c>
      <c r="CG71" t="n">
        <v>1.321</v>
      </c>
    </row>
    <row r="72">
      <c r="A72" t="n">
        <v>5.146</v>
      </c>
      <c r="B72" t="n">
        <v>62.4057</v>
      </c>
      <c r="C72" s="10" t="n">
        <v>321.1397322</v>
      </c>
      <c r="D72" s="10" t="n"/>
      <c r="E72" s="8" t="n">
        <v>236.4246672979539</v>
      </c>
      <c r="F72" s="8" t="n">
        <v>0.2481596858692815</v>
      </c>
      <c r="G72" s="13" t="n">
        <v>58.67107116840963</v>
      </c>
      <c r="AC72" s="10" t="n"/>
      <c r="AD72" s="14" t="n">
        <v>4.89</v>
      </c>
      <c r="AE72" s="14" t="n">
        <v>180.7</v>
      </c>
      <c r="AF72" s="15" t="n">
        <v>883.6229999999999</v>
      </c>
      <c r="AN72" t="n">
        <v>231</v>
      </c>
      <c r="AO72" t="n">
        <v>1.398</v>
      </c>
      <c r="AR72" t="n">
        <v>232.38</v>
      </c>
      <c r="AS72" t="n">
        <v>1.418</v>
      </c>
      <c r="AV72" t="n">
        <v>232.2</v>
      </c>
      <c r="AW72" t="n">
        <v>1.345</v>
      </c>
      <c r="AZ72" t="n">
        <v>230.88</v>
      </c>
      <c r="BA72" t="n">
        <v>1.397</v>
      </c>
      <c r="BD72" t="n">
        <v>232.14</v>
      </c>
      <c r="BE72" t="n">
        <v>1.418</v>
      </c>
      <c r="BH72" t="n">
        <v>232.14</v>
      </c>
      <c r="BI72" t="n">
        <v>1.346</v>
      </c>
      <c r="BL72" t="n">
        <v>230.88</v>
      </c>
      <c r="BM72" t="n">
        <v>1.4</v>
      </c>
      <c r="BP72" t="n">
        <v>232.14</v>
      </c>
      <c r="BQ72" t="n">
        <v>1.422</v>
      </c>
      <c r="BT72" t="n">
        <v>232.2</v>
      </c>
      <c r="BU72" t="n">
        <v>1.349</v>
      </c>
      <c r="BX72" t="n">
        <v>230.88</v>
      </c>
      <c r="BY72" t="n">
        <v>1.392</v>
      </c>
      <c r="CB72" t="n">
        <v>231.96</v>
      </c>
      <c r="CC72" t="n">
        <v>1.414</v>
      </c>
      <c r="CF72" t="n">
        <v>232.2</v>
      </c>
      <c r="CG72" t="n">
        <v>1.342</v>
      </c>
    </row>
    <row r="73">
      <c r="A73" t="n">
        <v>5.146</v>
      </c>
      <c r="B73" t="n">
        <v>62.4057</v>
      </c>
      <c r="C73" s="10" t="n">
        <v>321.1397322</v>
      </c>
      <c r="D73" s="10" t="n"/>
      <c r="E73" s="8" t="n">
        <v>236.2346282790322</v>
      </c>
      <c r="F73" s="8" t="n">
        <v>0.2481596858692815</v>
      </c>
      <c r="G73" s="13" t="n">
        <v>58.62391114517111</v>
      </c>
      <c r="AC73" s="10" t="n"/>
      <c r="AD73" s="14" t="n">
        <v>4.89</v>
      </c>
      <c r="AE73" s="14" t="n">
        <v>180.1</v>
      </c>
      <c r="AF73" s="15" t="n">
        <v>880.689</v>
      </c>
      <c r="AN73" t="n">
        <v>230.88</v>
      </c>
      <c r="AO73" t="n">
        <v>1.419</v>
      </c>
      <c r="AR73" t="n">
        <v>232.26</v>
      </c>
      <c r="AS73" t="n">
        <v>1.438</v>
      </c>
      <c r="AV73" t="n">
        <v>232.14</v>
      </c>
      <c r="AW73" t="n">
        <v>1.366</v>
      </c>
      <c r="AZ73" t="n">
        <v>230.76</v>
      </c>
      <c r="BA73" t="n">
        <v>1.418</v>
      </c>
      <c r="BD73" t="n">
        <v>232.08</v>
      </c>
      <c r="BE73" t="n">
        <v>1.44</v>
      </c>
      <c r="BH73" t="n">
        <v>232.02</v>
      </c>
      <c r="BI73" t="n">
        <v>1.366</v>
      </c>
      <c r="BL73" t="n">
        <v>230.82</v>
      </c>
      <c r="BM73" t="n">
        <v>1.421</v>
      </c>
      <c r="BP73" t="n">
        <v>232.08</v>
      </c>
      <c r="BQ73" t="n">
        <v>1.443</v>
      </c>
      <c r="BT73" t="n">
        <v>232.14</v>
      </c>
      <c r="BU73" t="n">
        <v>1.37</v>
      </c>
      <c r="BX73" t="n">
        <v>230.76</v>
      </c>
      <c r="BY73" t="n">
        <v>1.414</v>
      </c>
      <c r="CB73" t="n">
        <v>231.9</v>
      </c>
      <c r="CC73" t="n">
        <v>1.434</v>
      </c>
      <c r="CF73" t="n">
        <v>232.08</v>
      </c>
      <c r="CG73" t="n">
        <v>1.362</v>
      </c>
    </row>
    <row r="74">
      <c r="A74" t="n">
        <v>5.1429</v>
      </c>
      <c r="B74" t="n">
        <v>64.4456</v>
      </c>
      <c r="C74" s="10" t="n">
        <v>331.43727624</v>
      </c>
      <c r="D74" s="10" t="n"/>
      <c r="E74" s="8" t="n">
        <v>236.4246672979539</v>
      </c>
      <c r="F74" s="8" t="n">
        <v>0.2481596858692815</v>
      </c>
      <c r="G74" s="13" t="n">
        <v>58.67107116840963</v>
      </c>
      <c r="AC74" s="10" t="n"/>
      <c r="AD74" s="14" t="n">
        <v>4.9</v>
      </c>
      <c r="AE74" s="14" t="n">
        <v>179.5</v>
      </c>
      <c r="AF74" s="15" t="n">
        <v>879.5500000000001</v>
      </c>
      <c r="AN74" t="n">
        <v>230.82</v>
      </c>
      <c r="AO74" t="n">
        <v>1.439</v>
      </c>
      <c r="AR74" t="n">
        <v>232.14</v>
      </c>
      <c r="AS74" t="n">
        <v>1.46</v>
      </c>
      <c r="AV74" t="n">
        <v>232.02</v>
      </c>
      <c r="AW74" t="n">
        <v>1.387</v>
      </c>
      <c r="AZ74" t="n">
        <v>230.7</v>
      </c>
      <c r="BA74" t="n">
        <v>1.439</v>
      </c>
      <c r="BD74" t="n">
        <v>231.96</v>
      </c>
      <c r="BE74" t="n">
        <v>1.46</v>
      </c>
      <c r="BH74" t="n">
        <v>231.96</v>
      </c>
      <c r="BI74" t="n">
        <v>1.387</v>
      </c>
      <c r="BL74" t="n">
        <v>230.76</v>
      </c>
      <c r="BM74" t="n">
        <v>1.442</v>
      </c>
      <c r="BP74" t="n">
        <v>231.96</v>
      </c>
      <c r="BQ74" t="n">
        <v>1.465</v>
      </c>
      <c r="BT74" t="n">
        <v>232.02</v>
      </c>
      <c r="BU74" t="n">
        <v>1.39</v>
      </c>
      <c r="BX74" t="n">
        <v>230.7</v>
      </c>
      <c r="BY74" t="n">
        <v>1.434</v>
      </c>
      <c r="CB74" t="n">
        <v>231.78</v>
      </c>
      <c r="CC74" t="n">
        <v>1.456</v>
      </c>
      <c r="CF74" t="n">
        <v>232.02</v>
      </c>
      <c r="CG74" t="n">
        <v>1.382</v>
      </c>
    </row>
    <row r="75">
      <c r="A75" t="n">
        <v>5.1429</v>
      </c>
      <c r="B75" t="n">
        <v>64.4456</v>
      </c>
      <c r="C75" s="10" t="n">
        <v>331.43727624</v>
      </c>
      <c r="D75" s="10" t="n"/>
      <c r="E75" s="8" t="n">
        <v>236.4246672979539</v>
      </c>
      <c r="F75" s="8" t="n">
        <v>0.2481596858692815</v>
      </c>
      <c r="G75" s="13" t="n">
        <v>58.67107116840963</v>
      </c>
      <c r="AC75" s="10" t="n"/>
      <c r="AD75" s="14" t="n">
        <v>4.9</v>
      </c>
      <c r="AE75" s="14" t="n">
        <v>178.9</v>
      </c>
      <c r="AF75" s="15" t="n">
        <v>876.6100000000001</v>
      </c>
      <c r="AN75" t="n">
        <v>230.7</v>
      </c>
      <c r="AO75" t="n">
        <v>1.461</v>
      </c>
      <c r="AR75" t="n">
        <v>232.08</v>
      </c>
      <c r="AS75" t="n">
        <v>1.482</v>
      </c>
      <c r="AV75" t="n">
        <v>231.96</v>
      </c>
      <c r="AW75" t="n">
        <v>1.408</v>
      </c>
      <c r="AZ75" t="n">
        <v>230.58</v>
      </c>
      <c r="BA75" t="n">
        <v>1.46</v>
      </c>
      <c r="BD75" t="n">
        <v>231.84</v>
      </c>
      <c r="BE75" t="n">
        <v>1.482</v>
      </c>
      <c r="BH75" t="n">
        <v>231.84</v>
      </c>
      <c r="BI75" t="n">
        <v>1.407</v>
      </c>
      <c r="BL75" t="n">
        <v>230.64</v>
      </c>
      <c r="BM75" t="n">
        <v>1.463</v>
      </c>
      <c r="BP75" t="n">
        <v>231.84</v>
      </c>
      <c r="BQ75" t="n">
        <v>1.485</v>
      </c>
      <c r="BT75" t="n">
        <v>231.96</v>
      </c>
      <c r="BU75" t="n">
        <v>1.411</v>
      </c>
      <c r="BX75" t="n">
        <v>230.58</v>
      </c>
      <c r="BY75" t="n">
        <v>1.455</v>
      </c>
      <c r="CB75" t="n">
        <v>231.72</v>
      </c>
      <c r="CC75" t="n">
        <v>1.478</v>
      </c>
      <c r="CF75" t="n">
        <v>231.96</v>
      </c>
      <c r="CG75" t="n">
        <v>1.402</v>
      </c>
    </row>
    <row r="76">
      <c r="A76" t="n">
        <v>5.1402</v>
      </c>
      <c r="B76" t="n">
        <v>66.49760000000001</v>
      </c>
      <c r="C76" s="10" t="n">
        <v>341.81096352</v>
      </c>
      <c r="D76" s="10" t="n"/>
      <c r="E76" s="8" t="n">
        <v>236.6146910588251</v>
      </c>
      <c r="F76" s="8" t="n">
        <v>0.2322157764342583</v>
      </c>
      <c r="G76" s="13" t="n">
        <v>54.94566419997722</v>
      </c>
      <c r="AC76" s="10" t="n"/>
      <c r="AD76" s="14" t="n">
        <v>4.9</v>
      </c>
      <c r="AE76" s="14" t="n">
        <v>177.3</v>
      </c>
      <c r="AF76" s="15" t="n">
        <v>868.7700000000001</v>
      </c>
      <c r="AN76" t="n">
        <v>230.64</v>
      </c>
      <c r="AO76" t="n">
        <v>1.481</v>
      </c>
      <c r="AR76" t="n">
        <v>231.96</v>
      </c>
      <c r="AS76" t="n">
        <v>1.502</v>
      </c>
      <c r="AV76" t="n">
        <v>231.84</v>
      </c>
      <c r="AW76" t="n">
        <v>1.428</v>
      </c>
      <c r="AZ76" t="n">
        <v>230.52</v>
      </c>
      <c r="BA76" t="n">
        <v>1.481</v>
      </c>
      <c r="BD76" t="n">
        <v>231.78</v>
      </c>
      <c r="BE76" t="n">
        <v>1.502</v>
      </c>
      <c r="BH76" t="n">
        <v>231.78</v>
      </c>
      <c r="BI76" t="n">
        <v>1.427</v>
      </c>
      <c r="BL76" t="n">
        <v>230.58</v>
      </c>
      <c r="BM76" t="n">
        <v>1.485</v>
      </c>
      <c r="BP76" t="n">
        <v>231.78</v>
      </c>
      <c r="BQ76" t="n">
        <v>1.507</v>
      </c>
      <c r="BT76" t="n">
        <v>231.84</v>
      </c>
      <c r="BU76" t="n">
        <v>1.432</v>
      </c>
      <c r="BX76" t="n">
        <v>230.52</v>
      </c>
      <c r="BY76" t="n">
        <v>1.476</v>
      </c>
      <c r="CB76" t="n">
        <v>231.6</v>
      </c>
      <c r="CC76" t="n">
        <v>1.498</v>
      </c>
      <c r="CF76" t="n">
        <v>231.84</v>
      </c>
      <c r="CG76" t="n">
        <v>1.423</v>
      </c>
    </row>
    <row r="77">
      <c r="A77" t="n">
        <v>5.1402</v>
      </c>
      <c r="B77" t="n">
        <v>66.49760000000001</v>
      </c>
      <c r="C77" s="10" t="n">
        <v>341.81096352</v>
      </c>
      <c r="D77" s="10" t="n"/>
      <c r="E77" s="8" t="n">
        <v>236.4246672979539</v>
      </c>
      <c r="F77" s="8" t="n">
        <v>0.2322157764342583</v>
      </c>
      <c r="G77" s="13" t="n">
        <v>54.90153768480557</v>
      </c>
      <c r="AC77" s="10" t="n"/>
      <c r="AD77" s="14" t="n">
        <v>4.9</v>
      </c>
      <c r="AE77" s="14" t="n">
        <v>175.75</v>
      </c>
      <c r="AF77" s="15" t="n">
        <v>861.1750000000001</v>
      </c>
      <c r="AN77" t="n">
        <v>230.58</v>
      </c>
      <c r="AO77" t="n">
        <v>1.502</v>
      </c>
      <c r="AR77" t="n">
        <v>231.9</v>
      </c>
      <c r="AS77" t="n">
        <v>1.524</v>
      </c>
      <c r="AV77" t="n">
        <v>231.78</v>
      </c>
      <c r="AW77" t="n">
        <v>1.448</v>
      </c>
      <c r="AZ77" t="n">
        <v>230.4</v>
      </c>
      <c r="BA77" t="n">
        <v>1.502</v>
      </c>
      <c r="BD77" t="n">
        <v>231.66</v>
      </c>
      <c r="BE77" t="n">
        <v>1.524</v>
      </c>
      <c r="BH77" t="n">
        <v>231.66</v>
      </c>
      <c r="BI77" t="n">
        <v>1.448</v>
      </c>
      <c r="BL77" t="n">
        <v>230.46</v>
      </c>
      <c r="BM77" t="n">
        <v>1.506</v>
      </c>
      <c r="BP77" t="n">
        <v>231.72</v>
      </c>
      <c r="BQ77" t="n">
        <v>1.528</v>
      </c>
      <c r="BT77" t="n">
        <v>231.78</v>
      </c>
      <c r="BU77" t="n">
        <v>1.452</v>
      </c>
      <c r="BX77" t="n">
        <v>230.46</v>
      </c>
      <c r="BY77" t="n">
        <v>1.497</v>
      </c>
      <c r="CB77" t="n">
        <v>231.48</v>
      </c>
      <c r="CC77" t="n">
        <v>1.519</v>
      </c>
      <c r="CF77" t="n">
        <v>231.78</v>
      </c>
      <c r="CG77" t="n">
        <v>1.444</v>
      </c>
    </row>
    <row r="78">
      <c r="A78" t="n">
        <v>5.1361</v>
      </c>
      <c r="B78" t="n">
        <v>68.5446</v>
      </c>
      <c r="C78" s="10" t="n">
        <v>352.05192006</v>
      </c>
      <c r="D78" s="10" t="n"/>
      <c r="E78" s="8" t="n">
        <v>236.4246672979539</v>
      </c>
      <c r="F78" s="8" t="n">
        <v>0.2322157764342583</v>
      </c>
      <c r="G78" s="13" t="n">
        <v>54.90153768480557</v>
      </c>
      <c r="AC78" s="10" t="n"/>
      <c r="AD78" s="14" t="n">
        <v>4.91</v>
      </c>
      <c r="AE78" s="14" t="n">
        <v>174.15</v>
      </c>
      <c r="AF78" s="15" t="n">
        <v>855.0765</v>
      </c>
      <c r="AN78" t="n">
        <v>230.46</v>
      </c>
      <c r="AO78" t="n">
        <v>1.523</v>
      </c>
      <c r="AR78" t="n">
        <v>231.78</v>
      </c>
      <c r="AS78" t="n">
        <v>1.546</v>
      </c>
      <c r="AV78" t="n">
        <v>231.72</v>
      </c>
      <c r="AW78" t="n">
        <v>1.468</v>
      </c>
      <c r="AZ78" t="n">
        <v>230.34</v>
      </c>
      <c r="BA78" t="n">
        <v>1.523</v>
      </c>
      <c r="BD78" t="n">
        <v>231.6</v>
      </c>
      <c r="BE78" t="n">
        <v>1.546</v>
      </c>
      <c r="BH78" t="n">
        <v>231.6</v>
      </c>
      <c r="BI78" t="n">
        <v>1.469</v>
      </c>
      <c r="BL78" t="n">
        <v>230.34</v>
      </c>
      <c r="BM78" t="n">
        <v>1.527</v>
      </c>
      <c r="BP78" t="n">
        <v>231.6</v>
      </c>
      <c r="BQ78" t="n">
        <v>1.549</v>
      </c>
      <c r="BT78" t="n">
        <v>231.72</v>
      </c>
      <c r="BU78" t="n">
        <v>1.472</v>
      </c>
      <c r="BX78" t="n">
        <v>230.34</v>
      </c>
      <c r="BY78" t="n">
        <v>1.518</v>
      </c>
      <c r="CB78" t="n">
        <v>231.42</v>
      </c>
      <c r="CC78" t="n">
        <v>1.541</v>
      </c>
      <c r="CF78" t="n">
        <v>231.72</v>
      </c>
      <c r="CG78" t="n">
        <v>1.464</v>
      </c>
    </row>
    <row r="79">
      <c r="A79" t="n">
        <v>5.1361</v>
      </c>
      <c r="B79" t="n">
        <v>68.5446</v>
      </c>
      <c r="C79" s="10" t="n">
        <v>352.05192006</v>
      </c>
      <c r="D79" s="10" t="n"/>
      <c r="E79" s="8" t="n">
        <v>236.4246672979539</v>
      </c>
      <c r="F79" s="8" t="n">
        <v>0.2322157764342583</v>
      </c>
      <c r="G79" s="13" t="n">
        <v>54.90153768480557</v>
      </c>
      <c r="AC79" s="10" t="n"/>
      <c r="AD79" s="14" t="n">
        <v>4.91</v>
      </c>
      <c r="AE79" s="14" t="n">
        <v>172.55</v>
      </c>
      <c r="AF79" s="15" t="n">
        <v>847.2205000000001</v>
      </c>
      <c r="AN79" t="n">
        <v>230.34</v>
      </c>
      <c r="AO79" t="n">
        <v>1.545</v>
      </c>
      <c r="AR79" t="n">
        <v>231.72</v>
      </c>
      <c r="AS79" t="n">
        <v>1.566</v>
      </c>
      <c r="AV79" t="n">
        <v>231.6</v>
      </c>
      <c r="AW79" t="n">
        <v>1.489</v>
      </c>
      <c r="AZ79" t="n">
        <v>230.22</v>
      </c>
      <c r="BA79" t="n">
        <v>1.544</v>
      </c>
      <c r="BD79" t="n">
        <v>231.48</v>
      </c>
      <c r="BE79" t="n">
        <v>1.566</v>
      </c>
      <c r="BH79" t="n">
        <v>231.48</v>
      </c>
      <c r="BI79" t="n">
        <v>1.49</v>
      </c>
      <c r="BL79" t="n">
        <v>230.28</v>
      </c>
      <c r="BM79" t="n">
        <v>1.548</v>
      </c>
      <c r="BP79" t="n">
        <v>231.48</v>
      </c>
      <c r="BQ79" t="n">
        <v>1.571</v>
      </c>
      <c r="BT79" t="n">
        <v>231.6</v>
      </c>
      <c r="BU79" t="n">
        <v>1.493</v>
      </c>
      <c r="BX79" t="n">
        <v>230.22</v>
      </c>
      <c r="BY79" t="n">
        <v>1.539</v>
      </c>
      <c r="CB79" t="n">
        <v>231.3</v>
      </c>
      <c r="CC79" t="n">
        <v>1.561</v>
      </c>
      <c r="CF79" t="n">
        <v>231.6</v>
      </c>
      <c r="CG79" t="n">
        <v>1.485</v>
      </c>
    </row>
    <row r="80">
      <c r="A80" t="n">
        <v>5.1309</v>
      </c>
      <c r="B80" t="n">
        <v>70.5485</v>
      </c>
      <c r="C80" s="10" t="n">
        <v>361.97729865</v>
      </c>
      <c r="D80" s="10" t="n"/>
      <c r="E80" s="8" t="n">
        <v>236.6146910588251</v>
      </c>
      <c r="F80" s="8" t="n">
        <v>0.2322157764342583</v>
      </c>
      <c r="G80" s="13" t="n">
        <v>54.94566419997722</v>
      </c>
      <c r="AC80" s="10" t="n"/>
      <c r="AD80" s="14" t="n">
        <v>4.92</v>
      </c>
      <c r="AE80" s="14" t="n">
        <v>170.95</v>
      </c>
      <c r="AF80" s="15" t="n">
        <v>841.074</v>
      </c>
      <c r="AN80" t="n">
        <v>230.28</v>
      </c>
      <c r="AO80" t="n">
        <v>1.566</v>
      </c>
      <c r="AR80" t="n">
        <v>231.6</v>
      </c>
      <c r="AS80" t="n">
        <v>1.588</v>
      </c>
      <c r="AV80" t="n">
        <v>231.54</v>
      </c>
      <c r="AW80" t="n">
        <v>1.51</v>
      </c>
      <c r="AZ80" t="n">
        <v>230.1</v>
      </c>
      <c r="BA80" t="n">
        <v>1.565</v>
      </c>
      <c r="BD80" t="n">
        <v>231.42</v>
      </c>
      <c r="BE80" t="n">
        <v>1.588</v>
      </c>
      <c r="BH80" t="n">
        <v>231.42</v>
      </c>
      <c r="BI80" t="n">
        <v>1.509</v>
      </c>
      <c r="BL80" t="n">
        <v>230.16</v>
      </c>
      <c r="BM80" t="n">
        <v>1.569</v>
      </c>
      <c r="BP80" t="n">
        <v>231.36</v>
      </c>
      <c r="BQ80" t="n">
        <v>1.592</v>
      </c>
      <c r="BT80" t="n">
        <v>231.54</v>
      </c>
      <c r="BU80" t="n">
        <v>1.514</v>
      </c>
      <c r="BX80" t="n">
        <v>230.16</v>
      </c>
      <c r="BY80" t="n">
        <v>1.559</v>
      </c>
      <c r="CB80" t="n">
        <v>231.24</v>
      </c>
      <c r="CC80" t="n">
        <v>1.583</v>
      </c>
      <c r="CF80" t="n">
        <v>231.54</v>
      </c>
      <c r="CG80" t="n">
        <v>1.506</v>
      </c>
    </row>
    <row r="81">
      <c r="A81" t="n">
        <v>5.1309</v>
      </c>
      <c r="B81" t="n">
        <v>70.5485</v>
      </c>
      <c r="C81" s="10" t="n">
        <v>361.97729865</v>
      </c>
      <c r="D81" s="10" t="n"/>
      <c r="E81" s="8" t="n">
        <v>236.4246672979539</v>
      </c>
      <c r="F81" s="8" t="n">
        <v>0.2322157764342583</v>
      </c>
      <c r="G81" s="13" t="n">
        <v>54.90153768480557</v>
      </c>
      <c r="AC81" s="10" t="n"/>
      <c r="AD81" s="14" t="n">
        <v>4.92</v>
      </c>
      <c r="AE81" s="14" t="n">
        <v>169.35</v>
      </c>
      <c r="AF81" s="15" t="n">
        <v>833.202</v>
      </c>
      <c r="AN81" t="n">
        <v>230.16</v>
      </c>
      <c r="AO81" t="n">
        <v>1.586</v>
      </c>
      <c r="AR81" t="n">
        <v>231.48</v>
      </c>
      <c r="AS81" t="n">
        <v>1.609</v>
      </c>
      <c r="AV81" t="n">
        <v>231.48</v>
      </c>
      <c r="AW81" t="n">
        <v>1.53</v>
      </c>
      <c r="AZ81" t="n">
        <v>230.04</v>
      </c>
      <c r="BA81" t="n">
        <v>1.586</v>
      </c>
      <c r="BD81" t="n">
        <v>231.3</v>
      </c>
      <c r="BE81" t="n">
        <v>1.609</v>
      </c>
      <c r="BH81" t="n">
        <v>231.36</v>
      </c>
      <c r="BI81" t="n">
        <v>1.53</v>
      </c>
      <c r="BL81" t="n">
        <v>230.1</v>
      </c>
      <c r="BM81" t="n">
        <v>1.59</v>
      </c>
      <c r="BP81" t="n">
        <v>231.3</v>
      </c>
      <c r="BQ81" t="n">
        <v>1.614</v>
      </c>
      <c r="BT81" t="n">
        <v>231.42</v>
      </c>
      <c r="BU81" t="n">
        <v>1.535</v>
      </c>
      <c r="BX81" t="n">
        <v>230.04</v>
      </c>
      <c r="BY81" t="n">
        <v>1.582</v>
      </c>
      <c r="CB81" t="n">
        <v>231.12</v>
      </c>
      <c r="CC81" t="n">
        <v>1.605</v>
      </c>
      <c r="CF81" t="n">
        <v>231.42</v>
      </c>
      <c r="CG81" t="n">
        <v>1.525</v>
      </c>
    </row>
    <row r="82">
      <c r="A82" t="n">
        <v>5.1299</v>
      </c>
      <c r="B82" t="n">
        <v>72.52209999999999</v>
      </c>
      <c r="C82" s="10" t="n">
        <v>372.03112079</v>
      </c>
      <c r="D82" s="10" t="n"/>
      <c r="E82" s="8" t="n">
        <v>236.6146910588251</v>
      </c>
      <c r="F82" s="8" t="n">
        <v>0.2322157764342583</v>
      </c>
      <c r="G82" s="13" t="n">
        <v>54.94566419997722</v>
      </c>
      <c r="AC82" s="10" t="n"/>
      <c r="AD82" s="14" t="n">
        <v>4.93</v>
      </c>
      <c r="AE82" s="14" t="n">
        <v>167.8</v>
      </c>
      <c r="AF82" s="15" t="n">
        <v>827.254</v>
      </c>
      <c r="AN82" t="n">
        <v>230.1</v>
      </c>
      <c r="AO82" t="n">
        <v>1.607</v>
      </c>
      <c r="AR82" t="n">
        <v>231.42</v>
      </c>
      <c r="AS82" t="n">
        <v>1.63</v>
      </c>
      <c r="AV82" t="n">
        <v>231.36</v>
      </c>
      <c r="AW82" t="n">
        <v>1.551</v>
      </c>
      <c r="AZ82" t="n">
        <v>229.92</v>
      </c>
      <c r="BA82" t="n">
        <v>1.607</v>
      </c>
      <c r="BD82" t="n">
        <v>231.24</v>
      </c>
      <c r="BE82" t="n">
        <v>1.63</v>
      </c>
      <c r="BH82" t="n">
        <v>231.24</v>
      </c>
      <c r="BI82" t="n">
        <v>1.551</v>
      </c>
      <c r="BL82" t="n">
        <v>229.98</v>
      </c>
      <c r="BM82" t="n">
        <v>1.611</v>
      </c>
      <c r="BP82" t="n">
        <v>231.24</v>
      </c>
      <c r="BQ82" t="n">
        <v>1.634</v>
      </c>
      <c r="BT82" t="n">
        <v>231.36</v>
      </c>
      <c r="BU82" t="n">
        <v>1.556</v>
      </c>
      <c r="BX82" t="n">
        <v>229.98</v>
      </c>
      <c r="BY82" t="n">
        <v>1.603</v>
      </c>
      <c r="CB82" t="n">
        <v>231</v>
      </c>
      <c r="CC82" t="n">
        <v>1.625</v>
      </c>
      <c r="CF82" t="n">
        <v>231.36</v>
      </c>
      <c r="CG82" t="n">
        <v>1.546</v>
      </c>
    </row>
    <row r="83">
      <c r="A83" t="n">
        <v>5.1299</v>
      </c>
      <c r="B83" t="n">
        <v>72.52209999999999</v>
      </c>
      <c r="C83" s="10" t="n">
        <v>372.03112079</v>
      </c>
      <c r="D83" s="10" t="n"/>
      <c r="E83" s="8" t="n">
        <v>236.4246672979539</v>
      </c>
      <c r="F83" s="8" t="n">
        <v>0.2322157764342583</v>
      </c>
      <c r="G83" s="13" t="n">
        <v>54.90153768480557</v>
      </c>
      <c r="AC83" s="10" t="n"/>
      <c r="AD83" s="14" t="n">
        <v>4.93</v>
      </c>
      <c r="AE83" s="14" t="n">
        <v>166.2</v>
      </c>
      <c r="AF83" s="15" t="n">
        <v>819.3659999999999</v>
      </c>
      <c r="AN83" t="n">
        <v>229.98</v>
      </c>
      <c r="AO83" t="n">
        <v>1.628</v>
      </c>
      <c r="AR83" t="n">
        <v>231.3</v>
      </c>
      <c r="AS83" t="n">
        <v>1.651</v>
      </c>
      <c r="AV83" t="n">
        <v>231.3</v>
      </c>
      <c r="AW83" t="n">
        <v>1.571</v>
      </c>
      <c r="AZ83" t="n">
        <v>229.86</v>
      </c>
      <c r="BA83" t="n">
        <v>1.628</v>
      </c>
      <c r="BD83" t="n">
        <v>231.12</v>
      </c>
      <c r="BE83" t="n">
        <v>1.651</v>
      </c>
      <c r="BH83" t="n">
        <v>231.18</v>
      </c>
      <c r="BI83" t="n">
        <v>1.571</v>
      </c>
      <c r="BL83" t="n">
        <v>229.92</v>
      </c>
      <c r="BM83" t="n">
        <v>1.632</v>
      </c>
      <c r="BP83" t="n">
        <v>231.12</v>
      </c>
      <c r="BQ83" t="n">
        <v>1.656</v>
      </c>
      <c r="BT83" t="n">
        <v>231.24</v>
      </c>
      <c r="BU83" t="n">
        <v>1.575</v>
      </c>
      <c r="BX83" t="n">
        <v>229.86</v>
      </c>
      <c r="BY83" t="n">
        <v>1.624</v>
      </c>
      <c r="CB83" t="n">
        <v>230.94</v>
      </c>
      <c r="CC83" t="n">
        <v>1.646</v>
      </c>
      <c r="CF83" t="n">
        <v>231.24</v>
      </c>
      <c r="CG83" t="n">
        <v>1.566</v>
      </c>
    </row>
    <row r="84">
      <c r="A84" t="n">
        <v>5.1224</v>
      </c>
      <c r="B84" t="n">
        <v>74.55240000000001</v>
      </c>
      <c r="C84" s="10" t="n">
        <v>381.88721376</v>
      </c>
      <c r="D84" s="10" t="n"/>
      <c r="E84" s="8" t="n">
        <v>236.4246672979539</v>
      </c>
      <c r="F84" s="8" t="n">
        <v>0.2162718707173198</v>
      </c>
      <c r="G84" s="13" t="n">
        <v>51.13200508024844</v>
      </c>
      <c r="AC84" s="10" t="n"/>
      <c r="AD84" s="14" t="n">
        <v>4.94</v>
      </c>
      <c r="AE84" s="14" t="n">
        <v>164.6</v>
      </c>
      <c r="AF84" s="15" t="n">
        <v>813.124</v>
      </c>
      <c r="AN84" t="n">
        <v>229.86</v>
      </c>
      <c r="AO84" t="n">
        <v>1.649</v>
      </c>
      <c r="AR84" t="n">
        <v>231.24</v>
      </c>
      <c r="AS84" t="n">
        <v>1.673</v>
      </c>
      <c r="AV84" t="n">
        <v>231.18</v>
      </c>
      <c r="AW84" t="n">
        <v>1.592</v>
      </c>
      <c r="AZ84" t="n">
        <v>229.74</v>
      </c>
      <c r="BA84" t="n">
        <v>1.649</v>
      </c>
      <c r="BD84" t="n">
        <v>231</v>
      </c>
      <c r="BE84" t="n">
        <v>1.673</v>
      </c>
      <c r="BH84" t="n">
        <v>231.06</v>
      </c>
      <c r="BI84" t="n">
        <v>1.592</v>
      </c>
      <c r="BL84" t="n">
        <v>229.8</v>
      </c>
      <c r="BM84" t="n">
        <v>1.654</v>
      </c>
      <c r="BP84" t="n">
        <v>231</v>
      </c>
      <c r="BQ84" t="n">
        <v>1.678</v>
      </c>
      <c r="BT84" t="n">
        <v>231.18</v>
      </c>
      <c r="BU84" t="n">
        <v>1.596</v>
      </c>
      <c r="BX84" t="n">
        <v>229.74</v>
      </c>
      <c r="BY84" t="n">
        <v>1.644</v>
      </c>
      <c r="CB84" t="n">
        <v>230.82</v>
      </c>
      <c r="CC84" t="n">
        <v>1.668</v>
      </c>
      <c r="CF84" t="n">
        <v>231.18</v>
      </c>
      <c r="CG84" t="n">
        <v>1.587</v>
      </c>
    </row>
    <row r="85">
      <c r="A85" t="n">
        <v>5.1224</v>
      </c>
      <c r="B85" t="n">
        <v>74.55240000000001</v>
      </c>
      <c r="C85" s="10" t="n">
        <v>381.88721376</v>
      </c>
      <c r="D85" s="10" t="n"/>
      <c r="E85" s="8" t="n">
        <v>236.6146910588251</v>
      </c>
      <c r="F85" s="8" t="n">
        <v>0.2322157764342583</v>
      </c>
      <c r="G85" s="13" t="n">
        <v>54.94566419997722</v>
      </c>
      <c r="AC85" s="10" t="n"/>
      <c r="AD85" s="14" t="n">
        <v>4.94</v>
      </c>
      <c r="AE85" s="14" t="n">
        <v>163</v>
      </c>
      <c r="AF85" s="15" t="n">
        <v>805.22</v>
      </c>
      <c r="AN85" t="n">
        <v>229.8</v>
      </c>
      <c r="AO85" t="n">
        <v>1.67</v>
      </c>
      <c r="AR85" t="n">
        <v>231.12</v>
      </c>
      <c r="AS85" t="n">
        <v>1.694</v>
      </c>
      <c r="AV85" t="n">
        <v>231.12</v>
      </c>
      <c r="AW85" t="n">
        <v>1.612</v>
      </c>
      <c r="AZ85" t="n">
        <v>229.68</v>
      </c>
      <c r="BA85" t="n">
        <v>1.67</v>
      </c>
      <c r="BD85" t="n">
        <v>230.94</v>
      </c>
      <c r="BE85" t="n">
        <v>1.693</v>
      </c>
      <c r="BH85" t="n">
        <v>231</v>
      </c>
      <c r="BI85" t="n">
        <v>1.612</v>
      </c>
      <c r="BL85" t="n">
        <v>229.74</v>
      </c>
      <c r="BM85" t="n">
        <v>1.675</v>
      </c>
      <c r="BP85" t="n">
        <v>230.94</v>
      </c>
      <c r="BQ85" t="n">
        <v>1.699</v>
      </c>
      <c r="BT85" t="n">
        <v>231.06</v>
      </c>
      <c r="BU85" t="n">
        <v>1.617</v>
      </c>
      <c r="BX85" t="n">
        <v>229.68</v>
      </c>
      <c r="BY85" t="n">
        <v>1.665</v>
      </c>
      <c r="CB85" t="n">
        <v>230.76</v>
      </c>
      <c r="CC85" t="n">
        <v>1.688</v>
      </c>
      <c r="CF85" t="n">
        <v>231.06</v>
      </c>
      <c r="CG85" t="n">
        <v>1.607</v>
      </c>
    </row>
    <row r="86">
      <c r="A86" t="n">
        <v>5.122</v>
      </c>
      <c r="B86" t="n">
        <v>76.5968</v>
      </c>
      <c r="C86" s="10" t="n">
        <v>392.3288096</v>
      </c>
      <c r="D86" s="10" t="n"/>
      <c r="E86" s="8" t="n">
        <v>236.4246672979539</v>
      </c>
      <c r="F86" s="8" t="n">
        <v>0.2162718707173198</v>
      </c>
      <c r="G86" s="13" t="n">
        <v>51.13200508024844</v>
      </c>
      <c r="AC86" s="10" t="n"/>
      <c r="AD86" s="14" t="n">
        <v>4.95</v>
      </c>
      <c r="AE86" s="14" t="n">
        <v>161.4</v>
      </c>
      <c r="AF86" s="15" t="n">
        <v>798.9300000000001</v>
      </c>
      <c r="AN86" t="n">
        <v>229.74</v>
      </c>
      <c r="AO86" t="n">
        <v>1.691</v>
      </c>
      <c r="AR86" t="n">
        <v>231</v>
      </c>
      <c r="AS86" t="n">
        <v>1.715</v>
      </c>
      <c r="AV86" t="n">
        <v>231</v>
      </c>
      <c r="AW86" t="n">
        <v>1.633</v>
      </c>
      <c r="AZ86" t="n">
        <v>229.56</v>
      </c>
      <c r="BA86" t="n">
        <v>1.691</v>
      </c>
      <c r="BD86" t="n">
        <v>230.82</v>
      </c>
      <c r="BE86" t="n">
        <v>1.715</v>
      </c>
      <c r="BH86" t="n">
        <v>230.88</v>
      </c>
      <c r="BI86" t="n">
        <v>1.632</v>
      </c>
      <c r="BL86" t="n">
        <v>229.62</v>
      </c>
      <c r="BM86" t="n">
        <v>1.696</v>
      </c>
      <c r="BP86" t="n">
        <v>230.82</v>
      </c>
      <c r="BQ86" t="n">
        <v>1.72</v>
      </c>
      <c r="BT86" t="n">
        <v>231</v>
      </c>
      <c r="BU86" t="n">
        <v>1.638</v>
      </c>
      <c r="BX86" t="n">
        <v>229.56</v>
      </c>
      <c r="BY86" t="n">
        <v>1.686</v>
      </c>
      <c r="CB86" t="n">
        <v>230.7</v>
      </c>
      <c r="CC86" t="n">
        <v>1.71</v>
      </c>
      <c r="CF86" t="n">
        <v>231</v>
      </c>
      <c r="CG86" t="n">
        <v>1.628</v>
      </c>
    </row>
    <row r="87">
      <c r="A87" t="n">
        <v>5.122</v>
      </c>
      <c r="B87" t="n">
        <v>76.5968</v>
      </c>
      <c r="C87" s="10" t="n">
        <v>392.3288096</v>
      </c>
      <c r="D87" s="10" t="n"/>
      <c r="E87" s="8" t="n">
        <v>236.6146910588251</v>
      </c>
      <c r="F87" s="8" t="n">
        <v>0.2162718707173198</v>
      </c>
      <c r="G87" s="13" t="n">
        <v>51.17310187449279</v>
      </c>
      <c r="AC87" s="10" t="n"/>
      <c r="AD87" s="14" t="n">
        <v>4.95</v>
      </c>
      <c r="AE87" s="14" t="n">
        <v>159.85</v>
      </c>
      <c r="AF87" s="15" t="n">
        <v>791.2575000000001</v>
      </c>
      <c r="AN87" t="n">
        <v>229.62</v>
      </c>
      <c r="AO87" t="n">
        <v>1.712</v>
      </c>
      <c r="AR87" t="n">
        <v>230.94</v>
      </c>
      <c r="AS87" t="n">
        <v>1.736</v>
      </c>
      <c r="AV87" t="n">
        <v>230.94</v>
      </c>
      <c r="AW87" t="n">
        <v>1.654</v>
      </c>
      <c r="AZ87" t="n">
        <v>229.44</v>
      </c>
      <c r="BA87" t="n">
        <v>1.712</v>
      </c>
      <c r="BD87" t="n">
        <v>230.76</v>
      </c>
      <c r="BE87" t="n">
        <v>1.736</v>
      </c>
      <c r="BH87" t="n">
        <v>230.82</v>
      </c>
      <c r="BI87" t="n">
        <v>1.653</v>
      </c>
      <c r="BL87" t="n">
        <v>229.5</v>
      </c>
      <c r="BM87" t="n">
        <v>1.717</v>
      </c>
      <c r="BP87" t="n">
        <v>230.7</v>
      </c>
      <c r="BQ87" t="n">
        <v>1.741</v>
      </c>
      <c r="BT87" t="n">
        <v>230.88</v>
      </c>
      <c r="BU87" t="n">
        <v>1.658</v>
      </c>
      <c r="BX87" t="n">
        <v>229.5</v>
      </c>
      <c r="BY87" t="n">
        <v>1.707</v>
      </c>
      <c r="CB87" t="n">
        <v>230.58</v>
      </c>
      <c r="CC87" t="n">
        <v>1.732</v>
      </c>
      <c r="CF87" t="n">
        <v>230.88</v>
      </c>
      <c r="CG87" t="n">
        <v>1.649</v>
      </c>
    </row>
    <row r="88">
      <c r="A88" t="n">
        <v>5.1203</v>
      </c>
      <c r="B88" t="n">
        <v>78.6193</v>
      </c>
      <c r="C88" s="10" t="n">
        <v>402.55440179</v>
      </c>
      <c r="D88" s="10" t="n"/>
      <c r="E88" s="8" t="n">
        <v>236.6146910588251</v>
      </c>
      <c r="F88" s="8" t="n">
        <v>0.2162718707173198</v>
      </c>
      <c r="G88" s="13" t="n">
        <v>51.17310187449279</v>
      </c>
      <c r="AC88" s="10" t="n"/>
      <c r="AD88" s="14" t="n">
        <v>4.95</v>
      </c>
      <c r="AE88" s="14" t="n">
        <v>158.25</v>
      </c>
      <c r="AF88" s="15" t="n">
        <v>783.3375</v>
      </c>
      <c r="AN88" t="n">
        <v>229.5</v>
      </c>
      <c r="AO88" t="n">
        <v>1.733</v>
      </c>
      <c r="AR88" t="n">
        <v>230.82</v>
      </c>
      <c r="AS88" t="n">
        <v>1.758</v>
      </c>
      <c r="AV88" t="n">
        <v>230.82</v>
      </c>
      <c r="AW88" t="n">
        <v>1.673</v>
      </c>
      <c r="AZ88" t="n">
        <v>229.38</v>
      </c>
      <c r="BA88" t="n">
        <v>1.733</v>
      </c>
      <c r="BD88" t="n">
        <v>230.64</v>
      </c>
      <c r="BE88" t="n">
        <v>1.758</v>
      </c>
      <c r="BH88" t="n">
        <v>230.7</v>
      </c>
      <c r="BI88" t="n">
        <v>1.674</v>
      </c>
      <c r="BL88" t="n">
        <v>229.44</v>
      </c>
      <c r="BM88" t="n">
        <v>1.738</v>
      </c>
      <c r="BP88" t="n">
        <v>230.64</v>
      </c>
      <c r="BQ88" t="n">
        <v>1.763</v>
      </c>
      <c r="BT88" t="n">
        <v>230.82</v>
      </c>
      <c r="BU88" t="n">
        <v>1.679</v>
      </c>
      <c r="BX88" t="n">
        <v>229.38</v>
      </c>
      <c r="BY88" t="n">
        <v>1.728</v>
      </c>
      <c r="CB88" t="n">
        <v>230.46</v>
      </c>
      <c r="CC88" t="n">
        <v>1.752</v>
      </c>
      <c r="CF88" t="n">
        <v>230.82</v>
      </c>
      <c r="CG88" t="n">
        <v>1.668</v>
      </c>
    </row>
    <row r="89">
      <c r="A89" t="n">
        <v>5.1203</v>
      </c>
      <c r="B89" t="n">
        <v>78.6193</v>
      </c>
      <c r="C89" s="10" t="n">
        <v>402.55440179</v>
      </c>
      <c r="D89" s="10" t="n"/>
      <c r="E89" s="8" t="n">
        <v>236.4246672979539</v>
      </c>
      <c r="F89" s="8" t="n">
        <v>0.2162718707173198</v>
      </c>
      <c r="G89" s="13" t="n">
        <v>51.13200508024844</v>
      </c>
      <c r="AC89" s="10" t="n"/>
      <c r="AD89" s="14" t="n">
        <v>4.96</v>
      </c>
      <c r="AE89" s="14" t="n">
        <v>156.65</v>
      </c>
      <c r="AF89" s="15" t="n">
        <v>776.984</v>
      </c>
      <c r="AN89" t="n">
        <v>229.44</v>
      </c>
      <c r="AO89" t="n">
        <v>1.754</v>
      </c>
      <c r="AR89" t="n">
        <v>230.76</v>
      </c>
      <c r="AS89" t="n">
        <v>1.779</v>
      </c>
      <c r="AV89" t="n">
        <v>230.76</v>
      </c>
      <c r="AW89" t="n">
        <v>1.694</v>
      </c>
      <c r="AZ89" t="n">
        <v>229.26</v>
      </c>
      <c r="BA89" t="n">
        <v>1.754</v>
      </c>
      <c r="BD89" t="n">
        <v>230.58</v>
      </c>
      <c r="BE89" t="n">
        <v>1.779</v>
      </c>
      <c r="BH89" t="n">
        <v>230.64</v>
      </c>
      <c r="BI89" t="n">
        <v>1.695</v>
      </c>
      <c r="BL89" t="n">
        <v>229.32</v>
      </c>
      <c r="BM89" t="n">
        <v>1.758</v>
      </c>
      <c r="BP89" t="n">
        <v>230.58</v>
      </c>
      <c r="BQ89" t="n">
        <v>1.783</v>
      </c>
      <c r="BT89" t="n">
        <v>230.7</v>
      </c>
      <c r="BU89" t="n">
        <v>1.699</v>
      </c>
      <c r="BX89" t="n">
        <v>229.26</v>
      </c>
      <c r="BY89" t="n">
        <v>1.748</v>
      </c>
      <c r="CB89" t="n">
        <v>230.4</v>
      </c>
      <c r="CC89" t="n">
        <v>1.774</v>
      </c>
      <c r="CF89" t="n">
        <v>230.76</v>
      </c>
      <c r="CG89" t="n">
        <v>1.689</v>
      </c>
    </row>
    <row r="90">
      <c r="A90" t="n">
        <v>5.1178</v>
      </c>
      <c r="B90" t="n">
        <v>80.6617</v>
      </c>
      <c r="C90" s="10" t="n">
        <v>412.81044826</v>
      </c>
      <c r="D90" s="10" t="n"/>
      <c r="E90" s="8" t="n">
        <v>236.6146910588251</v>
      </c>
      <c r="F90" s="8" t="n">
        <v>0.2162718707173198</v>
      </c>
      <c r="G90" s="13" t="n">
        <v>51.17310187449279</v>
      </c>
      <c r="AC90" s="10" t="n"/>
      <c r="AD90" s="14" t="n">
        <v>4.96</v>
      </c>
      <c r="AE90" s="14" t="n">
        <v>155.05</v>
      </c>
      <c r="AF90" s="15" t="n">
        <v>769.048</v>
      </c>
      <c r="AN90" t="n">
        <v>229.32</v>
      </c>
      <c r="AO90" t="n">
        <v>1.775</v>
      </c>
      <c r="AR90" t="n">
        <v>230.64</v>
      </c>
      <c r="AS90" t="n">
        <v>1.8</v>
      </c>
      <c r="AV90" t="n">
        <v>230.7</v>
      </c>
      <c r="AW90" t="n">
        <v>1.715</v>
      </c>
      <c r="AZ90" t="n">
        <v>229.14</v>
      </c>
      <c r="BA90" t="n">
        <v>1.775</v>
      </c>
      <c r="BD90" t="n">
        <v>230.46</v>
      </c>
      <c r="BE90" t="n">
        <v>1.8</v>
      </c>
      <c r="BH90" t="n">
        <v>230.52</v>
      </c>
      <c r="BI90" t="n">
        <v>1.714</v>
      </c>
      <c r="BL90" t="n">
        <v>229.2</v>
      </c>
      <c r="BM90" t="n">
        <v>1.779</v>
      </c>
      <c r="BP90" t="n">
        <v>230.46</v>
      </c>
      <c r="BQ90" t="n">
        <v>1.805</v>
      </c>
      <c r="BT90" t="n">
        <v>230.64</v>
      </c>
      <c r="BU90" t="n">
        <v>1.719</v>
      </c>
      <c r="BX90" t="n">
        <v>229.2</v>
      </c>
      <c r="BY90" t="n">
        <v>1.769</v>
      </c>
      <c r="CB90" t="n">
        <v>230.28</v>
      </c>
      <c r="CC90" t="n">
        <v>1.795</v>
      </c>
      <c r="CF90" t="n">
        <v>230.64</v>
      </c>
      <c r="CG90" t="n">
        <v>1.709</v>
      </c>
    </row>
    <row r="91">
      <c r="A91" t="n">
        <v>5.1178</v>
      </c>
      <c r="B91" t="n">
        <v>80.6617</v>
      </c>
      <c r="C91" s="10" t="n">
        <v>412.81044826</v>
      </c>
      <c r="D91" s="10" t="n"/>
      <c r="E91" s="8" t="n">
        <v>236.6146910588251</v>
      </c>
      <c r="F91" s="8" t="n">
        <v>0.2162718707173198</v>
      </c>
      <c r="G91" s="13" t="n">
        <v>51.17310187449279</v>
      </c>
      <c r="AC91" s="10" t="n"/>
      <c r="AD91" s="14" t="n">
        <v>4.96</v>
      </c>
      <c r="AE91" s="14" t="n">
        <v>153.45</v>
      </c>
      <c r="AF91" s="15" t="n">
        <v>761.112</v>
      </c>
      <c r="AN91" t="n">
        <v>229.2</v>
      </c>
      <c r="AO91" t="n">
        <v>1.796</v>
      </c>
      <c r="AR91" t="n">
        <v>230.58</v>
      </c>
      <c r="AS91" t="n">
        <v>1.821</v>
      </c>
      <c r="AV91" t="n">
        <v>230.58</v>
      </c>
      <c r="AW91" t="n">
        <v>1.736</v>
      </c>
      <c r="AZ91" t="n">
        <v>229.08</v>
      </c>
      <c r="BA91" t="n">
        <v>1.796</v>
      </c>
      <c r="BD91" t="n">
        <v>230.34</v>
      </c>
      <c r="BE91" t="n">
        <v>1.821</v>
      </c>
      <c r="BH91" t="n">
        <v>230.46</v>
      </c>
      <c r="BI91" t="n">
        <v>1.735</v>
      </c>
      <c r="BL91" t="n">
        <v>229.14</v>
      </c>
      <c r="BM91" t="n">
        <v>1.8</v>
      </c>
      <c r="BP91" t="n">
        <v>230.34</v>
      </c>
      <c r="BQ91" t="n">
        <v>1.827</v>
      </c>
      <c r="BT91" t="n">
        <v>230.52</v>
      </c>
      <c r="BU91" t="n">
        <v>1.74</v>
      </c>
      <c r="BX91" t="n">
        <v>229.08</v>
      </c>
      <c r="BY91" t="n">
        <v>1.79</v>
      </c>
      <c r="CB91" t="n">
        <v>230.16</v>
      </c>
      <c r="CC91" t="n">
        <v>1.815</v>
      </c>
      <c r="CF91" t="n">
        <v>230.58</v>
      </c>
      <c r="CG91" t="n">
        <v>1.73</v>
      </c>
    </row>
    <row r="92">
      <c r="A92" t="n">
        <v>5.1156</v>
      </c>
      <c r="B92" t="n">
        <v>82.6431</v>
      </c>
      <c r="C92" s="10" t="n">
        <v>422.76904236</v>
      </c>
      <c r="D92" s="10" t="n"/>
      <c r="E92" s="8" t="n">
        <v>236.6146910588251</v>
      </c>
      <c r="F92" s="8" t="n">
        <v>0.2162718707173198</v>
      </c>
      <c r="G92" s="13" t="n">
        <v>51.17310187449279</v>
      </c>
      <c r="AC92" s="10" t="n"/>
      <c r="AD92" s="14" t="n">
        <v>4.97</v>
      </c>
      <c r="AE92" s="14" t="n">
        <v>151.9</v>
      </c>
      <c r="AF92" s="15" t="n">
        <v>754.943</v>
      </c>
      <c r="AN92" t="n">
        <v>229.14</v>
      </c>
      <c r="AO92" t="n">
        <v>1.817</v>
      </c>
      <c r="AR92" t="n">
        <v>230.46</v>
      </c>
      <c r="AS92" t="n">
        <v>1.844</v>
      </c>
      <c r="AV92" t="n">
        <v>230.46</v>
      </c>
      <c r="AW92" t="n">
        <v>1.755</v>
      </c>
      <c r="AZ92" t="n">
        <v>228.96</v>
      </c>
      <c r="BA92" t="n">
        <v>1.817</v>
      </c>
      <c r="BD92" t="n">
        <v>230.22</v>
      </c>
      <c r="BE92" t="n">
        <v>1.843</v>
      </c>
      <c r="BH92" t="n">
        <v>230.34</v>
      </c>
      <c r="BI92" t="n">
        <v>1.756</v>
      </c>
      <c r="BL92" t="n">
        <v>229.02</v>
      </c>
      <c r="BM92" t="n">
        <v>1.821</v>
      </c>
      <c r="BP92" t="n">
        <v>230.22</v>
      </c>
      <c r="BQ92" t="n">
        <v>1.848</v>
      </c>
      <c r="BT92" t="n">
        <v>230.46</v>
      </c>
      <c r="BU92" t="n">
        <v>1.761</v>
      </c>
      <c r="BX92" t="n">
        <v>228.96</v>
      </c>
      <c r="BY92" t="n">
        <v>1.811</v>
      </c>
      <c r="CB92" t="n">
        <v>230.1</v>
      </c>
      <c r="CC92" t="n">
        <v>1.837</v>
      </c>
      <c r="CF92" t="n">
        <v>230.46</v>
      </c>
      <c r="CG92" t="n">
        <v>1.751</v>
      </c>
    </row>
    <row r="93">
      <c r="A93" t="n">
        <v>5.1156</v>
      </c>
      <c r="B93" t="n">
        <v>82.6431</v>
      </c>
      <c r="C93" s="10" t="n">
        <v>422.76904236</v>
      </c>
      <c r="D93" s="10" t="n"/>
      <c r="E93" s="8" t="n">
        <v>236.6146910588251</v>
      </c>
      <c r="F93" s="8" t="n">
        <v>0.2162718707173198</v>
      </c>
      <c r="G93" s="13" t="n">
        <v>51.17310187449279</v>
      </c>
      <c r="AC93" s="10" t="n"/>
      <c r="AD93" s="14" t="n">
        <v>4.97</v>
      </c>
      <c r="AE93" s="14" t="n">
        <v>150.3</v>
      </c>
      <c r="AF93" s="15" t="n">
        <v>746.991</v>
      </c>
      <c r="AN93" t="n">
        <v>228.96</v>
      </c>
      <c r="AO93" t="n">
        <v>1.838</v>
      </c>
      <c r="AR93" t="n">
        <v>230.34</v>
      </c>
      <c r="AS93" t="n">
        <v>1.864</v>
      </c>
      <c r="AV93" t="n">
        <v>230.4</v>
      </c>
      <c r="AW93" t="n">
        <v>1.776</v>
      </c>
      <c r="AZ93" t="n">
        <v>228.84</v>
      </c>
      <c r="BA93" t="n">
        <v>1.837</v>
      </c>
      <c r="BD93" t="n">
        <v>230.16</v>
      </c>
      <c r="BE93" t="n">
        <v>1.864</v>
      </c>
      <c r="BH93" t="n">
        <v>230.28</v>
      </c>
      <c r="BI93" t="n">
        <v>1.777</v>
      </c>
      <c r="BL93" t="n">
        <v>228.9</v>
      </c>
      <c r="BM93" t="n">
        <v>1.842</v>
      </c>
      <c r="BP93" t="n">
        <v>230.16</v>
      </c>
      <c r="BQ93" t="n">
        <v>1.869</v>
      </c>
      <c r="BT93" t="n">
        <v>230.34</v>
      </c>
      <c r="BU93" t="n">
        <v>1.782</v>
      </c>
      <c r="BX93" t="n">
        <v>228.84</v>
      </c>
      <c r="BY93" t="n">
        <v>1.832</v>
      </c>
      <c r="CB93" t="n">
        <v>229.98</v>
      </c>
      <c r="CC93" t="n">
        <v>1.859</v>
      </c>
      <c r="CF93" t="n">
        <v>230.34</v>
      </c>
      <c r="CG93" t="n">
        <v>1.771</v>
      </c>
    </row>
    <row r="94">
      <c r="A94" t="n">
        <v>5.1118</v>
      </c>
      <c r="B94" t="n">
        <v>84.6521</v>
      </c>
      <c r="C94" s="10" t="n">
        <v>432.72460478</v>
      </c>
      <c r="D94" s="10" t="n"/>
      <c r="E94" s="8" t="n">
        <v>236.6146910588251</v>
      </c>
      <c r="F94" s="8" t="n">
        <v>0.2162718707173198</v>
      </c>
      <c r="G94" s="13" t="n">
        <v>51.17310187449279</v>
      </c>
      <c r="AC94" s="10" t="n"/>
      <c r="AD94" s="14" t="n">
        <v>4.97</v>
      </c>
      <c r="AE94" s="14" t="n">
        <v>148.7</v>
      </c>
      <c r="AF94" s="15" t="n">
        <v>739.0389999999999</v>
      </c>
      <c r="AN94" t="n">
        <v>228.9</v>
      </c>
      <c r="AO94" t="n">
        <v>1.859</v>
      </c>
      <c r="AR94" t="n">
        <v>230.28</v>
      </c>
      <c r="AS94" t="n">
        <v>1.886</v>
      </c>
      <c r="AV94" t="n">
        <v>230.28</v>
      </c>
      <c r="AW94" t="n">
        <v>1.797</v>
      </c>
      <c r="AZ94" t="n">
        <v>228.72</v>
      </c>
      <c r="BA94" t="n">
        <v>1.859</v>
      </c>
      <c r="BD94" t="n">
        <v>230.04</v>
      </c>
      <c r="BE94" t="n">
        <v>1.886</v>
      </c>
      <c r="BH94" t="n">
        <v>230.16</v>
      </c>
      <c r="BI94" t="n">
        <v>1.796</v>
      </c>
      <c r="BL94" t="n">
        <v>228.84</v>
      </c>
      <c r="BM94" t="n">
        <v>1.863</v>
      </c>
      <c r="BP94" t="n">
        <v>230.04</v>
      </c>
      <c r="BQ94" t="n">
        <v>1.89</v>
      </c>
      <c r="BT94" t="n">
        <v>230.28</v>
      </c>
      <c r="BU94" t="n">
        <v>1.801</v>
      </c>
      <c r="BX94" t="n">
        <v>228.78</v>
      </c>
      <c r="BY94" t="n">
        <v>1.853</v>
      </c>
      <c r="CB94" t="n">
        <v>229.86</v>
      </c>
      <c r="CC94" t="n">
        <v>1.88</v>
      </c>
      <c r="CF94" t="n">
        <v>230.28</v>
      </c>
      <c r="CG94" t="n">
        <v>1.791</v>
      </c>
    </row>
    <row r="95">
      <c r="A95" t="n">
        <v>5.1118</v>
      </c>
      <c r="B95" t="n">
        <v>84.6521</v>
      </c>
      <c r="C95" s="10" t="n">
        <v>432.72460478</v>
      </c>
      <c r="D95" s="10" t="n"/>
      <c r="E95" s="8" t="n">
        <v>236.4246672979539</v>
      </c>
      <c r="F95" s="8" t="n">
        <v>0.2162718707173198</v>
      </c>
      <c r="G95" s="13" t="n">
        <v>51.13200508024844</v>
      </c>
      <c r="AC95" s="10" t="n"/>
      <c r="AD95" s="14" t="n">
        <v>4.97</v>
      </c>
      <c r="AE95" s="14" t="n">
        <v>147.1</v>
      </c>
      <c r="AF95" s="15" t="n">
        <v>731.087</v>
      </c>
      <c r="AN95" t="n">
        <v>228.84</v>
      </c>
      <c r="AO95" t="n">
        <v>1.88</v>
      </c>
      <c r="AR95" t="n">
        <v>230.16</v>
      </c>
      <c r="AS95" t="n">
        <v>1.906</v>
      </c>
      <c r="AV95" t="n">
        <v>230.22</v>
      </c>
      <c r="AW95" t="n">
        <v>1.818</v>
      </c>
      <c r="AZ95" t="n">
        <v>228.66</v>
      </c>
      <c r="BA95" t="n">
        <v>1.879</v>
      </c>
      <c r="BD95" t="n">
        <v>229.98</v>
      </c>
      <c r="BE95" t="n">
        <v>1.906</v>
      </c>
      <c r="BH95" t="n">
        <v>230.1</v>
      </c>
      <c r="BI95" t="n">
        <v>1.817</v>
      </c>
      <c r="BL95" t="n">
        <v>228.72</v>
      </c>
      <c r="BM95" t="n">
        <v>1.884</v>
      </c>
      <c r="BP95" t="n">
        <v>229.98</v>
      </c>
      <c r="BQ95" t="n">
        <v>1.912</v>
      </c>
      <c r="BT95" t="n">
        <v>230.22</v>
      </c>
      <c r="BU95" t="n">
        <v>1.823</v>
      </c>
      <c r="BX95" t="n">
        <v>228.66</v>
      </c>
      <c r="BY95" t="n">
        <v>1.873</v>
      </c>
      <c r="CB95" t="n">
        <v>229.8</v>
      </c>
      <c r="CC95" t="n">
        <v>1.901</v>
      </c>
      <c r="CF95" t="n">
        <v>230.16</v>
      </c>
      <c r="CG95" t="n">
        <v>1.811</v>
      </c>
    </row>
    <row r="96">
      <c r="A96" t="n">
        <v>5.1155</v>
      </c>
      <c r="B96" t="n">
        <v>86.7055</v>
      </c>
      <c r="C96" s="10" t="n">
        <v>443.54198525</v>
      </c>
      <c r="D96" s="10" t="n"/>
      <c r="E96" s="8" t="n">
        <v>236.6146910588251</v>
      </c>
      <c r="F96" s="8" t="n">
        <v>0.2162718707173198</v>
      </c>
      <c r="G96" s="13" t="n">
        <v>51.17310187449279</v>
      </c>
      <c r="AC96" s="10" t="n"/>
      <c r="AD96" s="14" t="n">
        <v>4.98</v>
      </c>
      <c r="AE96" s="14" t="n">
        <v>145.5</v>
      </c>
      <c r="AF96" s="15" t="n">
        <v>724.59</v>
      </c>
      <c r="AN96" t="n">
        <v>228.72</v>
      </c>
      <c r="AO96" t="n">
        <v>1.901</v>
      </c>
      <c r="AR96" t="n">
        <v>230.04</v>
      </c>
      <c r="AS96" t="n">
        <v>1.928</v>
      </c>
      <c r="AV96" t="n">
        <v>230.1</v>
      </c>
      <c r="AW96" t="n">
        <v>1.839</v>
      </c>
      <c r="AZ96" t="n">
        <v>228.54</v>
      </c>
      <c r="BA96" t="n">
        <v>1.9</v>
      </c>
      <c r="BD96" t="n">
        <v>229.86</v>
      </c>
      <c r="BE96" t="n">
        <v>1.928</v>
      </c>
      <c r="BH96" t="n">
        <v>229.98</v>
      </c>
      <c r="BI96" t="n">
        <v>1.838</v>
      </c>
      <c r="BL96" t="n">
        <v>228.6</v>
      </c>
      <c r="BM96" t="n">
        <v>1.905</v>
      </c>
      <c r="BP96" t="n">
        <v>229.86</v>
      </c>
      <c r="BQ96" t="n">
        <v>1.932</v>
      </c>
      <c r="BT96" t="n">
        <v>230.1</v>
      </c>
      <c r="BU96" t="n">
        <v>1.843</v>
      </c>
      <c r="BX96" t="n">
        <v>228.54</v>
      </c>
      <c r="BY96" t="n">
        <v>1.896</v>
      </c>
      <c r="CB96" t="n">
        <v>229.68</v>
      </c>
      <c r="CC96" t="n">
        <v>1.922</v>
      </c>
      <c r="CF96" t="n">
        <v>230.1</v>
      </c>
      <c r="CG96" t="n">
        <v>1.832</v>
      </c>
    </row>
    <row r="97">
      <c r="A97" t="n">
        <v>5.1155</v>
      </c>
      <c r="B97" t="n">
        <v>86.7055</v>
      </c>
      <c r="C97" s="10" t="n">
        <v>443.54198525</v>
      </c>
      <c r="D97" s="10" t="n"/>
      <c r="E97" s="8" t="n">
        <v>236.6146910588251</v>
      </c>
      <c r="F97" s="8" t="n">
        <v>0.2162718707173198</v>
      </c>
      <c r="G97" s="13" t="n">
        <v>51.17310187449279</v>
      </c>
      <c r="AC97" s="10" t="n"/>
      <c r="AD97" s="14" t="n">
        <v>4.98</v>
      </c>
      <c r="AE97" s="14" t="n">
        <v>143.95</v>
      </c>
      <c r="AF97" s="15" t="n">
        <v>716.871</v>
      </c>
      <c r="AN97" t="n">
        <v>228.6</v>
      </c>
      <c r="AO97" t="n">
        <v>1.922</v>
      </c>
      <c r="AR97" t="n">
        <v>229.98</v>
      </c>
      <c r="AS97" t="n">
        <v>1.949</v>
      </c>
      <c r="AV97" t="n">
        <v>230.04</v>
      </c>
      <c r="AW97" t="n">
        <v>1.858</v>
      </c>
      <c r="AZ97" t="n">
        <v>228.42</v>
      </c>
      <c r="BA97" t="n">
        <v>1.921</v>
      </c>
      <c r="BD97" t="n">
        <v>229.74</v>
      </c>
      <c r="BE97" t="n">
        <v>1.949</v>
      </c>
      <c r="BH97" t="n">
        <v>229.86</v>
      </c>
      <c r="BI97" t="n">
        <v>1.859</v>
      </c>
      <c r="BL97" t="n">
        <v>228.54</v>
      </c>
      <c r="BM97" t="n">
        <v>1.927</v>
      </c>
      <c r="BP97" t="n">
        <v>229.74</v>
      </c>
      <c r="BQ97" t="n">
        <v>1.954</v>
      </c>
      <c r="BT97" t="n">
        <v>229.98</v>
      </c>
      <c r="BU97" t="n">
        <v>1.864</v>
      </c>
      <c r="BX97" t="n">
        <v>228.48</v>
      </c>
      <c r="BY97" t="n">
        <v>1.917</v>
      </c>
      <c r="CB97" t="n">
        <v>229.56</v>
      </c>
      <c r="CC97" t="n">
        <v>1.944</v>
      </c>
      <c r="CF97" t="n">
        <v>229.98</v>
      </c>
      <c r="CG97" t="n">
        <v>1.853</v>
      </c>
    </row>
    <row r="98">
      <c r="A98" t="n">
        <v>5.1134</v>
      </c>
      <c r="B98" t="n">
        <v>88.7229</v>
      </c>
      <c r="C98" s="10" t="n">
        <v>453.67567686</v>
      </c>
      <c r="D98" s="10" t="n"/>
      <c r="E98" s="8" t="n">
        <v>236.4246672979539</v>
      </c>
      <c r="F98" s="8" t="n">
        <v>0.2162718707173198</v>
      </c>
      <c r="G98" s="13" t="n">
        <v>51.13200508024844</v>
      </c>
      <c r="AC98" s="10" t="n"/>
      <c r="AD98" s="14" t="n">
        <v>4.98</v>
      </c>
      <c r="AE98" s="14" t="n">
        <v>142.35</v>
      </c>
      <c r="AF98" s="15" t="n">
        <v>708.903</v>
      </c>
      <c r="AN98" t="n">
        <v>228.48</v>
      </c>
      <c r="AO98" t="n">
        <v>1.943</v>
      </c>
      <c r="AR98" t="n">
        <v>229.86</v>
      </c>
      <c r="AS98" t="n">
        <v>1.97</v>
      </c>
      <c r="AV98" t="n">
        <v>229.92</v>
      </c>
      <c r="AW98" t="n">
        <v>1.879</v>
      </c>
      <c r="AZ98" t="n">
        <v>228.3</v>
      </c>
      <c r="BA98" t="n">
        <v>1.942</v>
      </c>
      <c r="BD98" t="n">
        <v>229.68</v>
      </c>
      <c r="BE98" t="n">
        <v>1.97</v>
      </c>
      <c r="BH98" t="n">
        <v>229.8</v>
      </c>
      <c r="BI98" t="n">
        <v>1.88</v>
      </c>
      <c r="BL98" t="n">
        <v>228.42</v>
      </c>
      <c r="BM98" t="n">
        <v>1.948</v>
      </c>
      <c r="BP98" t="n">
        <v>229.68</v>
      </c>
      <c r="BQ98" t="n">
        <v>1.976</v>
      </c>
      <c r="BT98" t="n">
        <v>229.92</v>
      </c>
      <c r="BU98" t="n">
        <v>1.884</v>
      </c>
      <c r="BX98" t="n">
        <v>228.36</v>
      </c>
      <c r="BY98" t="n">
        <v>1.938</v>
      </c>
      <c r="CB98" t="n">
        <v>229.5</v>
      </c>
      <c r="CC98" t="n">
        <v>1.964</v>
      </c>
      <c r="CF98" t="n">
        <v>229.86</v>
      </c>
      <c r="CG98" t="n">
        <v>1.874</v>
      </c>
    </row>
    <row r="99">
      <c r="A99" t="n">
        <v>5.1134</v>
      </c>
      <c r="B99" t="n">
        <v>88.7229</v>
      </c>
      <c r="C99" s="10" t="n">
        <v>453.67567686</v>
      </c>
      <c r="D99" s="10" t="n"/>
      <c r="E99" s="8" t="n">
        <v>236.6146910588251</v>
      </c>
      <c r="F99" s="8" t="n">
        <v>0.2162718707173198</v>
      </c>
      <c r="G99" s="13" t="n">
        <v>51.17310187449279</v>
      </c>
      <c r="AC99" s="10" t="n"/>
      <c r="AD99" s="14" t="n">
        <v>4.98</v>
      </c>
      <c r="AE99" s="14" t="n">
        <v>140.75</v>
      </c>
      <c r="AF99" s="15" t="n">
        <v>700.9350000000001</v>
      </c>
      <c r="AN99" t="n">
        <v>228.42</v>
      </c>
      <c r="AO99" t="n">
        <v>1.964</v>
      </c>
      <c r="AR99" t="n">
        <v>229.74</v>
      </c>
      <c r="AS99" t="n">
        <v>1.992</v>
      </c>
      <c r="AV99" t="n">
        <v>229.86</v>
      </c>
      <c r="AW99" t="n">
        <v>1.899</v>
      </c>
      <c r="AZ99" t="n">
        <v>228.24</v>
      </c>
      <c r="BA99" t="n">
        <v>1.964</v>
      </c>
      <c r="BD99" t="n">
        <v>229.56</v>
      </c>
      <c r="BE99" t="n">
        <v>1.991</v>
      </c>
      <c r="BH99" t="n">
        <v>229.68</v>
      </c>
      <c r="BI99" t="n">
        <v>1.899</v>
      </c>
      <c r="BL99" t="n">
        <v>228.3</v>
      </c>
      <c r="BM99" t="n">
        <v>1.969</v>
      </c>
      <c r="BP99" t="n">
        <v>229.56</v>
      </c>
      <c r="BQ99" t="n">
        <v>1.997</v>
      </c>
      <c r="BT99" t="n">
        <v>229.8</v>
      </c>
      <c r="BU99" t="n">
        <v>1.905</v>
      </c>
      <c r="BX99" t="n">
        <v>228.3</v>
      </c>
      <c r="BY99" t="n">
        <v>1.958</v>
      </c>
      <c r="CB99" t="n">
        <v>229.38</v>
      </c>
      <c r="CC99" t="n">
        <v>1.986</v>
      </c>
      <c r="CF99" t="n">
        <v>229.8</v>
      </c>
      <c r="CG99" t="n">
        <v>1.894</v>
      </c>
    </row>
    <row r="100">
      <c r="A100" t="n">
        <v>5.113</v>
      </c>
      <c r="B100" t="n">
        <v>90.7512</v>
      </c>
      <c r="C100" s="10" t="n">
        <v>464.0108856000001</v>
      </c>
      <c r="D100" s="10" t="n"/>
      <c r="E100" s="8" t="n">
        <v>236.6146910588251</v>
      </c>
      <c r="F100" s="8" t="n">
        <v>0.2162718707173198</v>
      </c>
      <c r="G100" s="13" t="n">
        <v>51.17310187449279</v>
      </c>
      <c r="AC100" s="10" t="n"/>
      <c r="AD100" s="14" t="n">
        <v>4.98</v>
      </c>
      <c r="AE100" s="14" t="n">
        <v>139.15</v>
      </c>
      <c r="AF100" s="15" t="n">
        <v>692.9670000000001</v>
      </c>
      <c r="AN100" t="n">
        <v>228.3</v>
      </c>
      <c r="AO100" t="n">
        <v>1.985</v>
      </c>
      <c r="AR100" t="n">
        <v>229.68</v>
      </c>
      <c r="AS100" t="n">
        <v>2.013</v>
      </c>
      <c r="AV100" t="n">
        <v>229.74</v>
      </c>
      <c r="AW100" t="n">
        <v>1.921</v>
      </c>
      <c r="AZ100" t="n">
        <v>228.12</v>
      </c>
      <c r="BA100" t="n">
        <v>1.984</v>
      </c>
      <c r="BD100" t="n">
        <v>229.44</v>
      </c>
      <c r="BE100" t="n">
        <v>2.013</v>
      </c>
      <c r="BH100" t="n">
        <v>229.62</v>
      </c>
      <c r="BI100" t="n">
        <v>1.92</v>
      </c>
      <c r="BL100" t="n">
        <v>228.18</v>
      </c>
      <c r="BM100" t="n">
        <v>1.99</v>
      </c>
      <c r="BP100" t="n">
        <v>229.44</v>
      </c>
      <c r="BQ100" t="n">
        <v>2.019</v>
      </c>
      <c r="BT100" t="n">
        <v>229.68</v>
      </c>
      <c r="BU100" t="n">
        <v>1.926</v>
      </c>
      <c r="BX100" t="n">
        <v>228.18</v>
      </c>
      <c r="BY100" t="n">
        <v>1.979</v>
      </c>
      <c r="CB100" t="n">
        <v>229.26</v>
      </c>
      <c r="CC100" t="n">
        <v>2.008</v>
      </c>
      <c r="CF100" t="n">
        <v>229.74</v>
      </c>
      <c r="CG100" t="n">
        <v>1.915</v>
      </c>
    </row>
    <row r="101">
      <c r="A101" t="n">
        <v>5.113</v>
      </c>
      <c r="B101" t="n">
        <v>90.7512</v>
      </c>
      <c r="C101" s="10" t="n">
        <v>464.0108856000001</v>
      </c>
      <c r="D101" s="10" t="n"/>
      <c r="E101" s="8" t="n">
        <v>236.6146910588251</v>
      </c>
      <c r="F101" s="8" t="n">
        <v>0.2162718707173198</v>
      </c>
      <c r="G101" s="13" t="n">
        <v>51.17310187449279</v>
      </c>
      <c r="AC101" s="10" t="n"/>
      <c r="AD101" s="14" t="n">
        <v>4.98</v>
      </c>
      <c r="AE101" s="14" t="n">
        <v>137.55</v>
      </c>
      <c r="AF101" s="15" t="n">
        <v>684.9990000000001</v>
      </c>
      <c r="AN101" t="n">
        <v>228.18</v>
      </c>
      <c r="AO101" t="n">
        <v>2.006</v>
      </c>
      <c r="AR101" t="n">
        <v>229.56</v>
      </c>
      <c r="AS101" t="n">
        <v>2.034</v>
      </c>
      <c r="AV101" t="n">
        <v>229.68</v>
      </c>
      <c r="AW101" t="n">
        <v>1.941</v>
      </c>
      <c r="AZ101" t="n">
        <v>228</v>
      </c>
      <c r="BA101" t="n">
        <v>2.005</v>
      </c>
      <c r="BD101" t="n">
        <v>229.32</v>
      </c>
      <c r="BE101" t="n">
        <v>2.034</v>
      </c>
      <c r="BH101" t="n">
        <v>229.5</v>
      </c>
      <c r="BI101" t="n">
        <v>1.941</v>
      </c>
      <c r="BL101" t="n">
        <v>228.06</v>
      </c>
      <c r="BM101" t="n">
        <v>2.011</v>
      </c>
      <c r="BP101" t="n">
        <v>229.32</v>
      </c>
      <c r="BQ101" t="n">
        <v>2.039</v>
      </c>
      <c r="BT101" t="n">
        <v>229.62</v>
      </c>
      <c r="BU101" t="n">
        <v>1.947</v>
      </c>
      <c r="BX101" t="n">
        <v>228.06</v>
      </c>
      <c r="BY101" t="n">
        <v>2</v>
      </c>
      <c r="CB101" t="n">
        <v>229.2</v>
      </c>
      <c r="CC101" t="n">
        <v>2.028</v>
      </c>
      <c r="CF101" t="n">
        <v>229.62</v>
      </c>
      <c r="CG101" t="n">
        <v>1.934</v>
      </c>
    </row>
    <row r="102">
      <c r="A102" t="n">
        <v>5.1125</v>
      </c>
      <c r="B102" t="n">
        <v>92.7878</v>
      </c>
      <c r="C102" s="10" t="n">
        <v>474.3776275</v>
      </c>
      <c r="D102" s="10" t="n"/>
      <c r="E102" s="8" t="n">
        <v>236.6146910588251</v>
      </c>
      <c r="F102" s="8" t="n">
        <v>0.2162718707173198</v>
      </c>
      <c r="G102" s="13" t="n">
        <v>51.17310187449279</v>
      </c>
      <c r="AC102" s="10" t="n"/>
      <c r="AD102" s="14" t="n">
        <v>4.98</v>
      </c>
      <c r="AE102" s="14" t="n">
        <v>135.95</v>
      </c>
      <c r="AF102" s="15" t="n">
        <v>677.0309999999999</v>
      </c>
      <c r="AN102" t="n">
        <v>228.06</v>
      </c>
      <c r="AO102" t="n">
        <v>2.027</v>
      </c>
      <c r="AR102" t="n">
        <v>229.44</v>
      </c>
      <c r="AS102" t="n">
        <v>2.056</v>
      </c>
      <c r="AV102" t="n">
        <v>229.56</v>
      </c>
      <c r="AW102" t="n">
        <v>1.961</v>
      </c>
      <c r="AZ102" t="n">
        <v>227.88</v>
      </c>
      <c r="BA102" t="n">
        <v>2.026</v>
      </c>
      <c r="BD102" t="n">
        <v>229.26</v>
      </c>
      <c r="BE102" t="n">
        <v>2.056</v>
      </c>
      <c r="BH102" t="n">
        <v>229.44</v>
      </c>
      <c r="BI102" t="n">
        <v>1.962</v>
      </c>
      <c r="BL102" t="n">
        <v>228</v>
      </c>
      <c r="BM102" t="n">
        <v>2.032</v>
      </c>
      <c r="BP102" t="n">
        <v>229.26</v>
      </c>
      <c r="BQ102" t="n">
        <v>2.061</v>
      </c>
      <c r="BT102" t="n">
        <v>229.5</v>
      </c>
      <c r="BU102" t="n">
        <v>1.966</v>
      </c>
      <c r="BX102" t="n">
        <v>227.94</v>
      </c>
      <c r="BY102" t="n">
        <v>2.021</v>
      </c>
      <c r="CB102" t="n">
        <v>229.08</v>
      </c>
      <c r="CC102" t="n">
        <v>2.05</v>
      </c>
      <c r="CF102" t="n">
        <v>229.5</v>
      </c>
      <c r="CG102" t="n">
        <v>1.955</v>
      </c>
    </row>
    <row r="103">
      <c r="A103" t="n">
        <v>5.1082</v>
      </c>
      <c r="B103" t="n">
        <v>94.74290000000001</v>
      </c>
      <c r="C103" s="10" t="n">
        <v>483.96568178</v>
      </c>
      <c r="D103" s="10" t="n"/>
      <c r="E103" s="8" t="n">
        <v>236.6146910588251</v>
      </c>
      <c r="F103" s="8" t="n">
        <v>0.2162718707173198</v>
      </c>
      <c r="G103" s="13" t="n">
        <v>51.17310187449279</v>
      </c>
      <c r="AC103" s="10" t="n"/>
      <c r="AD103" s="14" t="n">
        <v>4.99</v>
      </c>
      <c r="AE103" s="14" t="n">
        <v>134.4</v>
      </c>
      <c r="AF103" s="15" t="n">
        <v>670.6560000000001</v>
      </c>
      <c r="AN103" t="n">
        <v>227.94</v>
      </c>
      <c r="AO103" t="n">
        <v>2.048</v>
      </c>
      <c r="AR103" t="n">
        <v>229.32</v>
      </c>
      <c r="AS103" t="n">
        <v>2.077</v>
      </c>
      <c r="AV103" t="n">
        <v>229.44</v>
      </c>
      <c r="AW103" t="n">
        <v>1.982</v>
      </c>
      <c r="AZ103" t="n">
        <v>227.82</v>
      </c>
      <c r="BA103" t="n">
        <v>2.048</v>
      </c>
      <c r="BD103" t="n">
        <v>229.14</v>
      </c>
      <c r="BE103" t="n">
        <v>2.077</v>
      </c>
      <c r="BH103" t="n">
        <v>229.32</v>
      </c>
      <c r="BI103" t="n">
        <v>1.982</v>
      </c>
      <c r="BL103" t="n">
        <v>227.88</v>
      </c>
      <c r="BM103" t="n">
        <v>2.053</v>
      </c>
      <c r="BP103" t="n">
        <v>229.14</v>
      </c>
      <c r="BQ103" t="n">
        <v>2.083</v>
      </c>
      <c r="BT103" t="n">
        <v>229.44</v>
      </c>
      <c r="BU103" t="n">
        <v>1.987</v>
      </c>
      <c r="BX103" t="n">
        <v>227.82</v>
      </c>
      <c r="BY103" t="n">
        <v>2.042</v>
      </c>
      <c r="CB103" t="n">
        <v>228.96</v>
      </c>
      <c r="CC103" t="n">
        <v>2.071</v>
      </c>
      <c r="CF103" t="n">
        <v>229.44</v>
      </c>
      <c r="CG103" t="n">
        <v>1.976</v>
      </c>
    </row>
    <row r="104">
      <c r="A104" t="n">
        <v>5.1082</v>
      </c>
      <c r="B104" t="n">
        <v>94.74290000000001</v>
      </c>
      <c r="C104" s="10" t="n">
        <v>483.96568178</v>
      </c>
      <c r="D104" s="10" t="n"/>
      <c r="E104" s="8" t="n">
        <v>236.6146910588251</v>
      </c>
      <c r="F104" s="8" t="n">
        <v>0.2162718707173198</v>
      </c>
      <c r="G104" s="13" t="n">
        <v>51.17310187449279</v>
      </c>
      <c r="AC104" s="10" t="n"/>
      <c r="AD104" s="14" t="n">
        <v>4.99</v>
      </c>
      <c r="AE104" s="14" t="n">
        <v>132.8</v>
      </c>
      <c r="AF104" s="15" t="n">
        <v>662.6720000000001</v>
      </c>
      <c r="AN104" t="n">
        <v>227.88</v>
      </c>
      <c r="AO104" t="n">
        <v>2.069</v>
      </c>
      <c r="AR104" t="n">
        <v>229.26</v>
      </c>
      <c r="AS104" t="n">
        <v>2.098</v>
      </c>
      <c r="AV104" t="n">
        <v>229.32</v>
      </c>
      <c r="AW104" t="n">
        <v>2.002</v>
      </c>
      <c r="AZ104" t="n">
        <v>227.7</v>
      </c>
      <c r="BA104" t="n">
        <v>2.069</v>
      </c>
      <c r="BD104" t="n">
        <v>229.02</v>
      </c>
      <c r="BE104" t="n">
        <v>2.098</v>
      </c>
      <c r="BH104" t="n">
        <v>229.26</v>
      </c>
      <c r="BI104" t="n">
        <v>2.002</v>
      </c>
      <c r="BL104" t="n">
        <v>227.76</v>
      </c>
      <c r="BM104" t="n">
        <v>2.074</v>
      </c>
      <c r="BP104" t="n">
        <v>229.02</v>
      </c>
      <c r="BQ104" t="n">
        <v>2.104</v>
      </c>
      <c r="BT104" t="n">
        <v>229.32</v>
      </c>
      <c r="BU104" t="n">
        <v>2.008</v>
      </c>
      <c r="BX104" t="n">
        <v>227.7</v>
      </c>
      <c r="BY104" t="n">
        <v>2.063</v>
      </c>
      <c r="CB104" t="n">
        <v>228.84</v>
      </c>
      <c r="CC104" t="n">
        <v>2.091</v>
      </c>
      <c r="CF104" t="n">
        <v>229.32</v>
      </c>
      <c r="CG104" t="n">
        <v>1.996</v>
      </c>
    </row>
    <row r="105">
      <c r="A105" t="n">
        <v>5.1064</v>
      </c>
      <c r="B105" t="n">
        <v>96.7891</v>
      </c>
      <c r="C105" s="10" t="n">
        <v>494.24386024</v>
      </c>
      <c r="D105" s="10" t="n"/>
      <c r="E105" s="8" t="n">
        <v>236.6261444091797</v>
      </c>
      <c r="F105" s="8" t="n">
        <v>0</v>
      </c>
      <c r="G105" s="13" t="n">
        <v>0</v>
      </c>
      <c r="AC105" s="10" t="n"/>
      <c r="AD105" s="14" t="n">
        <v>5</v>
      </c>
      <c r="AE105" s="14" t="n">
        <v>131.2</v>
      </c>
      <c r="AF105" s="15" t="n">
        <v>656</v>
      </c>
      <c r="AN105" t="n">
        <v>227.76</v>
      </c>
      <c r="AO105" t="n">
        <v>2.09</v>
      </c>
      <c r="AR105" t="n">
        <v>229.14</v>
      </c>
      <c r="AS105" t="n">
        <v>2.119</v>
      </c>
      <c r="AV105" t="n">
        <v>229.26</v>
      </c>
      <c r="AW105" t="n">
        <v>2.023</v>
      </c>
      <c r="AZ105" t="n">
        <v>227.58</v>
      </c>
      <c r="BA105" t="n">
        <v>2.089</v>
      </c>
      <c r="BD105" t="n">
        <v>228.9</v>
      </c>
      <c r="BE105" t="n">
        <v>2.119</v>
      </c>
      <c r="BH105" t="n">
        <v>229.14</v>
      </c>
      <c r="BI105" t="n">
        <v>2.023</v>
      </c>
      <c r="BL105" t="n">
        <v>227.64</v>
      </c>
      <c r="BM105" t="n">
        <v>2.096</v>
      </c>
      <c r="BP105" t="n">
        <v>228.9</v>
      </c>
      <c r="BQ105" t="n">
        <v>2.126</v>
      </c>
      <c r="BT105" t="n">
        <v>229.2</v>
      </c>
      <c r="BU105" t="n">
        <v>2.029</v>
      </c>
      <c r="BX105" t="n">
        <v>227.64</v>
      </c>
      <c r="BY105" t="n">
        <v>2.084</v>
      </c>
      <c r="CB105" t="n">
        <v>228.78</v>
      </c>
      <c r="CC105" t="n">
        <v>2.113</v>
      </c>
      <c r="CF105" t="n">
        <v>229.2</v>
      </c>
      <c r="CG105" t="n">
        <v>2.017</v>
      </c>
    </row>
    <row r="106">
      <c r="A106" t="n">
        <v>5.1064</v>
      </c>
      <c r="B106" t="n">
        <v>96.7891</v>
      </c>
      <c r="C106" s="10" t="n">
        <v>494.24386024</v>
      </c>
      <c r="D106" s="10" t="n"/>
      <c r="G106" s="10" t="n"/>
      <c r="AC106" s="10" t="n"/>
      <c r="AD106" s="14" t="n">
        <v>5.01</v>
      </c>
      <c r="AE106" s="14" t="n">
        <v>126.35</v>
      </c>
      <c r="AF106" s="15" t="n">
        <v>633.0134999999999</v>
      </c>
      <c r="AN106" t="n">
        <v>227.64</v>
      </c>
      <c r="AO106" t="n">
        <v>2.111</v>
      </c>
      <c r="AR106" t="n">
        <v>229.02</v>
      </c>
      <c r="AS106" t="n">
        <v>2.14</v>
      </c>
      <c r="AV106" t="n">
        <v>229.2</v>
      </c>
      <c r="AW106" t="n">
        <v>2.044</v>
      </c>
      <c r="AZ106" t="n">
        <v>227.46</v>
      </c>
      <c r="BA106" t="n">
        <v>2.11</v>
      </c>
      <c r="BD106" t="n">
        <v>228.84</v>
      </c>
      <c r="BE106" t="n">
        <v>2.14</v>
      </c>
      <c r="BH106" t="n">
        <v>229.02</v>
      </c>
      <c r="BI106" t="n">
        <v>2.044</v>
      </c>
      <c r="BL106" t="n">
        <v>227.58</v>
      </c>
      <c r="BM106" t="n">
        <v>2.117</v>
      </c>
      <c r="BP106" t="n">
        <v>228.84</v>
      </c>
      <c r="BQ106" t="n">
        <v>2.146</v>
      </c>
      <c r="BT106" t="n">
        <v>229.14</v>
      </c>
      <c r="BU106" t="n">
        <v>2.049</v>
      </c>
      <c r="BX106" t="n">
        <v>227.52</v>
      </c>
      <c r="BY106" t="n">
        <v>2.105</v>
      </c>
      <c r="CB106" t="n">
        <v>228.66</v>
      </c>
      <c r="CC106" t="n">
        <v>2.135</v>
      </c>
      <c r="CF106" t="n">
        <v>229.14</v>
      </c>
      <c r="CG106" t="n">
        <v>2.038</v>
      </c>
    </row>
    <row r="107">
      <c r="A107" t="n">
        <v>5.1023</v>
      </c>
      <c r="B107" t="n">
        <v>98.7898</v>
      </c>
      <c r="C107" s="10" t="n">
        <v>504.0551965399999</v>
      </c>
      <c r="D107" s="10" t="n"/>
      <c r="G107" s="10" t="n"/>
      <c r="AC107" s="10" t="n"/>
      <c r="AD107" s="14" t="n">
        <v>5.02</v>
      </c>
      <c r="AE107" s="14" t="n">
        <v>121.5</v>
      </c>
      <c r="AF107" s="15" t="n">
        <v>609.9299999999999</v>
      </c>
      <c r="AN107" t="n">
        <v>227.52</v>
      </c>
      <c r="AO107" t="n">
        <v>2.132</v>
      </c>
      <c r="AR107" t="n">
        <v>228.96</v>
      </c>
      <c r="AS107" t="n">
        <v>2.162</v>
      </c>
      <c r="AV107" t="n">
        <v>229.08</v>
      </c>
      <c r="AW107" t="n">
        <v>2.065</v>
      </c>
      <c r="AZ107" t="n">
        <v>227.4</v>
      </c>
      <c r="BA107" t="n">
        <v>2.132</v>
      </c>
      <c r="BD107" t="n">
        <v>228.72</v>
      </c>
      <c r="BE107" t="n">
        <v>2.162</v>
      </c>
      <c r="BH107" t="n">
        <v>228.9</v>
      </c>
      <c r="BI107" t="n">
        <v>2.065</v>
      </c>
      <c r="BL107" t="n">
        <v>227.46</v>
      </c>
      <c r="BM107" t="n">
        <v>2.138</v>
      </c>
      <c r="BP107" t="n">
        <v>228.72</v>
      </c>
      <c r="BQ107" t="n">
        <v>2.168</v>
      </c>
      <c r="BT107" t="n">
        <v>229.02</v>
      </c>
      <c r="BU107" t="n">
        <v>2.07</v>
      </c>
      <c r="BX107" t="n">
        <v>227.4</v>
      </c>
      <c r="BY107" t="n">
        <v>2.125</v>
      </c>
      <c r="CB107" t="n">
        <v>228.54</v>
      </c>
      <c r="CC107" t="n">
        <v>2.155</v>
      </c>
      <c r="CF107" t="n">
        <v>229.02</v>
      </c>
      <c r="CG107" t="n">
        <v>2.059</v>
      </c>
    </row>
    <row r="108">
      <c r="A108" t="n">
        <v>5.1023</v>
      </c>
      <c r="B108" t="n">
        <v>98.7898</v>
      </c>
      <c r="C108" s="10" t="n">
        <v>504.0551965399999</v>
      </c>
      <c r="D108" s="10" t="n"/>
      <c r="G108" s="10" t="n"/>
      <c r="AC108" s="10" t="n"/>
      <c r="AD108" s="14" t="n">
        <v>5.03</v>
      </c>
      <c r="AE108" s="14" t="n">
        <v>116.6</v>
      </c>
      <c r="AF108" s="15" t="n">
        <v>586.498</v>
      </c>
      <c r="AN108" t="n">
        <v>227.46</v>
      </c>
      <c r="AO108" t="n">
        <v>2.153</v>
      </c>
      <c r="AR108" t="n">
        <v>228.78</v>
      </c>
      <c r="AS108" t="n">
        <v>2.184</v>
      </c>
      <c r="AV108" t="n">
        <v>228.96</v>
      </c>
      <c r="AW108" t="n">
        <v>2.084</v>
      </c>
      <c r="AZ108" t="n">
        <v>227.28</v>
      </c>
      <c r="BA108" t="n">
        <v>2.153</v>
      </c>
      <c r="BD108" t="n">
        <v>228.6</v>
      </c>
      <c r="BE108" t="n">
        <v>2.183</v>
      </c>
      <c r="BH108" t="n">
        <v>228.84</v>
      </c>
      <c r="BI108" t="n">
        <v>2.085</v>
      </c>
      <c r="BL108" t="n">
        <v>227.34</v>
      </c>
      <c r="BM108" t="n">
        <v>2.159</v>
      </c>
      <c r="BP108" t="n">
        <v>228.6</v>
      </c>
      <c r="BQ108" t="n">
        <v>2.189</v>
      </c>
      <c r="BT108" t="n">
        <v>228.96</v>
      </c>
      <c r="BU108" t="n">
        <v>2.091</v>
      </c>
      <c r="BX108" t="n">
        <v>227.34</v>
      </c>
      <c r="BY108" t="n">
        <v>2.146</v>
      </c>
      <c r="CB108" t="n">
        <v>228.42</v>
      </c>
      <c r="CC108" t="n">
        <v>2.177</v>
      </c>
      <c r="CF108" t="n">
        <v>228.96</v>
      </c>
      <c r="CG108" t="n">
        <v>2.078</v>
      </c>
    </row>
    <row r="109">
      <c r="A109" t="n">
        <v>5.0945</v>
      </c>
      <c r="B109" t="n">
        <v>100.8291</v>
      </c>
      <c r="C109" s="10" t="n">
        <v>513.67384995</v>
      </c>
      <c r="D109" s="10" t="n"/>
      <c r="G109" s="10" t="n"/>
      <c r="AC109" s="10" t="n"/>
      <c r="AD109" s="14" t="n">
        <v>5.04</v>
      </c>
      <c r="AE109" s="14" t="n">
        <v>111.75</v>
      </c>
      <c r="AF109" s="15" t="n">
        <v>563.22</v>
      </c>
      <c r="AN109" t="n">
        <v>227.34</v>
      </c>
      <c r="AO109" t="n">
        <v>2.174</v>
      </c>
      <c r="AR109" t="n">
        <v>228.72</v>
      </c>
      <c r="AS109" t="n">
        <v>2.204</v>
      </c>
      <c r="AV109" t="n">
        <v>228.84</v>
      </c>
      <c r="AW109" t="n">
        <v>2.105</v>
      </c>
      <c r="AZ109" t="n">
        <v>227.16</v>
      </c>
      <c r="BA109" t="n">
        <v>2.173</v>
      </c>
      <c r="BD109" t="n">
        <v>228.48</v>
      </c>
      <c r="BE109" t="n">
        <v>2.204</v>
      </c>
      <c r="BH109" t="n">
        <v>228.72</v>
      </c>
      <c r="BI109" t="n">
        <v>2.105</v>
      </c>
      <c r="BL109" t="n">
        <v>227.22</v>
      </c>
      <c r="BM109" t="n">
        <v>2.18</v>
      </c>
      <c r="BP109" t="n">
        <v>228.54</v>
      </c>
      <c r="BQ109" t="n">
        <v>2.21</v>
      </c>
      <c r="BT109" t="n">
        <v>228.84</v>
      </c>
      <c r="BU109" t="n">
        <v>2.112</v>
      </c>
      <c r="BX109" t="n">
        <v>227.22</v>
      </c>
      <c r="BY109" t="n">
        <v>2.167</v>
      </c>
      <c r="CB109" t="n">
        <v>228.3</v>
      </c>
      <c r="CC109" t="n">
        <v>2.198</v>
      </c>
      <c r="CF109" t="n">
        <v>228.84</v>
      </c>
      <c r="CG109" t="n">
        <v>2.099</v>
      </c>
    </row>
    <row r="110">
      <c r="A110" t="n">
        <v>5.0945</v>
      </c>
      <c r="B110" t="n">
        <v>100.8291</v>
      </c>
      <c r="C110" s="10" t="n">
        <v>513.67384995</v>
      </c>
      <c r="D110" s="10" t="n"/>
      <c r="G110" s="10" t="n"/>
      <c r="AC110" s="10" t="n"/>
      <c r="AD110" s="14" t="n">
        <v>5.05</v>
      </c>
      <c r="AE110" s="14" t="n">
        <v>106.9</v>
      </c>
      <c r="AF110" s="15" t="n">
        <v>539.845</v>
      </c>
      <c r="AN110" t="n">
        <v>227.22</v>
      </c>
      <c r="AO110" t="n">
        <v>2.195</v>
      </c>
      <c r="AR110" t="n">
        <v>228.6</v>
      </c>
      <c r="AS110" t="n">
        <v>2.226</v>
      </c>
      <c r="AV110" t="n">
        <v>228.78</v>
      </c>
      <c r="AW110" t="n">
        <v>2.126</v>
      </c>
      <c r="AZ110" t="n">
        <v>227.04</v>
      </c>
      <c r="BA110" t="n">
        <v>2.194</v>
      </c>
      <c r="BD110" t="n">
        <v>228.36</v>
      </c>
      <c r="BE110" t="n">
        <v>2.226</v>
      </c>
      <c r="BH110" t="n">
        <v>228.66</v>
      </c>
      <c r="BI110" t="n">
        <v>2.126</v>
      </c>
      <c r="BL110" t="n">
        <v>227.1</v>
      </c>
      <c r="BM110" t="n">
        <v>2.202</v>
      </c>
      <c r="BP110" t="n">
        <v>228.42</v>
      </c>
      <c r="BQ110" t="n">
        <v>2.233</v>
      </c>
      <c r="BT110" t="n">
        <v>228.78</v>
      </c>
      <c r="BU110" t="n">
        <v>2.131</v>
      </c>
      <c r="BX110" t="n">
        <v>227.1</v>
      </c>
      <c r="BY110" t="n">
        <v>2.189</v>
      </c>
      <c r="CB110" t="n">
        <v>228.18</v>
      </c>
      <c r="CC110" t="n">
        <v>2.22</v>
      </c>
      <c r="CF110" t="n">
        <v>228.72</v>
      </c>
      <c r="CG110" t="n">
        <v>2.119</v>
      </c>
    </row>
    <row r="111">
      <c r="A111" t="n">
        <v>5.0785</v>
      </c>
      <c r="B111" t="n">
        <v>102.8838</v>
      </c>
      <c r="C111" s="10" t="n">
        <v>522.4953783</v>
      </c>
      <c r="D111" s="10" t="n"/>
      <c r="G111" s="10" t="n"/>
      <c r="AC111" s="10" t="n"/>
      <c r="AD111" s="14" t="n">
        <v>5.06</v>
      </c>
      <c r="AE111" s="14" t="n">
        <v>102.05</v>
      </c>
      <c r="AF111" s="15" t="n">
        <v>516.3729999999999</v>
      </c>
      <c r="AN111" t="n">
        <v>227.1</v>
      </c>
      <c r="AO111" t="n">
        <v>2.216</v>
      </c>
      <c r="AR111" t="n">
        <v>228.54</v>
      </c>
      <c r="AS111" t="n">
        <v>2.248</v>
      </c>
      <c r="AV111" t="n">
        <v>228.66</v>
      </c>
      <c r="AW111" t="n">
        <v>2.147</v>
      </c>
      <c r="AZ111" t="n">
        <v>226.92</v>
      </c>
      <c r="BA111" t="n">
        <v>2.215</v>
      </c>
      <c r="BD111" t="n">
        <v>228.24</v>
      </c>
      <c r="BE111" t="n">
        <v>2.247</v>
      </c>
      <c r="BH111" t="n">
        <v>228.54</v>
      </c>
      <c r="BI111" t="n">
        <v>2.146</v>
      </c>
      <c r="BL111" t="n">
        <v>226.98</v>
      </c>
      <c r="BM111" t="n">
        <v>2.223</v>
      </c>
      <c r="BP111" t="n">
        <v>228.3</v>
      </c>
      <c r="BQ111" t="n">
        <v>2.253</v>
      </c>
      <c r="BT111" t="n">
        <v>228.66</v>
      </c>
      <c r="BU111" t="n">
        <v>2.152</v>
      </c>
      <c r="BX111" t="n">
        <v>226.98</v>
      </c>
      <c r="BY111" t="n">
        <v>2.21</v>
      </c>
      <c r="CB111" t="n">
        <v>228.12</v>
      </c>
      <c r="CC111" t="n">
        <v>2.24</v>
      </c>
      <c r="CF111" t="n">
        <v>228.6</v>
      </c>
      <c r="CG111" t="n">
        <v>2.14</v>
      </c>
    </row>
    <row r="112">
      <c r="A112" t="n">
        <v>5.0785</v>
      </c>
      <c r="B112" t="n">
        <v>102.8838</v>
      </c>
      <c r="C112" s="10" t="n">
        <v>522.4953783</v>
      </c>
      <c r="D112" s="10" t="n"/>
      <c r="G112" s="10" t="n"/>
      <c r="AC112" s="10" t="n"/>
      <c r="AD112" s="14" t="n">
        <v>5.07</v>
      </c>
      <c r="AE112" s="14" t="n">
        <v>97.2</v>
      </c>
      <c r="AF112" s="15" t="n">
        <v>492.804</v>
      </c>
      <c r="AN112" t="n">
        <v>226.98</v>
      </c>
      <c r="AO112" t="n">
        <v>2.237</v>
      </c>
      <c r="AR112" t="n">
        <v>228.42</v>
      </c>
      <c r="AS112" t="n">
        <v>2.268</v>
      </c>
      <c r="AV112" t="n">
        <v>228.54</v>
      </c>
      <c r="AW112" t="n">
        <v>2.168</v>
      </c>
      <c r="AZ112" t="n">
        <v>226.8</v>
      </c>
      <c r="BA112" t="n">
        <v>2.237</v>
      </c>
      <c r="BD112" t="n">
        <v>228.18</v>
      </c>
      <c r="BE112" t="n">
        <v>2.268</v>
      </c>
      <c r="BH112" t="n">
        <v>228.42</v>
      </c>
      <c r="BI112" t="n">
        <v>2.167</v>
      </c>
      <c r="BL112" t="n">
        <v>226.92</v>
      </c>
      <c r="BM112" t="n">
        <v>2.244</v>
      </c>
      <c r="BP112" t="n">
        <v>228.18</v>
      </c>
      <c r="BQ112" t="n">
        <v>2.275</v>
      </c>
      <c r="BT112" t="n">
        <v>228.54</v>
      </c>
      <c r="BU112" t="n">
        <v>2.173</v>
      </c>
      <c r="BX112" t="n">
        <v>226.86</v>
      </c>
      <c r="BY112" t="n">
        <v>2.231</v>
      </c>
      <c r="CB112" t="n">
        <v>228</v>
      </c>
      <c r="CC112" t="n">
        <v>2.262</v>
      </c>
      <c r="CF112" t="n">
        <v>228.54</v>
      </c>
      <c r="CG112" t="n">
        <v>2.161</v>
      </c>
    </row>
    <row r="113">
      <c r="A113" t="n">
        <v>5.0743</v>
      </c>
      <c r="B113" t="n">
        <v>104.8632</v>
      </c>
      <c r="C113" s="10" t="n">
        <v>532.1073357600001</v>
      </c>
      <c r="D113" s="10" t="n"/>
      <c r="G113" s="10" t="n"/>
      <c r="AC113" s="10" t="n"/>
      <c r="AD113" s="14" t="n">
        <v>5.09</v>
      </c>
      <c r="AE113" s="14" t="n">
        <v>92.34999999999999</v>
      </c>
      <c r="AF113" s="15" t="n">
        <v>470.0615</v>
      </c>
      <c r="AN113" t="n">
        <v>226.86</v>
      </c>
      <c r="AO113" t="n">
        <v>2.258</v>
      </c>
      <c r="AR113" t="n">
        <v>228.3</v>
      </c>
      <c r="AS113" t="n">
        <v>2.29</v>
      </c>
      <c r="AV113" t="n">
        <v>228.48</v>
      </c>
      <c r="AW113" t="n">
        <v>2.187</v>
      </c>
      <c r="AZ113" t="n">
        <v>226.68</v>
      </c>
      <c r="BA113" t="n">
        <v>2.258</v>
      </c>
      <c r="BD113" t="n">
        <v>228.06</v>
      </c>
      <c r="BE113" t="n">
        <v>2.29</v>
      </c>
      <c r="BH113" t="n">
        <v>228.3</v>
      </c>
      <c r="BI113" t="n">
        <v>2.188</v>
      </c>
      <c r="BL113" t="n">
        <v>226.8</v>
      </c>
      <c r="BM113" t="n">
        <v>2.265</v>
      </c>
      <c r="BP113" t="n">
        <v>228.06</v>
      </c>
      <c r="BQ113" t="n">
        <v>2.295</v>
      </c>
      <c r="BT113" t="n">
        <v>228.42</v>
      </c>
      <c r="BU113" t="n">
        <v>2.194</v>
      </c>
      <c r="BX113" t="n">
        <v>226.74</v>
      </c>
      <c r="BY113" t="n">
        <v>2.252</v>
      </c>
      <c r="CB113" t="n">
        <v>227.88</v>
      </c>
      <c r="CC113" t="n">
        <v>2.284</v>
      </c>
      <c r="CF113" t="n">
        <v>228.42</v>
      </c>
      <c r="CG113" t="n">
        <v>2.181</v>
      </c>
    </row>
    <row r="114">
      <c r="A114" t="n">
        <v>5.0743</v>
      </c>
      <c r="B114" t="n">
        <v>104.8632</v>
      </c>
      <c r="C114" s="10" t="n">
        <v>532.1073357600001</v>
      </c>
      <c r="D114" s="10" t="n"/>
      <c r="G114" s="10" t="n"/>
      <c r="AC114" s="10" t="n"/>
      <c r="AD114" s="14" t="n">
        <v>5.1</v>
      </c>
      <c r="AE114" s="14" t="n">
        <v>87.45</v>
      </c>
      <c r="AF114" s="15" t="n">
        <v>445.995</v>
      </c>
      <c r="AN114" t="n">
        <v>226.8</v>
      </c>
      <c r="AO114" t="n">
        <v>2.279</v>
      </c>
      <c r="AR114" t="n">
        <v>228.18</v>
      </c>
      <c r="AS114" t="n">
        <v>2.31</v>
      </c>
      <c r="AV114" t="n">
        <v>228.36</v>
      </c>
      <c r="AW114" t="n">
        <v>2.208</v>
      </c>
      <c r="AZ114" t="n">
        <v>226.56</v>
      </c>
      <c r="BA114" t="n">
        <v>2.278</v>
      </c>
      <c r="BD114" t="n">
        <v>227.94</v>
      </c>
      <c r="BE114" t="n">
        <v>2.312</v>
      </c>
      <c r="BH114" t="n">
        <v>228.24</v>
      </c>
      <c r="BI114" t="n">
        <v>2.208</v>
      </c>
      <c r="BL114" t="n">
        <v>226.68</v>
      </c>
      <c r="BM114" t="n">
        <v>2.286</v>
      </c>
      <c r="BP114" t="n">
        <v>227.94</v>
      </c>
      <c r="BQ114" t="n">
        <v>2.318</v>
      </c>
      <c r="BT114" t="n">
        <v>228.3</v>
      </c>
      <c r="BU114" t="n">
        <v>2.214</v>
      </c>
      <c r="BX114" t="n">
        <v>226.62</v>
      </c>
      <c r="BY114" t="n">
        <v>2.273</v>
      </c>
      <c r="CB114" t="n">
        <v>227.76</v>
      </c>
      <c r="CC114" t="n">
        <v>2.304</v>
      </c>
      <c r="CF114" t="n">
        <v>228.3</v>
      </c>
      <c r="CG114" t="n">
        <v>2.202</v>
      </c>
    </row>
    <row r="115">
      <c r="A115" t="n">
        <v>5.0751</v>
      </c>
      <c r="B115" t="n">
        <v>106.8928</v>
      </c>
      <c r="C115" s="10" t="n">
        <v>542.4916492799999</v>
      </c>
      <c r="D115" s="10" t="n"/>
      <c r="G115" s="10" t="n"/>
      <c r="AC115" s="10" t="n"/>
      <c r="AD115" s="14" t="n">
        <v>5.11</v>
      </c>
      <c r="AE115" s="14" t="n">
        <v>82.59999999999999</v>
      </c>
      <c r="AF115" s="15" t="n">
        <v>422.086</v>
      </c>
      <c r="AN115" t="n">
        <v>226.68</v>
      </c>
      <c r="AO115" t="n">
        <v>2.3</v>
      </c>
      <c r="AR115" t="n">
        <v>228.06</v>
      </c>
      <c r="AS115" t="n">
        <v>2.332</v>
      </c>
      <c r="AV115" t="n">
        <v>228.24</v>
      </c>
      <c r="AW115" t="n">
        <v>2.229</v>
      </c>
      <c r="AZ115" t="n">
        <v>226.5</v>
      </c>
      <c r="BA115" t="n">
        <v>2.299</v>
      </c>
      <c r="BD115" t="n">
        <v>227.82</v>
      </c>
      <c r="BE115" t="n">
        <v>2.332</v>
      </c>
      <c r="BH115" t="n">
        <v>228.12</v>
      </c>
      <c r="BI115" t="n">
        <v>2.229</v>
      </c>
      <c r="BL115" t="n">
        <v>226.56</v>
      </c>
      <c r="BM115" t="n">
        <v>2.306</v>
      </c>
      <c r="BP115" t="n">
        <v>227.82</v>
      </c>
      <c r="BQ115" t="n">
        <v>2.339</v>
      </c>
      <c r="BT115" t="n">
        <v>228.18</v>
      </c>
      <c r="BU115" t="n">
        <v>2.234</v>
      </c>
      <c r="BX115" t="n">
        <v>226.5</v>
      </c>
      <c r="BY115" t="n">
        <v>2.293</v>
      </c>
      <c r="CB115" t="n">
        <v>227.64</v>
      </c>
      <c r="CC115" t="n">
        <v>2.326</v>
      </c>
      <c r="CF115" t="n">
        <v>228.24</v>
      </c>
      <c r="CG115" t="n">
        <v>2.221</v>
      </c>
    </row>
    <row r="116">
      <c r="A116" t="n">
        <v>5.0751</v>
      </c>
      <c r="B116" t="n">
        <v>106.8928</v>
      </c>
      <c r="C116" s="10" t="n">
        <v>542.4916492799999</v>
      </c>
      <c r="D116" s="10" t="n"/>
      <c r="G116" s="10" t="n"/>
      <c r="AC116" s="10" t="n"/>
      <c r="AD116" s="14" t="n">
        <v>5.12</v>
      </c>
      <c r="AE116" s="14" t="n">
        <v>77.75</v>
      </c>
      <c r="AF116" s="15" t="n">
        <v>398.08</v>
      </c>
      <c r="AN116" t="n">
        <v>226.5</v>
      </c>
      <c r="AO116" t="n">
        <v>2.321</v>
      </c>
      <c r="AR116" t="n">
        <v>227.94</v>
      </c>
      <c r="AS116" t="n">
        <v>2.354</v>
      </c>
      <c r="AV116" t="n">
        <v>228.12</v>
      </c>
      <c r="AW116" t="n">
        <v>2.25</v>
      </c>
      <c r="AZ116" t="n">
        <v>226.32</v>
      </c>
      <c r="BA116" t="n">
        <v>2.321</v>
      </c>
      <c r="BD116" t="n">
        <v>227.7</v>
      </c>
      <c r="BE116" t="n">
        <v>2.354</v>
      </c>
      <c r="BH116" t="n">
        <v>228</v>
      </c>
      <c r="BI116" t="n">
        <v>2.249</v>
      </c>
      <c r="BL116" t="n">
        <v>226.44</v>
      </c>
      <c r="BM116" t="n">
        <v>2.327</v>
      </c>
      <c r="BP116" t="n">
        <v>227.7</v>
      </c>
      <c r="BQ116" t="n">
        <v>2.36</v>
      </c>
      <c r="BT116" t="n">
        <v>228.12</v>
      </c>
      <c r="BU116" t="n">
        <v>2.256</v>
      </c>
      <c r="BX116" t="n">
        <v>226.44</v>
      </c>
      <c r="BY116" t="n">
        <v>2.314</v>
      </c>
      <c r="CB116" t="n">
        <v>227.58</v>
      </c>
      <c r="CC116" t="n">
        <v>2.347</v>
      </c>
      <c r="CF116" t="n">
        <v>228.12</v>
      </c>
      <c r="CG116" t="n">
        <v>2.242</v>
      </c>
    </row>
    <row r="117">
      <c r="A117" t="n">
        <v>5.0745</v>
      </c>
      <c r="B117" t="n">
        <v>108.8973</v>
      </c>
      <c r="C117" s="10" t="n">
        <v>552.59934885</v>
      </c>
      <c r="D117" s="10" t="n"/>
      <c r="G117" s="10" t="n"/>
      <c r="AC117" s="10" t="n"/>
      <c r="AD117" s="14" t="n">
        <v>5.14</v>
      </c>
      <c r="AE117" s="14" t="n">
        <v>72.90000000000001</v>
      </c>
      <c r="AF117" s="15" t="n">
        <v>374.706</v>
      </c>
      <c r="AN117" t="n">
        <v>226.44</v>
      </c>
      <c r="AO117" t="n">
        <v>2.342</v>
      </c>
      <c r="AR117" t="n">
        <v>227.82</v>
      </c>
      <c r="AS117" t="n">
        <v>2.374</v>
      </c>
      <c r="AV117" t="n">
        <v>228.06</v>
      </c>
      <c r="AW117" t="n">
        <v>2.27</v>
      </c>
      <c r="AZ117" t="n">
        <v>226.2</v>
      </c>
      <c r="BA117" t="n">
        <v>2.342</v>
      </c>
      <c r="BD117" t="n">
        <v>227.58</v>
      </c>
      <c r="BE117" t="n">
        <v>2.374</v>
      </c>
      <c r="BH117" t="n">
        <v>227.88</v>
      </c>
      <c r="BI117" t="n">
        <v>2.27</v>
      </c>
      <c r="BL117" t="n">
        <v>226.32</v>
      </c>
      <c r="BM117" t="n">
        <v>2.348</v>
      </c>
      <c r="BP117" t="n">
        <v>227.64</v>
      </c>
      <c r="BQ117" t="n">
        <v>2.382</v>
      </c>
      <c r="BT117" t="n">
        <v>228</v>
      </c>
      <c r="BU117" t="n">
        <v>2.276</v>
      </c>
      <c r="BX117" t="n">
        <v>226.32</v>
      </c>
      <c r="BY117" t="n">
        <v>2.335</v>
      </c>
      <c r="CB117" t="n">
        <v>227.46</v>
      </c>
      <c r="CC117" t="n">
        <v>2.368</v>
      </c>
      <c r="CF117" t="n">
        <v>228</v>
      </c>
      <c r="CG117" t="n">
        <v>2.263</v>
      </c>
    </row>
    <row r="118">
      <c r="A118" t="n">
        <v>5.0745</v>
      </c>
      <c r="B118" t="n">
        <v>108.8973</v>
      </c>
      <c r="C118" s="10" t="n">
        <v>552.59934885</v>
      </c>
      <c r="D118" s="10" t="n"/>
      <c r="G118" s="10" t="n"/>
      <c r="AC118" s="10" t="n"/>
      <c r="AD118" s="14" t="n">
        <v>5.15</v>
      </c>
      <c r="AE118" s="14" t="n">
        <v>68.05</v>
      </c>
      <c r="AF118" s="15" t="n">
        <v>350.4575</v>
      </c>
      <c r="AN118" t="n">
        <v>226.32</v>
      </c>
      <c r="AO118" t="n">
        <v>2.363</v>
      </c>
      <c r="AR118" t="n">
        <v>227.7</v>
      </c>
      <c r="AS118" t="n">
        <v>2.396</v>
      </c>
      <c r="AV118" t="n">
        <v>227.94</v>
      </c>
      <c r="AW118" t="n">
        <v>2.29</v>
      </c>
      <c r="AZ118" t="n">
        <v>226.14</v>
      </c>
      <c r="BA118" t="n">
        <v>2.363</v>
      </c>
      <c r="BD118" t="n">
        <v>227.52</v>
      </c>
      <c r="BE118" t="n">
        <v>2.396</v>
      </c>
      <c r="BH118" t="n">
        <v>227.82</v>
      </c>
      <c r="BI118" t="n">
        <v>2.291</v>
      </c>
      <c r="BL118" t="n">
        <v>226.2</v>
      </c>
      <c r="BM118" t="n">
        <v>2.369</v>
      </c>
      <c r="BP118" t="n">
        <v>227.52</v>
      </c>
      <c r="BQ118" t="n">
        <v>2.402</v>
      </c>
      <c r="BT118" t="n">
        <v>227.88</v>
      </c>
      <c r="BU118" t="n">
        <v>2.296</v>
      </c>
      <c r="BX118" t="n">
        <v>226.2</v>
      </c>
      <c r="BY118" t="n">
        <v>2.356</v>
      </c>
      <c r="CB118" t="n">
        <v>227.34</v>
      </c>
      <c r="CC118" t="n">
        <v>2.389</v>
      </c>
      <c r="CF118" t="n">
        <v>227.94</v>
      </c>
      <c r="CG118" t="n">
        <v>2.283</v>
      </c>
    </row>
    <row r="119">
      <c r="A119" t="n">
        <v>5.073</v>
      </c>
      <c r="B119" t="n">
        <v>110.9173</v>
      </c>
      <c r="C119" s="10" t="n">
        <v>562.6834629</v>
      </c>
      <c r="D119" s="10" t="n"/>
      <c r="G119" s="10" t="n"/>
      <c r="AC119" s="10" t="n"/>
      <c r="AD119" s="14" t="n">
        <v>5.16</v>
      </c>
      <c r="AE119" s="14" t="n">
        <v>63.15</v>
      </c>
      <c r="AF119" s="15" t="n">
        <v>325.854</v>
      </c>
      <c r="AN119" t="n">
        <v>226.2</v>
      </c>
      <c r="AO119" t="n">
        <v>2.384</v>
      </c>
      <c r="AR119" t="n">
        <v>227.64</v>
      </c>
      <c r="AS119" t="n">
        <v>2.418</v>
      </c>
      <c r="AV119" t="n">
        <v>227.82</v>
      </c>
      <c r="AW119" t="n">
        <v>2.311</v>
      </c>
      <c r="AZ119" t="n">
        <v>226.02</v>
      </c>
      <c r="BA119" t="n">
        <v>2.384</v>
      </c>
      <c r="BD119" t="n">
        <v>227.4</v>
      </c>
      <c r="BE119" t="n">
        <v>2.417</v>
      </c>
      <c r="BH119" t="n">
        <v>227.7</v>
      </c>
      <c r="BI119" t="n">
        <v>2.31</v>
      </c>
      <c r="BL119" t="n">
        <v>226.08</v>
      </c>
      <c r="BM119" t="n">
        <v>2.39</v>
      </c>
      <c r="BP119" t="n">
        <v>227.4</v>
      </c>
      <c r="BQ119" t="n">
        <v>2.424</v>
      </c>
      <c r="BT119" t="n">
        <v>227.82</v>
      </c>
      <c r="BU119" t="n">
        <v>2.317</v>
      </c>
      <c r="BX119" t="n">
        <v>226.08</v>
      </c>
      <c r="BY119" t="n">
        <v>2.377</v>
      </c>
      <c r="CB119" t="n">
        <v>227.22</v>
      </c>
      <c r="CC119" t="n">
        <v>2.411</v>
      </c>
      <c r="CF119" t="n">
        <v>227.82</v>
      </c>
      <c r="CG119" t="n">
        <v>2.304</v>
      </c>
    </row>
    <row r="120">
      <c r="A120" t="n">
        <v>5.073</v>
      </c>
      <c r="B120" t="n">
        <v>110.9173</v>
      </c>
      <c r="C120" s="10" t="n">
        <v>562.6834629</v>
      </c>
      <c r="D120" s="10" t="n"/>
      <c r="G120" s="10" t="n"/>
      <c r="AC120" s="10" t="n"/>
      <c r="AD120" s="14" t="n">
        <v>5.16</v>
      </c>
      <c r="AE120" s="14" t="n">
        <v>58.3</v>
      </c>
      <c r="AF120" s="15" t="n">
        <v>300.828</v>
      </c>
      <c r="AN120" t="n">
        <v>226.08</v>
      </c>
      <c r="AO120" t="n">
        <v>2.405</v>
      </c>
      <c r="AR120" t="n">
        <v>227.52</v>
      </c>
      <c r="AS120" t="n">
        <v>2.438</v>
      </c>
      <c r="AV120" t="n">
        <v>227.7</v>
      </c>
      <c r="AW120" t="n">
        <v>2.331</v>
      </c>
      <c r="AZ120" t="n">
        <v>225.9</v>
      </c>
      <c r="BA120" t="n">
        <v>2.405</v>
      </c>
      <c r="BD120" t="n">
        <v>227.28</v>
      </c>
      <c r="BE120" t="n">
        <v>2.438</v>
      </c>
      <c r="BH120" t="n">
        <v>227.58</v>
      </c>
      <c r="BI120" t="n">
        <v>2.331</v>
      </c>
      <c r="BL120" t="n">
        <v>225.96</v>
      </c>
      <c r="BM120" t="n">
        <v>2.411</v>
      </c>
      <c r="BP120" t="n">
        <v>227.28</v>
      </c>
      <c r="BQ120" t="n">
        <v>2.445</v>
      </c>
      <c r="BT120" t="n">
        <v>227.7</v>
      </c>
      <c r="BU120" t="n">
        <v>2.338</v>
      </c>
      <c r="BX120" t="n">
        <v>225.96</v>
      </c>
      <c r="BY120" t="n">
        <v>2.398</v>
      </c>
      <c r="CB120" t="n">
        <v>227.1</v>
      </c>
      <c r="CC120" t="n">
        <v>2.431</v>
      </c>
      <c r="CF120" t="n">
        <v>227.7</v>
      </c>
      <c r="CG120" t="n">
        <v>2.325</v>
      </c>
    </row>
    <row r="121">
      <c r="A121" t="n">
        <v>5.0712</v>
      </c>
      <c r="B121" t="n">
        <v>112.9784</v>
      </c>
      <c r="C121" s="10" t="n">
        <v>572.9360620799999</v>
      </c>
      <c r="D121" s="10" t="n"/>
      <c r="G121" s="10" t="n"/>
      <c r="AC121" s="10" t="n"/>
      <c r="AD121" s="14" t="n">
        <v>5.17</v>
      </c>
      <c r="AE121" s="14" t="n">
        <v>53.45</v>
      </c>
      <c r="AF121" s="15" t="n">
        <v>276.3365</v>
      </c>
      <c r="AN121" t="n">
        <v>225.96</v>
      </c>
      <c r="AO121" t="n">
        <v>2.426</v>
      </c>
      <c r="AR121" t="n">
        <v>227.34</v>
      </c>
      <c r="AS121" t="n">
        <v>2.46</v>
      </c>
      <c r="AV121" t="n">
        <v>227.64</v>
      </c>
      <c r="AW121" t="n">
        <v>2.352</v>
      </c>
      <c r="AZ121" t="n">
        <v>225.78</v>
      </c>
      <c r="BA121" t="n">
        <v>2.426</v>
      </c>
      <c r="BD121" t="n">
        <v>227.16</v>
      </c>
      <c r="BE121" t="n">
        <v>2.46</v>
      </c>
      <c r="BH121" t="n">
        <v>227.46</v>
      </c>
      <c r="BI121" t="n">
        <v>2.352</v>
      </c>
      <c r="BL121" t="n">
        <v>225.84</v>
      </c>
      <c r="BM121" t="n">
        <v>2.432</v>
      </c>
      <c r="BP121" t="n">
        <v>227.16</v>
      </c>
      <c r="BQ121" t="n">
        <v>2.467</v>
      </c>
      <c r="BT121" t="n">
        <v>227.64</v>
      </c>
      <c r="BU121" t="n">
        <v>2.359</v>
      </c>
      <c r="BX121" t="n">
        <v>225.84</v>
      </c>
      <c r="BY121" t="n">
        <v>2.419</v>
      </c>
      <c r="CB121" t="n">
        <v>226.98</v>
      </c>
      <c r="CC121" t="n">
        <v>2.453</v>
      </c>
      <c r="CF121" t="n">
        <v>227.58</v>
      </c>
      <c r="CG121" t="n">
        <v>2.345</v>
      </c>
    </row>
    <row r="122">
      <c r="A122" t="n">
        <v>5.0712</v>
      </c>
      <c r="B122" t="n">
        <v>112.9784</v>
      </c>
      <c r="C122" s="10" t="n">
        <v>572.9360620799999</v>
      </c>
      <c r="D122" s="10" t="n"/>
      <c r="G122" s="10" t="n"/>
      <c r="AC122" s="10" t="n"/>
      <c r="AD122" s="14" t="n">
        <v>5.18</v>
      </c>
      <c r="AE122" s="14" t="n">
        <v>48.6</v>
      </c>
      <c r="AF122" s="15" t="n">
        <v>251.748</v>
      </c>
      <c r="AN122" t="n">
        <v>225.84</v>
      </c>
      <c r="AO122" t="n">
        <v>2.447</v>
      </c>
      <c r="AR122" t="n">
        <v>227.28</v>
      </c>
      <c r="AS122" t="n">
        <v>2.482</v>
      </c>
      <c r="AV122" t="n">
        <v>227.52</v>
      </c>
      <c r="AW122" t="n">
        <v>2.373</v>
      </c>
      <c r="AZ122" t="n">
        <v>225.66</v>
      </c>
      <c r="BA122" t="n">
        <v>2.447</v>
      </c>
      <c r="BD122" t="n">
        <v>227.04</v>
      </c>
      <c r="BE122" t="n">
        <v>2.482</v>
      </c>
      <c r="BH122" t="n">
        <v>227.4</v>
      </c>
      <c r="BI122" t="n">
        <v>2.373</v>
      </c>
      <c r="BL122" t="n">
        <v>225.78</v>
      </c>
      <c r="BM122" t="n">
        <v>2.454</v>
      </c>
      <c r="BP122" t="n">
        <v>227.04</v>
      </c>
      <c r="BQ122" t="n">
        <v>2.489</v>
      </c>
      <c r="BT122" t="n">
        <v>227.46</v>
      </c>
      <c r="BU122" t="n">
        <v>2.379</v>
      </c>
      <c r="BX122" t="n">
        <v>225.72</v>
      </c>
      <c r="BY122" t="n">
        <v>2.44</v>
      </c>
      <c r="CB122" t="n">
        <v>226.86</v>
      </c>
      <c r="CC122" t="n">
        <v>2.474</v>
      </c>
      <c r="CF122" t="n">
        <v>227.52</v>
      </c>
      <c r="CG122" t="n">
        <v>2.365</v>
      </c>
    </row>
    <row r="123">
      <c r="A123" t="n">
        <v>5.0664</v>
      </c>
      <c r="B123" t="n">
        <v>114.997</v>
      </c>
      <c r="C123" s="10" t="n">
        <v>582.6208008</v>
      </c>
      <c r="D123" s="10" t="n"/>
      <c r="G123" s="10" t="n"/>
      <c r="AC123" s="10" t="n"/>
      <c r="AD123" s="14" t="n">
        <v>5.19</v>
      </c>
      <c r="AE123" s="14" t="n">
        <v>43.75</v>
      </c>
      <c r="AF123" s="15" t="n">
        <v>227.0625</v>
      </c>
      <c r="AN123" t="n">
        <v>225.72</v>
      </c>
      <c r="AO123" t="n">
        <v>2.468</v>
      </c>
      <c r="AR123" t="n">
        <v>227.16</v>
      </c>
      <c r="AS123" t="n">
        <v>2.502</v>
      </c>
      <c r="AV123" t="n">
        <v>227.4</v>
      </c>
      <c r="AW123" t="n">
        <v>2.393</v>
      </c>
      <c r="AZ123" t="n">
        <v>225.48</v>
      </c>
      <c r="BA123" t="n">
        <v>2.468</v>
      </c>
      <c r="BD123" t="n">
        <v>226.92</v>
      </c>
      <c r="BE123" t="n">
        <v>2.502</v>
      </c>
      <c r="BH123" t="n">
        <v>227.28</v>
      </c>
      <c r="BI123" t="n">
        <v>2.394</v>
      </c>
      <c r="BL123" t="n">
        <v>225.6</v>
      </c>
      <c r="BM123" t="n">
        <v>2.475</v>
      </c>
      <c r="BP123" t="n">
        <v>226.92</v>
      </c>
      <c r="BQ123" t="n">
        <v>2.509</v>
      </c>
      <c r="BT123" t="n">
        <v>227.4</v>
      </c>
      <c r="BU123" t="n">
        <v>2.4</v>
      </c>
      <c r="BX123" t="n">
        <v>225.6</v>
      </c>
      <c r="BY123" t="n">
        <v>2.461</v>
      </c>
      <c r="CB123" t="n">
        <v>226.74</v>
      </c>
      <c r="CC123" t="n">
        <v>2.495</v>
      </c>
      <c r="CF123" t="n">
        <v>227.4</v>
      </c>
      <c r="CG123" t="n">
        <v>2.385</v>
      </c>
    </row>
    <row r="124">
      <c r="A124" t="n">
        <v>5.0664</v>
      </c>
      <c r="B124" t="n">
        <v>114.997</v>
      </c>
      <c r="C124" s="10" t="n">
        <v>582.6208008</v>
      </c>
      <c r="D124" s="10" t="n"/>
      <c r="G124" s="10" t="n"/>
      <c r="AC124" s="10" t="n"/>
      <c r="AD124" s="14" t="n">
        <v>5.2</v>
      </c>
      <c r="AE124" s="14" t="n">
        <v>38.85</v>
      </c>
      <c r="AF124" s="15" t="n">
        <v>202.02</v>
      </c>
      <c r="AN124" t="n">
        <v>225.6</v>
      </c>
      <c r="AO124" t="n">
        <v>2.489</v>
      </c>
      <c r="AR124" t="n">
        <v>227.04</v>
      </c>
      <c r="AS124" t="n">
        <v>2.524</v>
      </c>
      <c r="AV124" t="n">
        <v>227.34</v>
      </c>
      <c r="AW124" t="n">
        <v>2.413</v>
      </c>
      <c r="AZ124" t="n">
        <v>225.36</v>
      </c>
      <c r="BA124" t="n">
        <v>2.489</v>
      </c>
      <c r="BD124" t="n">
        <v>226.8</v>
      </c>
      <c r="BE124" t="n">
        <v>2.524</v>
      </c>
      <c r="BH124" t="n">
        <v>227.16</v>
      </c>
      <c r="BI124" t="n">
        <v>2.413</v>
      </c>
      <c r="BL124" t="n">
        <v>225.48</v>
      </c>
      <c r="BM124" t="n">
        <v>2.496</v>
      </c>
      <c r="BP124" t="n">
        <v>226.8</v>
      </c>
      <c r="BQ124" t="n">
        <v>2.531</v>
      </c>
      <c r="BT124" t="n">
        <v>227.28</v>
      </c>
      <c r="BU124" t="n">
        <v>2.421</v>
      </c>
      <c r="BX124" t="n">
        <v>225.48</v>
      </c>
      <c r="BY124" t="n">
        <v>2.482</v>
      </c>
      <c r="CB124" t="n">
        <v>226.62</v>
      </c>
      <c r="CC124" t="n">
        <v>2.516</v>
      </c>
      <c r="CF124" t="n">
        <v>227.28</v>
      </c>
      <c r="CG124" t="n">
        <v>2.406</v>
      </c>
    </row>
    <row r="125">
      <c r="A125" t="n">
        <v>5.0678</v>
      </c>
      <c r="B125" t="n">
        <v>117.0292</v>
      </c>
      <c r="C125" s="10" t="n">
        <v>593.08057976</v>
      </c>
      <c r="D125" s="10" t="n"/>
      <c r="G125" s="10" t="n"/>
      <c r="AC125" s="10" t="n"/>
      <c r="AD125" s="14" t="n">
        <v>5.2</v>
      </c>
      <c r="AE125" s="14" t="n">
        <v>34</v>
      </c>
      <c r="AF125" s="15" t="n">
        <v>176.8</v>
      </c>
      <c r="AN125" t="n">
        <v>225.48</v>
      </c>
      <c r="AO125" t="n">
        <v>2.51</v>
      </c>
      <c r="AR125" t="n">
        <v>226.92</v>
      </c>
      <c r="AS125" t="n">
        <v>2.545</v>
      </c>
      <c r="AV125" t="n">
        <v>227.16</v>
      </c>
      <c r="AW125" t="n">
        <v>2.434</v>
      </c>
      <c r="AZ125" t="n">
        <v>225.24</v>
      </c>
      <c r="BA125" t="n">
        <v>2.51</v>
      </c>
      <c r="BD125" t="n">
        <v>226.68</v>
      </c>
      <c r="BE125" t="n">
        <v>2.545</v>
      </c>
      <c r="BH125" t="n">
        <v>227.04</v>
      </c>
      <c r="BI125" t="n">
        <v>2.434</v>
      </c>
      <c r="BL125" t="n">
        <v>225.36</v>
      </c>
      <c r="BM125" t="n">
        <v>2.517</v>
      </c>
      <c r="BP125" t="n">
        <v>226.68</v>
      </c>
      <c r="BQ125" t="n">
        <v>2.552</v>
      </c>
      <c r="BT125" t="n">
        <v>227.16</v>
      </c>
      <c r="BU125" t="n">
        <v>2.44</v>
      </c>
      <c r="BX125" t="n">
        <v>225.36</v>
      </c>
      <c r="BY125" t="n">
        <v>2.504</v>
      </c>
      <c r="CB125" t="n">
        <v>226.5</v>
      </c>
      <c r="CC125" t="n">
        <v>2.538</v>
      </c>
      <c r="CF125" t="n">
        <v>227.16</v>
      </c>
      <c r="CG125" t="n">
        <v>2.427</v>
      </c>
    </row>
    <row r="126">
      <c r="A126" t="n">
        <v>5.0678</v>
      </c>
      <c r="B126" t="n">
        <v>117.0292</v>
      </c>
      <c r="C126" s="10" t="n">
        <v>593.08057976</v>
      </c>
      <c r="D126" s="10" t="n"/>
      <c r="G126" s="10" t="n"/>
      <c r="AC126" s="10" t="n"/>
      <c r="AD126" s="14" t="n">
        <v>5.21</v>
      </c>
      <c r="AE126" s="14" t="n">
        <v>29.15</v>
      </c>
      <c r="AF126" s="15" t="n">
        <v>151.8715</v>
      </c>
      <c r="AN126" t="n">
        <v>225.36</v>
      </c>
      <c r="AO126" t="n">
        <v>2.531</v>
      </c>
      <c r="AR126" t="n">
        <v>226.8</v>
      </c>
      <c r="AS126" t="n">
        <v>2.566</v>
      </c>
      <c r="AV126" t="n">
        <v>227.1</v>
      </c>
      <c r="AW126" t="n">
        <v>2.455</v>
      </c>
      <c r="AZ126" t="n">
        <v>225.12</v>
      </c>
      <c r="BA126" t="n">
        <v>2.531</v>
      </c>
      <c r="BD126" t="n">
        <v>226.56</v>
      </c>
      <c r="BE126" t="n">
        <v>2.566</v>
      </c>
      <c r="BH126" t="n">
        <v>226.92</v>
      </c>
      <c r="BI126" t="n">
        <v>2.455</v>
      </c>
      <c r="BL126" t="n">
        <v>225.24</v>
      </c>
      <c r="BM126" t="n">
        <v>2.538</v>
      </c>
      <c r="BP126" t="n">
        <v>226.56</v>
      </c>
      <c r="BQ126" t="n">
        <v>2.574</v>
      </c>
      <c r="BT126" t="n">
        <v>227.04</v>
      </c>
      <c r="BU126" t="n">
        <v>2.461</v>
      </c>
      <c r="BX126" t="n">
        <v>225.24</v>
      </c>
      <c r="BY126" t="n">
        <v>2.525</v>
      </c>
      <c r="CB126" t="n">
        <v>226.38</v>
      </c>
      <c r="CC126" t="n">
        <v>2.558</v>
      </c>
      <c r="CF126" t="n">
        <v>227.04</v>
      </c>
      <c r="CG126" t="n">
        <v>2.448</v>
      </c>
    </row>
    <row r="127">
      <c r="A127" t="n">
        <v>5.0631</v>
      </c>
      <c r="B127" t="n">
        <v>119.0144</v>
      </c>
      <c r="C127" s="10" t="n">
        <v>602.58180864</v>
      </c>
      <c r="D127" s="10" t="n"/>
      <c r="G127" s="10" t="n"/>
      <c r="AC127" s="10" t="n"/>
      <c r="AD127" s="14" t="n">
        <v>5.22</v>
      </c>
      <c r="AE127" s="14" t="n">
        <v>24.3</v>
      </c>
      <c r="AF127" s="15" t="n">
        <v>126.846</v>
      </c>
      <c r="AN127" t="n">
        <v>225.24</v>
      </c>
      <c r="AO127" t="n">
        <v>2.552</v>
      </c>
      <c r="AR127" t="n">
        <v>226.68</v>
      </c>
      <c r="AS127" t="n">
        <v>2.588</v>
      </c>
      <c r="AV127" t="n">
        <v>226.92</v>
      </c>
      <c r="AW127" t="n">
        <v>2.476</v>
      </c>
      <c r="AZ127" t="n">
        <v>225</v>
      </c>
      <c r="BA127" t="n">
        <v>2.553</v>
      </c>
      <c r="BD127" t="n">
        <v>226.44</v>
      </c>
      <c r="BE127" t="n">
        <v>2.588</v>
      </c>
      <c r="BH127" t="n">
        <v>226.8</v>
      </c>
      <c r="BI127" t="n">
        <v>2.476</v>
      </c>
      <c r="BL127" t="n">
        <v>225.12</v>
      </c>
      <c r="BM127" t="n">
        <v>2.56</v>
      </c>
      <c r="BP127" t="n">
        <v>226.44</v>
      </c>
      <c r="BQ127" t="n">
        <v>2.596</v>
      </c>
      <c r="BT127" t="n">
        <v>226.92</v>
      </c>
      <c r="BU127" t="n">
        <v>2.482</v>
      </c>
      <c r="BX127" t="n">
        <v>225.12</v>
      </c>
      <c r="BY127" t="n">
        <v>2.546</v>
      </c>
      <c r="CB127" t="n">
        <v>226.26</v>
      </c>
      <c r="CC127" t="n">
        <v>2.58</v>
      </c>
      <c r="CF127" t="n">
        <v>226.92</v>
      </c>
      <c r="CG127" t="n">
        <v>2.469</v>
      </c>
    </row>
    <row r="128">
      <c r="A128" t="n">
        <v>5.0631</v>
      </c>
      <c r="B128" t="n">
        <v>119.0144</v>
      </c>
      <c r="C128" s="10" t="n">
        <v>602.58180864</v>
      </c>
      <c r="D128" s="10" t="n"/>
      <c r="G128" s="10" t="n"/>
      <c r="AC128" s="10" t="n"/>
      <c r="AD128" s="14" t="n">
        <v>5.22</v>
      </c>
      <c r="AE128" s="14" t="n">
        <v>19.45</v>
      </c>
      <c r="AF128" s="15" t="n">
        <v>101.529</v>
      </c>
      <c r="AN128" t="n">
        <v>225.06</v>
      </c>
      <c r="AO128" t="n">
        <v>2.573</v>
      </c>
      <c r="AR128" t="n">
        <v>226.56</v>
      </c>
      <c r="AS128" t="n">
        <v>2.609</v>
      </c>
      <c r="AV128" t="n">
        <v>226.8</v>
      </c>
      <c r="AW128" t="n">
        <v>2.495</v>
      </c>
      <c r="AZ128" t="n">
        <v>224.88</v>
      </c>
      <c r="BA128" t="n">
        <v>2.575</v>
      </c>
      <c r="BD128" t="n">
        <v>226.32</v>
      </c>
      <c r="BE128" t="n">
        <v>2.608</v>
      </c>
      <c r="BH128" t="n">
        <v>226.68</v>
      </c>
      <c r="BI128" t="n">
        <v>2.497</v>
      </c>
      <c r="BL128" t="n">
        <v>225</v>
      </c>
      <c r="BM128" t="n">
        <v>2.581</v>
      </c>
      <c r="BP128" t="n">
        <v>226.32</v>
      </c>
      <c r="BQ128" t="n">
        <v>2.616</v>
      </c>
      <c r="BT128" t="n">
        <v>226.8</v>
      </c>
      <c r="BU128" t="n">
        <v>2.503</v>
      </c>
      <c r="BX128" t="n">
        <v>225</v>
      </c>
      <c r="BY128" t="n">
        <v>2.567</v>
      </c>
      <c r="CB128" t="n">
        <v>226.14</v>
      </c>
      <c r="CC128" t="n">
        <v>2.602</v>
      </c>
      <c r="CF128" t="n">
        <v>226.8</v>
      </c>
      <c r="CG128" t="n">
        <v>2.488</v>
      </c>
    </row>
    <row r="129">
      <c r="A129" t="n">
        <v>5.0653</v>
      </c>
      <c r="B129" t="n">
        <v>121.0241</v>
      </c>
      <c r="C129" s="10" t="n">
        <v>613.02337373</v>
      </c>
      <c r="D129" s="10" t="n"/>
      <c r="G129" s="10" t="n"/>
      <c r="AC129" s="10" t="n"/>
      <c r="AD129" s="14" t="n">
        <v>5.23</v>
      </c>
      <c r="AE129" s="14" t="n">
        <v>14.6</v>
      </c>
      <c r="AF129" s="15" t="n">
        <v>76.358</v>
      </c>
      <c r="AN129" t="n">
        <v>224.94</v>
      </c>
      <c r="AO129" t="n">
        <v>2.594</v>
      </c>
      <c r="AR129" t="n">
        <v>226.44</v>
      </c>
      <c r="AS129" t="n">
        <v>2.63</v>
      </c>
      <c r="AV129" t="n">
        <v>226.74</v>
      </c>
      <c r="AW129" t="n">
        <v>2.516</v>
      </c>
      <c r="AZ129" t="n">
        <v>224.76</v>
      </c>
      <c r="BA129" t="n">
        <v>2.596</v>
      </c>
      <c r="BD129" t="n">
        <v>226.14</v>
      </c>
      <c r="BE129" t="n">
        <v>2.63</v>
      </c>
      <c r="BH129" t="n">
        <v>226.56</v>
      </c>
      <c r="BI129" t="n">
        <v>2.516</v>
      </c>
      <c r="BL129" t="n">
        <v>224.88</v>
      </c>
      <c r="BM129" t="n">
        <v>2.602</v>
      </c>
      <c r="BP129" t="n">
        <v>226.2</v>
      </c>
      <c r="BQ129" t="n">
        <v>2.638</v>
      </c>
      <c r="BT129" t="n">
        <v>226.68</v>
      </c>
      <c r="BU129" t="n">
        <v>2.523</v>
      </c>
      <c r="BX129" t="n">
        <v>224.82</v>
      </c>
      <c r="BY129" t="n">
        <v>2.587</v>
      </c>
      <c r="CB129" t="n">
        <v>226.02</v>
      </c>
      <c r="CC129" t="n">
        <v>2.622</v>
      </c>
      <c r="CF129" t="n">
        <v>226.68</v>
      </c>
      <c r="CG129" t="n">
        <v>2.508</v>
      </c>
    </row>
    <row r="130">
      <c r="A130" t="n">
        <v>5.0653</v>
      </c>
      <c r="B130" t="n">
        <v>121.0241</v>
      </c>
      <c r="C130" s="10" t="n">
        <v>613.02337373</v>
      </c>
      <c r="D130" s="10" t="n"/>
      <c r="G130" s="10" t="n"/>
      <c r="AC130" s="10" t="n"/>
      <c r="AD130" s="14" t="n">
        <v>5.24</v>
      </c>
      <c r="AE130" s="14" t="n">
        <v>9.699999999999999</v>
      </c>
      <c r="AF130" s="15" t="n">
        <v>50.828</v>
      </c>
      <c r="AN130" t="n">
        <v>224.82</v>
      </c>
      <c r="AO130" t="n">
        <v>2.615</v>
      </c>
      <c r="AR130" t="n">
        <v>226.32</v>
      </c>
      <c r="AS130" t="n">
        <v>2.652</v>
      </c>
      <c r="AV130" t="n">
        <v>226.62</v>
      </c>
      <c r="AW130" t="n">
        <v>2.537</v>
      </c>
      <c r="AZ130" t="n">
        <v>224.64</v>
      </c>
      <c r="BA130" t="n">
        <v>2.617</v>
      </c>
      <c r="BD130" t="n">
        <v>226.02</v>
      </c>
      <c r="BE130" t="n">
        <v>2.652</v>
      </c>
      <c r="BH130" t="n">
        <v>226.44</v>
      </c>
      <c r="BI130" t="n">
        <v>2.537</v>
      </c>
      <c r="BL130" t="n">
        <v>224.76</v>
      </c>
      <c r="BM130" t="n">
        <v>2.623</v>
      </c>
      <c r="BP130" t="n">
        <v>226.08</v>
      </c>
      <c r="BQ130" t="n">
        <v>2.659</v>
      </c>
      <c r="BT130" t="n">
        <v>226.56</v>
      </c>
      <c r="BU130" t="n">
        <v>2.544</v>
      </c>
      <c r="BX130" t="n">
        <v>224.7</v>
      </c>
      <c r="BY130" t="n">
        <v>2.609</v>
      </c>
      <c r="CB130" t="n">
        <v>225.9</v>
      </c>
      <c r="CC130" t="n">
        <v>2.644</v>
      </c>
      <c r="CF130" t="n">
        <v>226.56</v>
      </c>
      <c r="CG130" t="n">
        <v>2.53</v>
      </c>
    </row>
    <row r="131">
      <c r="A131" t="n">
        <v>5.0657</v>
      </c>
      <c r="B131" t="n">
        <v>123.0781</v>
      </c>
      <c r="C131" s="10" t="n">
        <v>623.47673117</v>
      </c>
      <c r="D131" s="10" t="n"/>
      <c r="G131" s="10" t="n"/>
      <c r="AC131" s="10" t="n"/>
      <c r="AD131" s="14" t="n">
        <v>5.24</v>
      </c>
      <c r="AE131" s="14" t="n">
        <v>4.85</v>
      </c>
      <c r="AF131" s="15" t="n">
        <v>25.414</v>
      </c>
      <c r="AN131" t="n">
        <v>224.7</v>
      </c>
      <c r="AO131" t="n">
        <v>2.636</v>
      </c>
      <c r="AR131" t="n">
        <v>226.14</v>
      </c>
      <c r="AS131" t="n">
        <v>2.673</v>
      </c>
      <c r="AV131" t="n">
        <v>226.5</v>
      </c>
      <c r="AW131" t="n">
        <v>2.558</v>
      </c>
      <c r="AZ131" t="n">
        <v>224.46</v>
      </c>
      <c r="BA131" t="n">
        <v>2.638</v>
      </c>
      <c r="BD131" t="n">
        <v>225.9</v>
      </c>
      <c r="BE131" t="n">
        <v>2.673</v>
      </c>
      <c r="BH131" t="n">
        <v>226.32</v>
      </c>
      <c r="BI131" t="n">
        <v>2.558</v>
      </c>
      <c r="BL131" t="n">
        <v>224.58</v>
      </c>
      <c r="BM131" t="n">
        <v>2.644</v>
      </c>
      <c r="BP131" t="n">
        <v>225.96</v>
      </c>
      <c r="BQ131" t="n">
        <v>2.681</v>
      </c>
      <c r="BT131" t="n">
        <v>226.44</v>
      </c>
      <c r="BU131" t="n">
        <v>2.565</v>
      </c>
      <c r="BX131" t="n">
        <v>224.58</v>
      </c>
      <c r="BY131" t="n">
        <v>2.63</v>
      </c>
      <c r="CB131" t="n">
        <v>225.78</v>
      </c>
      <c r="CC131" t="n">
        <v>2.666</v>
      </c>
      <c r="CF131" t="n">
        <v>226.44</v>
      </c>
      <c r="CG131" t="n">
        <v>2.55</v>
      </c>
    </row>
    <row r="132">
      <c r="A132" t="n">
        <v>5.0657</v>
      </c>
      <c r="B132" t="n">
        <v>123.0781</v>
      </c>
      <c r="C132" s="10" t="n">
        <v>623.47673117</v>
      </c>
      <c r="D132" s="10" t="n"/>
      <c r="G132" s="10" t="n"/>
      <c r="AC132" s="10" t="n"/>
      <c r="AD132" s="14" t="n">
        <v>5.25</v>
      </c>
      <c r="AE132" s="14" t="n">
        <v>0</v>
      </c>
      <c r="AF132" s="15" t="n">
        <v>0</v>
      </c>
      <c r="AN132" t="n">
        <v>224.52</v>
      </c>
      <c r="AO132" t="n">
        <v>2.658</v>
      </c>
      <c r="AR132" t="n">
        <v>226.02</v>
      </c>
      <c r="AS132" t="n">
        <v>2.694</v>
      </c>
      <c r="AV132" t="n">
        <v>226.38</v>
      </c>
      <c r="AW132" t="n">
        <v>2.579</v>
      </c>
      <c r="AZ132" t="n">
        <v>224.34</v>
      </c>
      <c r="BA132" t="n">
        <v>2.659</v>
      </c>
      <c r="BD132" t="n">
        <v>225.78</v>
      </c>
      <c r="BE132" t="n">
        <v>2.694</v>
      </c>
      <c r="BH132" t="n">
        <v>226.26</v>
      </c>
      <c r="BI132" t="n">
        <v>2.579</v>
      </c>
      <c r="BL132" t="n">
        <v>224.46</v>
      </c>
      <c r="BM132" t="n">
        <v>2.666</v>
      </c>
      <c r="BP132" t="n">
        <v>225.84</v>
      </c>
      <c r="BQ132" t="n">
        <v>2.701</v>
      </c>
      <c r="BT132" t="n">
        <v>226.32</v>
      </c>
      <c r="BU132" t="n">
        <v>2.586</v>
      </c>
      <c r="BX132" t="n">
        <v>224.46</v>
      </c>
      <c r="BY132" t="n">
        <v>2.65</v>
      </c>
      <c r="CB132" t="n">
        <v>225.66</v>
      </c>
      <c r="CC132" t="n">
        <v>2.687</v>
      </c>
      <c r="CF132" t="n">
        <v>226.38</v>
      </c>
      <c r="CG132" t="n">
        <v>2.571</v>
      </c>
    </row>
    <row r="133">
      <c r="A133" t="n">
        <v>5.0615</v>
      </c>
      <c r="B133" t="n">
        <v>125.1404</v>
      </c>
      <c r="C133" s="10" t="n">
        <v>633.3981345999999</v>
      </c>
      <c r="D133" s="10" t="n"/>
      <c r="G133" s="10" t="n"/>
      <c r="AC133" s="10" t="n"/>
      <c r="AF133" s="10" t="n"/>
      <c r="AN133" t="n">
        <v>224.46</v>
      </c>
      <c r="AO133" t="n">
        <v>2.679</v>
      </c>
      <c r="AR133" t="n">
        <v>225.9</v>
      </c>
      <c r="AS133" t="n">
        <v>2.715</v>
      </c>
      <c r="AV133" t="n">
        <v>226.26</v>
      </c>
      <c r="AW133" t="n">
        <v>2.598</v>
      </c>
      <c r="AZ133" t="n">
        <v>224.16</v>
      </c>
      <c r="BA133" t="n">
        <v>2.68</v>
      </c>
      <c r="BD133" t="n">
        <v>225.66</v>
      </c>
      <c r="BE133" t="n">
        <v>2.716</v>
      </c>
      <c r="BH133" t="n">
        <v>226.08</v>
      </c>
      <c r="BI133" t="n">
        <v>2.599</v>
      </c>
      <c r="BL133" t="n">
        <v>224.34</v>
      </c>
      <c r="BM133" t="n">
        <v>2.687</v>
      </c>
      <c r="BP133" t="n">
        <v>225.66</v>
      </c>
      <c r="BQ133" t="n">
        <v>2.723</v>
      </c>
      <c r="BT133" t="n">
        <v>226.26</v>
      </c>
      <c r="BU133" t="n">
        <v>2.606</v>
      </c>
      <c r="BX133" t="n">
        <v>224.34</v>
      </c>
      <c r="BY133" t="n">
        <v>2.671</v>
      </c>
      <c r="CB133" t="n">
        <v>225.48</v>
      </c>
      <c r="CC133" t="n">
        <v>2.708</v>
      </c>
      <c r="CF133" t="n">
        <v>226.2</v>
      </c>
      <c r="CG133" t="n">
        <v>2.592</v>
      </c>
    </row>
    <row r="134">
      <c r="A134" t="n">
        <v>5.0615</v>
      </c>
      <c r="B134" t="n">
        <v>125.1404</v>
      </c>
      <c r="C134" s="10" t="n">
        <v>633.3981345999999</v>
      </c>
      <c r="D134" s="10" t="n"/>
      <c r="G134" s="10" t="n"/>
      <c r="AC134" s="10" t="n"/>
      <c r="AF134" s="10" t="n"/>
      <c r="AN134" t="n">
        <v>224.34</v>
      </c>
      <c r="AO134" t="n">
        <v>2.7</v>
      </c>
      <c r="AR134" t="n">
        <v>225.78</v>
      </c>
      <c r="AS134" t="n">
        <v>2.737</v>
      </c>
      <c r="AV134" t="n">
        <v>226.14</v>
      </c>
      <c r="AW134" t="n">
        <v>2.619</v>
      </c>
      <c r="AZ134" t="n">
        <v>224.1</v>
      </c>
      <c r="BA134" t="n">
        <v>2.701</v>
      </c>
      <c r="BD134" t="n">
        <v>225.54</v>
      </c>
      <c r="BE134" t="n">
        <v>2.737</v>
      </c>
      <c r="BH134" t="n">
        <v>225.96</v>
      </c>
      <c r="BI134" t="n">
        <v>2.619</v>
      </c>
      <c r="BL134" t="n">
        <v>224.16</v>
      </c>
      <c r="BM134" t="n">
        <v>2.708</v>
      </c>
      <c r="BP134" t="n">
        <v>225.54</v>
      </c>
      <c r="BQ134" t="n">
        <v>2.745</v>
      </c>
      <c r="BT134" t="n">
        <v>226.14</v>
      </c>
      <c r="BU134" t="n">
        <v>2.627</v>
      </c>
      <c r="BX134" t="n">
        <v>224.16</v>
      </c>
      <c r="BY134" t="n">
        <v>2.692</v>
      </c>
      <c r="CB134" t="n">
        <v>225.36</v>
      </c>
      <c r="CC134" t="n">
        <v>2.729</v>
      </c>
      <c r="CF134" t="n">
        <v>226.08</v>
      </c>
      <c r="CG134" t="n">
        <v>2.612</v>
      </c>
    </row>
    <row r="135">
      <c r="A135" t="n">
        <v>5.0585</v>
      </c>
      <c r="B135" t="n">
        <v>127.1398</v>
      </c>
      <c r="C135" s="10" t="n">
        <v>643.1366783</v>
      </c>
      <c r="D135" s="10" t="n"/>
      <c r="G135" s="10" t="n"/>
      <c r="AC135" s="10" t="n"/>
      <c r="AF135" s="10" t="n"/>
      <c r="AN135" t="n">
        <v>224.16</v>
      </c>
      <c r="AO135" t="n">
        <v>2.721</v>
      </c>
      <c r="AR135" t="n">
        <v>225.66</v>
      </c>
      <c r="AS135" t="n">
        <v>2.759</v>
      </c>
      <c r="AV135" t="n">
        <v>226.02</v>
      </c>
      <c r="AW135" t="n">
        <v>2.64</v>
      </c>
      <c r="AZ135" t="n">
        <v>223.92</v>
      </c>
      <c r="BA135" t="n">
        <v>2.722</v>
      </c>
      <c r="BD135" t="n">
        <v>225.36</v>
      </c>
      <c r="BE135" t="n">
        <v>2.758</v>
      </c>
      <c r="BH135" t="n">
        <v>225.84</v>
      </c>
      <c r="BI135" t="n">
        <v>2.64</v>
      </c>
      <c r="BL135" t="n">
        <v>224.04</v>
      </c>
      <c r="BM135" t="n">
        <v>2.73</v>
      </c>
      <c r="BP135" t="n">
        <v>225.42</v>
      </c>
      <c r="BQ135" t="n">
        <v>2.766</v>
      </c>
      <c r="BT135" t="n">
        <v>226.02</v>
      </c>
      <c r="BU135" t="n">
        <v>2.648</v>
      </c>
      <c r="BX135" t="n">
        <v>224.04</v>
      </c>
      <c r="BY135" t="n">
        <v>2.713</v>
      </c>
      <c r="CB135" t="n">
        <v>225.24</v>
      </c>
      <c r="CC135" t="n">
        <v>2.751</v>
      </c>
      <c r="CF135" t="n">
        <v>225.96</v>
      </c>
      <c r="CG135" t="n">
        <v>2.632</v>
      </c>
    </row>
    <row r="136">
      <c r="A136" t="n">
        <v>5.0585</v>
      </c>
      <c r="B136" t="n">
        <v>127.1398</v>
      </c>
      <c r="C136" s="10" t="n">
        <v>643.1366783</v>
      </c>
      <c r="D136" s="10" t="n"/>
      <c r="G136" s="10" t="n"/>
      <c r="AC136" s="10" t="n"/>
      <c r="AF136" s="10" t="n"/>
      <c r="AN136" t="n">
        <v>223.98</v>
      </c>
      <c r="AO136" t="n">
        <v>2.742</v>
      </c>
      <c r="AR136" t="n">
        <v>225.54</v>
      </c>
      <c r="AS136" t="n">
        <v>2.779</v>
      </c>
      <c r="AV136" t="n">
        <v>225.9</v>
      </c>
      <c r="AW136" t="n">
        <v>2.661</v>
      </c>
      <c r="AZ136" t="n">
        <v>223.8</v>
      </c>
      <c r="BA136" t="n">
        <v>2.743</v>
      </c>
      <c r="BD136" t="n">
        <v>225.24</v>
      </c>
      <c r="BE136" t="n">
        <v>2.779</v>
      </c>
      <c r="BH136" t="n">
        <v>225.72</v>
      </c>
      <c r="BI136" t="n">
        <v>2.661</v>
      </c>
      <c r="BL136" t="n">
        <v>223.92</v>
      </c>
      <c r="BM136" t="n">
        <v>2.751</v>
      </c>
      <c r="BP136" t="n">
        <v>225.3</v>
      </c>
      <c r="BQ136" t="n">
        <v>2.788</v>
      </c>
      <c r="BT136" t="n">
        <v>225.9</v>
      </c>
      <c r="BU136" t="n">
        <v>2.669</v>
      </c>
      <c r="BX136" t="n">
        <v>223.86</v>
      </c>
      <c r="BY136" t="n">
        <v>2.734</v>
      </c>
      <c r="CB136" t="n">
        <v>225.12</v>
      </c>
      <c r="CC136" t="n">
        <v>2.771</v>
      </c>
      <c r="CF136" t="n">
        <v>225.84</v>
      </c>
      <c r="CG136" t="n">
        <v>2.652</v>
      </c>
    </row>
    <row r="137">
      <c r="A137" t="n">
        <v>5.0599</v>
      </c>
      <c r="B137" t="n">
        <v>129.1232</v>
      </c>
      <c r="C137" s="10" t="n">
        <v>653.3504796799999</v>
      </c>
      <c r="D137" s="10" t="n"/>
      <c r="G137" s="10" t="n"/>
      <c r="AC137" s="10" t="n"/>
      <c r="AF137" s="10" t="n"/>
      <c r="AN137" t="n">
        <v>223.86</v>
      </c>
      <c r="AO137" t="n">
        <v>2.763</v>
      </c>
      <c r="AR137" t="n">
        <v>225.36</v>
      </c>
      <c r="AS137" t="n">
        <v>2.801</v>
      </c>
      <c r="AV137" t="n">
        <v>225.78</v>
      </c>
      <c r="AW137" t="n">
        <v>2.681</v>
      </c>
      <c r="AZ137" t="n">
        <v>223.62</v>
      </c>
      <c r="BA137" t="n">
        <v>2.764</v>
      </c>
      <c r="BD137" t="n">
        <v>225.12</v>
      </c>
      <c r="BE137" t="n">
        <v>2.801</v>
      </c>
      <c r="BH137" t="n">
        <v>225.6</v>
      </c>
      <c r="BI137" t="n">
        <v>2.682</v>
      </c>
      <c r="BL137" t="n">
        <v>223.74</v>
      </c>
      <c r="BM137" t="n">
        <v>2.772</v>
      </c>
      <c r="BP137" t="n">
        <v>225.18</v>
      </c>
      <c r="BQ137" t="n">
        <v>2.808</v>
      </c>
      <c r="BT137" t="n">
        <v>225.78</v>
      </c>
      <c r="BU137" t="n">
        <v>2.688</v>
      </c>
      <c r="BX137" t="n">
        <v>223.74</v>
      </c>
      <c r="BY137" t="n">
        <v>2.755</v>
      </c>
      <c r="CB137" t="n">
        <v>225</v>
      </c>
      <c r="CC137" t="n">
        <v>2.793</v>
      </c>
      <c r="CF137" t="n">
        <v>225.78</v>
      </c>
      <c r="CG137" t="n">
        <v>2.673</v>
      </c>
    </row>
    <row r="138">
      <c r="A138" t="n">
        <v>5.0599</v>
      </c>
      <c r="B138" t="n">
        <v>129.1232</v>
      </c>
      <c r="C138" s="10" t="n">
        <v>653.3504796799999</v>
      </c>
      <c r="D138" s="10" t="n"/>
      <c r="G138" s="10" t="n"/>
      <c r="AC138" s="10" t="n"/>
      <c r="AF138" s="10" t="n"/>
      <c r="AN138" t="n">
        <v>223.74</v>
      </c>
      <c r="AO138" t="n">
        <v>2.784</v>
      </c>
      <c r="AR138" t="n">
        <v>225.24</v>
      </c>
      <c r="AS138" t="n">
        <v>2.823</v>
      </c>
      <c r="AV138" t="n">
        <v>225.66</v>
      </c>
      <c r="AW138" t="n">
        <v>2.701</v>
      </c>
      <c r="AZ138" t="n">
        <v>223.5</v>
      </c>
      <c r="BA138" t="n">
        <v>2.785</v>
      </c>
      <c r="BD138" t="n">
        <v>225</v>
      </c>
      <c r="BE138" t="n">
        <v>2.822</v>
      </c>
      <c r="BH138" t="n">
        <v>225.48</v>
      </c>
      <c r="BI138" t="n">
        <v>2.703</v>
      </c>
      <c r="BL138" t="n">
        <v>223.62</v>
      </c>
      <c r="BM138" t="n">
        <v>2.793</v>
      </c>
      <c r="BP138" t="n">
        <v>225</v>
      </c>
      <c r="BQ138" t="n">
        <v>2.83</v>
      </c>
      <c r="BT138" t="n">
        <v>225.66</v>
      </c>
      <c r="BU138" t="n">
        <v>2.709</v>
      </c>
      <c r="BX138" t="n">
        <v>223.62</v>
      </c>
      <c r="BY138" t="n">
        <v>2.776</v>
      </c>
      <c r="CB138" t="n">
        <v>224.88</v>
      </c>
      <c r="CC138" t="n">
        <v>2.814</v>
      </c>
      <c r="CF138" t="n">
        <v>225.6</v>
      </c>
      <c r="CG138" t="n">
        <v>2.694</v>
      </c>
    </row>
    <row r="139">
      <c r="A139" t="n">
        <v>5.0567</v>
      </c>
      <c r="B139" t="n">
        <v>131.1476</v>
      </c>
      <c r="C139" s="10" t="n">
        <v>663.1740689200001</v>
      </c>
      <c r="D139" s="10" t="n"/>
      <c r="G139" s="10" t="n"/>
      <c r="AC139" s="10" t="n"/>
      <c r="AF139" s="10" t="n"/>
      <c r="AN139" t="n">
        <v>223.62</v>
      </c>
      <c r="AO139" t="n">
        <v>2.805</v>
      </c>
      <c r="AR139" t="n">
        <v>225.12</v>
      </c>
      <c r="AS139" t="n">
        <v>2.843</v>
      </c>
      <c r="AV139" t="n">
        <v>225.54</v>
      </c>
      <c r="AW139" t="n">
        <v>2.722</v>
      </c>
      <c r="AZ139" t="n">
        <v>223.38</v>
      </c>
      <c r="BA139" t="n">
        <v>2.806</v>
      </c>
      <c r="BD139" t="n">
        <v>224.88</v>
      </c>
      <c r="BE139" t="n">
        <v>2.843</v>
      </c>
      <c r="BH139" t="n">
        <v>225.36</v>
      </c>
      <c r="BI139" t="n">
        <v>2.722</v>
      </c>
      <c r="BL139" t="n">
        <v>223.5</v>
      </c>
      <c r="BM139" t="n">
        <v>2.814</v>
      </c>
      <c r="BP139" t="n">
        <v>224.88</v>
      </c>
      <c r="BQ139" t="n">
        <v>2.852</v>
      </c>
      <c r="BT139" t="n">
        <v>225.54</v>
      </c>
      <c r="BU139" t="n">
        <v>2.73</v>
      </c>
      <c r="BX139" t="n">
        <v>223.5</v>
      </c>
      <c r="BY139" t="n">
        <v>2.797</v>
      </c>
      <c r="CB139" t="n">
        <v>224.76</v>
      </c>
      <c r="CC139" t="n">
        <v>2.835</v>
      </c>
      <c r="CF139" t="n">
        <v>225.48</v>
      </c>
      <c r="CG139" t="n">
        <v>2.715</v>
      </c>
    </row>
    <row r="140">
      <c r="A140" t="n">
        <v>5.0567</v>
      </c>
      <c r="B140" t="n">
        <v>131.1476</v>
      </c>
      <c r="C140" s="10" t="n">
        <v>663.1740689200001</v>
      </c>
      <c r="D140" s="10" t="n"/>
      <c r="G140" s="10" t="n"/>
      <c r="AC140" s="10" t="n"/>
      <c r="AF140" s="10" t="n"/>
      <c r="AN140" t="n">
        <v>223.44</v>
      </c>
      <c r="AO140" t="n">
        <v>2.826</v>
      </c>
      <c r="AR140" t="n">
        <v>225</v>
      </c>
      <c r="AS140" t="n">
        <v>2.865</v>
      </c>
      <c r="AV140" t="n">
        <v>225.42</v>
      </c>
      <c r="AW140" t="n">
        <v>2.744</v>
      </c>
      <c r="AZ140" t="n">
        <v>223.2</v>
      </c>
      <c r="BA140" t="n">
        <v>2.827</v>
      </c>
      <c r="BD140" t="n">
        <v>224.7</v>
      </c>
      <c r="BE140" t="n">
        <v>2.865</v>
      </c>
      <c r="BH140" t="n">
        <v>225.24</v>
      </c>
      <c r="BI140" t="n">
        <v>2.743</v>
      </c>
      <c r="BL140" t="n">
        <v>223.32</v>
      </c>
      <c r="BM140" t="n">
        <v>2.835</v>
      </c>
      <c r="BP140" t="n">
        <v>224.76</v>
      </c>
      <c r="BQ140" t="n">
        <v>2.873</v>
      </c>
      <c r="BT140" t="n">
        <v>225.36</v>
      </c>
      <c r="BU140" t="n">
        <v>2.752</v>
      </c>
      <c r="BX140" t="n">
        <v>223.32</v>
      </c>
      <c r="BY140" t="n">
        <v>2.819</v>
      </c>
      <c r="CB140" t="n">
        <v>224.58</v>
      </c>
      <c r="CC140" t="n">
        <v>2.856</v>
      </c>
      <c r="CF140" t="n">
        <v>225.36</v>
      </c>
      <c r="CG140" t="n">
        <v>2.735</v>
      </c>
    </row>
    <row r="141">
      <c r="A141" t="n">
        <v>5.0542</v>
      </c>
      <c r="B141" t="n">
        <v>133.1785</v>
      </c>
      <c r="C141" s="10" t="n">
        <v>673.1107747000001</v>
      </c>
      <c r="D141" s="10" t="n"/>
      <c r="G141" s="10" t="n"/>
      <c r="AC141" s="10" t="n"/>
      <c r="AF141" s="10" t="n"/>
      <c r="AN141" t="n">
        <v>223.32</v>
      </c>
      <c r="AO141" t="n">
        <v>2.848</v>
      </c>
      <c r="AR141" t="n">
        <v>224.88</v>
      </c>
      <c r="AS141" t="n">
        <v>2.887</v>
      </c>
      <c r="AV141" t="n">
        <v>225.3</v>
      </c>
      <c r="AW141" t="n">
        <v>2.764</v>
      </c>
      <c r="AZ141" t="n">
        <v>223.08</v>
      </c>
      <c r="BA141" t="n">
        <v>2.848</v>
      </c>
      <c r="BD141" t="n">
        <v>224.58</v>
      </c>
      <c r="BE141" t="n">
        <v>2.887</v>
      </c>
      <c r="BH141" t="n">
        <v>225.12</v>
      </c>
      <c r="BI141" t="n">
        <v>2.764</v>
      </c>
      <c r="BL141" t="n">
        <v>223.2</v>
      </c>
      <c r="BM141" t="n">
        <v>2.857</v>
      </c>
      <c r="BP141" t="n">
        <v>224.64</v>
      </c>
      <c r="BQ141" t="n">
        <v>2.895</v>
      </c>
      <c r="BT141" t="n">
        <v>225.24</v>
      </c>
      <c r="BU141" t="n">
        <v>2.771</v>
      </c>
      <c r="BX141" t="n">
        <v>223.2</v>
      </c>
      <c r="BY141" t="n">
        <v>2.841</v>
      </c>
      <c r="CB141" t="n">
        <v>224.46</v>
      </c>
      <c r="CC141" t="n">
        <v>2.878</v>
      </c>
      <c r="CF141" t="n">
        <v>225.24</v>
      </c>
      <c r="CG141" t="n">
        <v>2.756</v>
      </c>
    </row>
    <row r="142">
      <c r="A142" t="n">
        <v>5.0542</v>
      </c>
      <c r="B142" t="n">
        <v>133.1785</v>
      </c>
      <c r="C142" s="10" t="n">
        <v>673.1107747000001</v>
      </c>
      <c r="D142" s="10" t="n"/>
      <c r="G142" s="10" t="n"/>
      <c r="AC142" s="10" t="n"/>
      <c r="AF142" s="10" t="n"/>
      <c r="AN142" t="n">
        <v>223.14</v>
      </c>
      <c r="AO142" t="n">
        <v>2.869</v>
      </c>
      <c r="AR142" t="n">
        <v>224.7</v>
      </c>
      <c r="AS142" t="n">
        <v>2.907</v>
      </c>
      <c r="AV142" t="n">
        <v>225.24</v>
      </c>
      <c r="AW142" t="n">
        <v>2.784</v>
      </c>
      <c r="AZ142" t="n">
        <v>222.9</v>
      </c>
      <c r="BA142" t="n">
        <v>2.869</v>
      </c>
      <c r="BD142" t="n">
        <v>224.46</v>
      </c>
      <c r="BE142" t="n">
        <v>2.907</v>
      </c>
      <c r="BH142" t="n">
        <v>225</v>
      </c>
      <c r="BI142" t="n">
        <v>2.785</v>
      </c>
      <c r="BL142" t="n">
        <v>223.08</v>
      </c>
      <c r="BM142" t="n">
        <v>2.878</v>
      </c>
      <c r="BP142" t="n">
        <v>224.52</v>
      </c>
      <c r="BQ142" t="n">
        <v>2.915</v>
      </c>
      <c r="BT142" t="n">
        <v>225.12</v>
      </c>
      <c r="BU142" t="n">
        <v>2.792</v>
      </c>
      <c r="BX142" t="n">
        <v>223.08</v>
      </c>
      <c r="BY142" t="n">
        <v>2.861</v>
      </c>
      <c r="CB142" t="n">
        <v>224.34</v>
      </c>
      <c r="CC142" t="n">
        <v>2.899</v>
      </c>
      <c r="CF142" t="n">
        <v>225.12</v>
      </c>
      <c r="CG142" t="n">
        <v>2.776</v>
      </c>
    </row>
    <row r="143">
      <c r="A143" t="n">
        <v>5.0456</v>
      </c>
      <c r="B143" t="n">
        <v>135.1991</v>
      </c>
      <c r="C143" s="10" t="n">
        <v>682.16057896</v>
      </c>
      <c r="D143" s="10" t="n"/>
      <c r="G143" s="10" t="n"/>
      <c r="AC143" s="10" t="n"/>
      <c r="AF143" s="10" t="n"/>
      <c r="AN143" t="n">
        <v>223.02</v>
      </c>
      <c r="AO143" t="n">
        <v>2.89</v>
      </c>
      <c r="AR143" t="n">
        <v>224.58</v>
      </c>
      <c r="AS143" t="n">
        <v>2.929</v>
      </c>
      <c r="AV143" t="n">
        <v>225.06</v>
      </c>
      <c r="AW143" t="n">
        <v>2.805</v>
      </c>
      <c r="AZ143" t="n">
        <v>222.78</v>
      </c>
      <c r="BA143" t="n">
        <v>2.89</v>
      </c>
      <c r="BD143" t="n">
        <v>224.34</v>
      </c>
      <c r="BE143" t="n">
        <v>2.929</v>
      </c>
      <c r="BH143" t="n">
        <v>224.88</v>
      </c>
      <c r="BI143" t="n">
        <v>2.806</v>
      </c>
      <c r="BL143" t="n">
        <v>222.9</v>
      </c>
      <c r="BM143" t="n">
        <v>2.897</v>
      </c>
      <c r="BP143" t="n">
        <v>224.34</v>
      </c>
      <c r="BQ143" t="n">
        <v>2.937</v>
      </c>
      <c r="BT143" t="n">
        <v>225</v>
      </c>
      <c r="BU143" t="n">
        <v>2.813</v>
      </c>
      <c r="BX143" t="n">
        <v>222.9</v>
      </c>
      <c r="BY143" t="n">
        <v>2.882</v>
      </c>
      <c r="CB143" t="n">
        <v>224.22</v>
      </c>
      <c r="CC143" t="n">
        <v>2.92</v>
      </c>
      <c r="CF143" t="n">
        <v>225</v>
      </c>
      <c r="CG143" t="n">
        <v>2.796</v>
      </c>
    </row>
    <row r="144">
      <c r="A144" t="n">
        <v>5.0456</v>
      </c>
      <c r="B144" t="n">
        <v>135.1991</v>
      </c>
      <c r="C144" s="10" t="n">
        <v>682.16057896</v>
      </c>
      <c r="D144" s="10" t="n"/>
      <c r="G144" s="10" t="n"/>
      <c r="AC144" s="10" t="n"/>
      <c r="AF144" s="10" t="n"/>
      <c r="AN144" t="n">
        <v>222.84</v>
      </c>
      <c r="AO144" t="n">
        <v>2.91</v>
      </c>
      <c r="AR144" t="n">
        <v>224.46</v>
      </c>
      <c r="AS144" t="n">
        <v>2.951</v>
      </c>
      <c r="AV144" t="n">
        <v>224.94</v>
      </c>
      <c r="AW144" t="n">
        <v>2.825</v>
      </c>
      <c r="AZ144" t="n">
        <v>222.6</v>
      </c>
      <c r="BA144" t="n">
        <v>2.912</v>
      </c>
      <c r="BD144" t="n">
        <v>224.16</v>
      </c>
      <c r="BE144" t="n">
        <v>2.951</v>
      </c>
      <c r="BH144" t="n">
        <v>224.76</v>
      </c>
      <c r="BI144" t="n">
        <v>2.825</v>
      </c>
      <c r="BL144" t="n">
        <v>222.78</v>
      </c>
      <c r="BM144" t="n">
        <v>2.919</v>
      </c>
      <c r="BP144" t="n">
        <v>224.22</v>
      </c>
      <c r="BQ144" t="n">
        <v>2.958</v>
      </c>
      <c r="BT144" t="n">
        <v>224.88</v>
      </c>
      <c r="BU144" t="n">
        <v>2.834</v>
      </c>
      <c r="BX144" t="n">
        <v>222.78</v>
      </c>
      <c r="BY144" t="n">
        <v>2.903</v>
      </c>
      <c r="CB144" t="n">
        <v>224.1</v>
      </c>
      <c r="CC144" t="n">
        <v>2.942</v>
      </c>
      <c r="CF144" t="n">
        <v>224.88</v>
      </c>
      <c r="CG144" t="n">
        <v>2.817</v>
      </c>
    </row>
    <row r="145">
      <c r="A145" t="n">
        <v>5.0453</v>
      </c>
      <c r="B145" t="n">
        <v>137.2429</v>
      </c>
      <c r="C145" s="10" t="n">
        <v>692.4316033699999</v>
      </c>
      <c r="D145" s="10" t="n"/>
      <c r="G145" s="10" t="n"/>
      <c r="AC145" s="10" t="n"/>
      <c r="AF145" s="10" t="n"/>
      <c r="AN145" t="n">
        <v>222.72</v>
      </c>
      <c r="AO145" t="n">
        <v>2.932</v>
      </c>
      <c r="AR145" t="n">
        <v>224.34</v>
      </c>
      <c r="AS145" t="n">
        <v>2.971</v>
      </c>
      <c r="AV145" t="n">
        <v>224.76</v>
      </c>
      <c r="AW145" t="n">
        <v>2.846</v>
      </c>
      <c r="AZ145" t="n">
        <v>222.48</v>
      </c>
      <c r="BA145" t="n">
        <v>2.933</v>
      </c>
      <c r="BD145" t="n">
        <v>224.04</v>
      </c>
      <c r="BE145" t="n">
        <v>2.971</v>
      </c>
      <c r="BH145" t="n">
        <v>224.64</v>
      </c>
      <c r="BI145" t="n">
        <v>2.846</v>
      </c>
      <c r="BL145" t="n">
        <v>222.6</v>
      </c>
      <c r="BM145" t="n">
        <v>2.94</v>
      </c>
      <c r="BP145" t="n">
        <v>224.1</v>
      </c>
      <c r="BQ145" t="n">
        <v>2.98</v>
      </c>
      <c r="BT145" t="n">
        <v>224.76</v>
      </c>
      <c r="BU145" t="n">
        <v>2.854</v>
      </c>
      <c r="BX145" t="n">
        <v>222.6</v>
      </c>
      <c r="BY145" t="n">
        <v>2.924</v>
      </c>
      <c r="CB145" t="n">
        <v>223.92</v>
      </c>
      <c r="CC145" t="n">
        <v>2.964</v>
      </c>
      <c r="CF145" t="n">
        <v>224.76</v>
      </c>
      <c r="CG145" t="n">
        <v>2.838</v>
      </c>
    </row>
    <row r="146">
      <c r="A146" t="n">
        <v>5.0453</v>
      </c>
      <c r="B146" t="n">
        <v>137.2429</v>
      </c>
      <c r="C146" s="10" t="n">
        <v>692.4316033699999</v>
      </c>
      <c r="D146" s="10" t="n"/>
      <c r="G146" s="10" t="n"/>
      <c r="AC146" s="10" t="n"/>
      <c r="AF146" s="10" t="n"/>
      <c r="AN146" t="n">
        <v>222.6</v>
      </c>
      <c r="AO146" t="n">
        <v>2.953</v>
      </c>
      <c r="AR146" t="n">
        <v>224.16</v>
      </c>
      <c r="AS146" t="n">
        <v>2.993</v>
      </c>
      <c r="AV146" t="n">
        <v>224.7</v>
      </c>
      <c r="AW146" t="n">
        <v>2.867</v>
      </c>
      <c r="AZ146" t="n">
        <v>222.3</v>
      </c>
      <c r="BA146" t="n">
        <v>2.954</v>
      </c>
      <c r="BD146" t="n">
        <v>223.86</v>
      </c>
      <c r="BE146" t="n">
        <v>2.993</v>
      </c>
      <c r="BH146" t="n">
        <v>224.52</v>
      </c>
      <c r="BI146" t="n">
        <v>2.867</v>
      </c>
      <c r="BL146" t="n">
        <v>222.48</v>
      </c>
      <c r="BM146" t="n">
        <v>2.961</v>
      </c>
      <c r="BP146" t="n">
        <v>223.98</v>
      </c>
      <c r="BQ146" t="n">
        <v>3.002</v>
      </c>
      <c r="BT146" t="n">
        <v>224.64</v>
      </c>
      <c r="BU146" t="n">
        <v>2.875</v>
      </c>
      <c r="BX146" t="n">
        <v>222.48</v>
      </c>
      <c r="BY146" t="n">
        <v>2.945</v>
      </c>
      <c r="CB146" t="n">
        <v>223.8</v>
      </c>
      <c r="CC146" t="n">
        <v>2.984</v>
      </c>
      <c r="CF146" t="n">
        <v>224.64</v>
      </c>
      <c r="CG146" t="n">
        <v>2.859</v>
      </c>
    </row>
    <row r="147">
      <c r="A147" t="n">
        <v>5.0455</v>
      </c>
      <c r="B147" t="n">
        <v>139.2017</v>
      </c>
      <c r="C147" s="10" t="n">
        <v>702.3421773499999</v>
      </c>
      <c r="D147" s="10" t="n"/>
      <c r="G147" s="10" t="n"/>
      <c r="AC147" s="10" t="n"/>
      <c r="AF147" s="10" t="n"/>
      <c r="AN147" t="n">
        <v>222.42</v>
      </c>
      <c r="AO147" t="n">
        <v>2.974</v>
      </c>
      <c r="AR147" t="n">
        <v>224.04</v>
      </c>
      <c r="AS147" t="n">
        <v>3.013</v>
      </c>
      <c r="AV147" t="n">
        <v>224.52</v>
      </c>
      <c r="AW147" t="n">
        <v>2.887</v>
      </c>
      <c r="AZ147" t="n">
        <v>222.18</v>
      </c>
      <c r="BA147" t="n">
        <v>2.975</v>
      </c>
      <c r="BD147" t="n">
        <v>223.74</v>
      </c>
      <c r="BE147" t="n">
        <v>3.013</v>
      </c>
      <c r="BH147" t="n">
        <v>224.34</v>
      </c>
      <c r="BI147" t="n">
        <v>2.888</v>
      </c>
      <c r="BL147" t="n">
        <v>222.3</v>
      </c>
      <c r="BM147" t="n">
        <v>2.982</v>
      </c>
      <c r="BP147" t="n">
        <v>223.8</v>
      </c>
      <c r="BQ147" t="n">
        <v>3.023</v>
      </c>
      <c r="BT147" t="n">
        <v>224.52</v>
      </c>
      <c r="BU147" t="n">
        <v>2.896</v>
      </c>
      <c r="BX147" t="n">
        <v>222.3</v>
      </c>
      <c r="BY147" t="n">
        <v>2.966</v>
      </c>
      <c r="CB147" t="n">
        <v>223.62</v>
      </c>
      <c r="CC147" t="n">
        <v>3.006</v>
      </c>
      <c r="CF147" t="n">
        <v>224.46</v>
      </c>
      <c r="CG147" t="n">
        <v>2.879</v>
      </c>
    </row>
    <row r="148">
      <c r="A148" t="n">
        <v>5.0455</v>
      </c>
      <c r="B148" t="n">
        <v>139.2017</v>
      </c>
      <c r="C148" s="10" t="n">
        <v>702.3421773499999</v>
      </c>
      <c r="D148" s="10" t="n"/>
      <c r="G148" s="10" t="n"/>
      <c r="AC148" s="10" t="n"/>
      <c r="AF148" s="10" t="n"/>
      <c r="AN148" t="n">
        <v>222.24</v>
      </c>
      <c r="AO148" t="n">
        <v>2.995</v>
      </c>
      <c r="AR148" t="n">
        <v>223.86</v>
      </c>
      <c r="AS148" t="n">
        <v>3.035</v>
      </c>
      <c r="AV148" t="n">
        <v>224.46</v>
      </c>
      <c r="AW148" t="n">
        <v>2.908</v>
      </c>
      <c r="AZ148" t="n">
        <v>222</v>
      </c>
      <c r="BA148" t="n">
        <v>2.996</v>
      </c>
      <c r="BD148" t="n">
        <v>223.62</v>
      </c>
      <c r="BE148" t="n">
        <v>3.035</v>
      </c>
      <c r="BH148" t="n">
        <v>224.22</v>
      </c>
      <c r="BI148" t="n">
        <v>2.909</v>
      </c>
      <c r="BL148" t="n">
        <v>222.18</v>
      </c>
      <c r="BM148" t="n">
        <v>3.004</v>
      </c>
      <c r="BP148" t="n">
        <v>223.68</v>
      </c>
      <c r="BQ148" t="n">
        <v>3.045</v>
      </c>
      <c r="BT148" t="n">
        <v>224.34</v>
      </c>
      <c r="BU148" t="n">
        <v>2.917</v>
      </c>
      <c r="BX148" t="n">
        <v>222.12</v>
      </c>
      <c r="BY148" t="n">
        <v>2.987</v>
      </c>
      <c r="CB148" t="n">
        <v>223.5</v>
      </c>
      <c r="CC148" t="n">
        <v>3.027</v>
      </c>
      <c r="CF148" t="n">
        <v>224.34</v>
      </c>
      <c r="CG148" t="n">
        <v>2.9</v>
      </c>
    </row>
    <row r="149">
      <c r="A149" t="n">
        <v>5.0418</v>
      </c>
      <c r="B149" t="n">
        <v>141.2082</v>
      </c>
      <c r="C149" s="10" t="n">
        <v>711.9435027600001</v>
      </c>
      <c r="D149" s="10" t="n"/>
      <c r="G149" s="10" t="n"/>
      <c r="AC149" s="10" t="n"/>
      <c r="AF149" s="10" t="n"/>
      <c r="AN149" t="n">
        <v>222.12</v>
      </c>
      <c r="AO149" t="n">
        <v>3.016</v>
      </c>
      <c r="AR149" t="n">
        <v>223.74</v>
      </c>
      <c r="AS149" t="n">
        <v>3.057</v>
      </c>
      <c r="AV149" t="n">
        <v>224.28</v>
      </c>
      <c r="AW149" t="n">
        <v>2.929</v>
      </c>
      <c r="AZ149" t="n">
        <v>221.82</v>
      </c>
      <c r="BA149" t="n">
        <v>3.017</v>
      </c>
      <c r="BD149" t="n">
        <v>223.44</v>
      </c>
      <c r="BE149" t="n">
        <v>3.057</v>
      </c>
      <c r="BH149" t="n">
        <v>224.1</v>
      </c>
      <c r="BI149" t="n">
        <v>2.928</v>
      </c>
      <c r="BL149" t="n">
        <v>222</v>
      </c>
      <c r="BM149" t="n">
        <v>3.025</v>
      </c>
      <c r="BP149" t="n">
        <v>223.5</v>
      </c>
      <c r="BQ149" t="n">
        <v>3.065</v>
      </c>
      <c r="BT149" t="n">
        <v>224.22</v>
      </c>
      <c r="BU149" t="n">
        <v>2.936</v>
      </c>
      <c r="BX149" t="n">
        <v>222</v>
      </c>
      <c r="BY149" t="n">
        <v>3.008</v>
      </c>
      <c r="CB149" t="n">
        <v>223.38</v>
      </c>
      <c r="CC149" t="n">
        <v>3.048</v>
      </c>
      <c r="CF149" t="n">
        <v>224.22</v>
      </c>
      <c r="CG149" t="n">
        <v>2.92</v>
      </c>
    </row>
    <row r="150">
      <c r="A150" t="n">
        <v>5.0418</v>
      </c>
      <c r="B150" t="n">
        <v>141.2082</v>
      </c>
      <c r="C150" s="10" t="n">
        <v>711.9435027600001</v>
      </c>
      <c r="D150" s="10" t="n"/>
      <c r="G150" s="10" t="n"/>
      <c r="AC150" s="10" t="n"/>
      <c r="AF150" s="10" t="n"/>
      <c r="AN150" t="n">
        <v>221.94</v>
      </c>
      <c r="AO150" t="n">
        <v>3.037</v>
      </c>
      <c r="AR150" t="n">
        <v>223.62</v>
      </c>
      <c r="AS150" t="n">
        <v>3.078</v>
      </c>
      <c r="AV150" t="n">
        <v>224.16</v>
      </c>
      <c r="AW150" t="n">
        <v>2.95</v>
      </c>
      <c r="AZ150" t="n">
        <v>221.7</v>
      </c>
      <c r="BA150" t="n">
        <v>3.038</v>
      </c>
      <c r="BD150" t="n">
        <v>223.32</v>
      </c>
      <c r="BE150" t="n">
        <v>3.078</v>
      </c>
      <c r="BH150" t="n">
        <v>223.98</v>
      </c>
      <c r="BI150" t="n">
        <v>2.949</v>
      </c>
      <c r="BL150" t="n">
        <v>221.82</v>
      </c>
      <c r="BM150" t="n">
        <v>3.046</v>
      </c>
      <c r="BP150" t="n">
        <v>223.38</v>
      </c>
      <c r="BQ150" t="n">
        <v>3.087</v>
      </c>
      <c r="BT150" t="n">
        <v>224.1</v>
      </c>
      <c r="BU150" t="n">
        <v>2.957</v>
      </c>
      <c r="BX150" t="n">
        <v>221.82</v>
      </c>
      <c r="BY150" t="n">
        <v>3.029</v>
      </c>
      <c r="CB150" t="n">
        <v>223.2</v>
      </c>
      <c r="CC150" t="n">
        <v>3.069</v>
      </c>
      <c r="CF150" t="n">
        <v>224.1</v>
      </c>
      <c r="CG150" t="n">
        <v>2.94</v>
      </c>
    </row>
    <row r="151">
      <c r="A151" t="n">
        <v>5.0443</v>
      </c>
      <c r="B151" t="n">
        <v>143.2512</v>
      </c>
      <c r="C151" s="10" t="n">
        <v>722.60202816</v>
      </c>
      <c r="D151" s="10" t="n"/>
      <c r="G151" s="10" t="n"/>
      <c r="AC151" s="10" t="n"/>
      <c r="AF151" s="10" t="n"/>
      <c r="AN151" t="n">
        <v>221.76</v>
      </c>
      <c r="AO151" t="n">
        <v>3.06</v>
      </c>
      <c r="AR151" t="n">
        <v>223.44</v>
      </c>
      <c r="AS151" t="n">
        <v>3.1</v>
      </c>
      <c r="AV151" t="n">
        <v>224.04</v>
      </c>
      <c r="AW151" t="n">
        <v>2.97</v>
      </c>
      <c r="AZ151" t="n">
        <v>221.52</v>
      </c>
      <c r="BA151" t="n">
        <v>3.059</v>
      </c>
      <c r="BD151" t="n">
        <v>223.2</v>
      </c>
      <c r="BE151" t="n">
        <v>3.1</v>
      </c>
      <c r="BH151" t="n">
        <v>223.8</v>
      </c>
      <c r="BI151" t="n">
        <v>2.97</v>
      </c>
      <c r="BL151" t="n">
        <v>221.7</v>
      </c>
      <c r="BM151" t="n">
        <v>3.067</v>
      </c>
      <c r="BP151" t="n">
        <v>223.26</v>
      </c>
      <c r="BQ151" t="n">
        <v>3.108</v>
      </c>
      <c r="BT151" t="n">
        <v>223.98</v>
      </c>
      <c r="BU151" t="n">
        <v>2.979</v>
      </c>
      <c r="BX151" t="n">
        <v>221.7</v>
      </c>
      <c r="BY151" t="n">
        <v>3.05</v>
      </c>
      <c r="CB151" t="n">
        <v>223.08</v>
      </c>
      <c r="CC151" t="n">
        <v>3.091</v>
      </c>
      <c r="CF151" t="n">
        <v>223.92</v>
      </c>
      <c r="CG151" t="n">
        <v>2.961</v>
      </c>
    </row>
    <row r="152">
      <c r="A152" t="n">
        <v>5.0443</v>
      </c>
      <c r="B152" t="n">
        <v>143.2512</v>
      </c>
      <c r="C152" s="10" t="n">
        <v>722.60202816</v>
      </c>
      <c r="D152" s="10" t="n"/>
      <c r="G152" s="10" t="n"/>
      <c r="AC152" s="10" t="n"/>
      <c r="AF152" s="10" t="n"/>
      <c r="AN152" t="n">
        <v>221.58</v>
      </c>
      <c r="AO152" t="n">
        <v>3.081</v>
      </c>
      <c r="AR152" t="n">
        <v>223.32</v>
      </c>
      <c r="AS152" t="n">
        <v>3.121</v>
      </c>
      <c r="AV152" t="n">
        <v>223.86</v>
      </c>
      <c r="AW152" t="n">
        <v>2.992</v>
      </c>
      <c r="AZ152" t="n">
        <v>221.34</v>
      </c>
      <c r="BA152" t="n">
        <v>3.08</v>
      </c>
      <c r="BD152" t="n">
        <v>223.02</v>
      </c>
      <c r="BE152" t="n">
        <v>3.121</v>
      </c>
      <c r="BH152" t="n">
        <v>223.68</v>
      </c>
      <c r="BI152" t="n">
        <v>2.991</v>
      </c>
      <c r="BL152" t="n">
        <v>221.52</v>
      </c>
      <c r="BM152" t="n">
        <v>3.088</v>
      </c>
      <c r="BP152" t="n">
        <v>223.08</v>
      </c>
      <c r="BQ152" t="n">
        <v>3.13</v>
      </c>
      <c r="BT152" t="n">
        <v>223.8</v>
      </c>
      <c r="BU152" t="n">
        <v>3</v>
      </c>
      <c r="BX152" t="n">
        <v>221.52</v>
      </c>
      <c r="BY152" t="n">
        <v>3.07</v>
      </c>
      <c r="CB152" t="n">
        <v>222.96</v>
      </c>
      <c r="CC152" t="n">
        <v>3.111</v>
      </c>
      <c r="CF152" t="n">
        <v>223.8</v>
      </c>
      <c r="CG152" t="n">
        <v>2.982</v>
      </c>
    </row>
    <row r="153">
      <c r="A153" t="n">
        <v>5.0436</v>
      </c>
      <c r="B153" t="n">
        <v>145.3149</v>
      </c>
      <c r="C153" s="10" t="n">
        <v>732.9102296399999</v>
      </c>
      <c r="D153" s="10" t="n"/>
      <c r="G153" s="10" t="n"/>
      <c r="AC153" s="10" t="n"/>
      <c r="AF153" s="10" t="n"/>
      <c r="AN153" t="n">
        <v>221.46</v>
      </c>
      <c r="AO153" t="n">
        <v>3.102</v>
      </c>
      <c r="AR153" t="n">
        <v>223.2</v>
      </c>
      <c r="AS153" t="n">
        <v>3.142</v>
      </c>
      <c r="AV153" t="n">
        <v>223.74</v>
      </c>
      <c r="AW153" t="n">
        <v>3.011</v>
      </c>
      <c r="AZ153" t="n">
        <v>221.16</v>
      </c>
      <c r="BA153" t="n">
        <v>3.101</v>
      </c>
      <c r="BD153" t="n">
        <v>222.84</v>
      </c>
      <c r="BE153" t="n">
        <v>3.142</v>
      </c>
      <c r="BH153" t="n">
        <v>223.5</v>
      </c>
      <c r="BI153" t="n">
        <v>3.012</v>
      </c>
      <c r="BL153" t="n">
        <v>221.34</v>
      </c>
      <c r="BM153" t="n">
        <v>3.11</v>
      </c>
      <c r="BP153" t="n">
        <v>222.9</v>
      </c>
      <c r="BQ153" t="n">
        <v>3.152</v>
      </c>
      <c r="BT153" t="n">
        <v>223.68</v>
      </c>
      <c r="BU153" t="n">
        <v>3.019</v>
      </c>
      <c r="BX153" t="n">
        <v>221.34</v>
      </c>
      <c r="BY153" t="n">
        <v>3.092</v>
      </c>
      <c r="CB153" t="n">
        <v>222.78</v>
      </c>
      <c r="CC153" t="n">
        <v>3.133</v>
      </c>
      <c r="CF153" t="n">
        <v>223.62</v>
      </c>
      <c r="CG153" t="n">
        <v>3.002</v>
      </c>
    </row>
    <row r="154">
      <c r="A154" t="n">
        <v>5.0436</v>
      </c>
      <c r="B154" t="n">
        <v>145.3149</v>
      </c>
      <c r="C154" s="10" t="n">
        <v>732.9102296399999</v>
      </c>
      <c r="D154" s="10" t="n"/>
      <c r="G154" s="10" t="n"/>
      <c r="AC154" s="10" t="n"/>
      <c r="AF154" s="10" t="n"/>
      <c r="AN154" t="n">
        <v>221.28</v>
      </c>
      <c r="AO154" t="n">
        <v>3.123</v>
      </c>
      <c r="AR154" t="n">
        <v>223.02</v>
      </c>
      <c r="AS154" t="n">
        <v>3.164</v>
      </c>
      <c r="AV154" t="n">
        <v>223.62</v>
      </c>
      <c r="AW154" t="n">
        <v>3.032</v>
      </c>
      <c r="AZ154" t="n">
        <v>221.04</v>
      </c>
      <c r="BA154" t="n">
        <v>3.122</v>
      </c>
      <c r="BD154" t="n">
        <v>222.72</v>
      </c>
      <c r="BE154" t="n">
        <v>3.164</v>
      </c>
      <c r="BH154" t="n">
        <v>223.38</v>
      </c>
      <c r="BI154" t="n">
        <v>3.031</v>
      </c>
      <c r="BL154" t="n">
        <v>221.22</v>
      </c>
      <c r="BM154" t="n">
        <v>3.131</v>
      </c>
      <c r="BP154" t="n">
        <v>222.78</v>
      </c>
      <c r="BQ154" t="n">
        <v>3.172</v>
      </c>
      <c r="BT154" t="n">
        <v>223.56</v>
      </c>
      <c r="BU154" t="n">
        <v>3.04</v>
      </c>
      <c r="BX154" t="n">
        <v>221.22</v>
      </c>
      <c r="BY154" t="n">
        <v>3.113</v>
      </c>
      <c r="CB154" t="n">
        <v>222.6</v>
      </c>
      <c r="CC154" t="n">
        <v>3.155</v>
      </c>
      <c r="CF154" t="n">
        <v>223.5</v>
      </c>
      <c r="CG154" t="n">
        <v>3.023</v>
      </c>
    </row>
    <row r="155">
      <c r="A155" t="n">
        <v>5.0405</v>
      </c>
      <c r="B155" t="n">
        <v>147.3484</v>
      </c>
      <c r="C155" s="10" t="n">
        <v>742.7096101999999</v>
      </c>
      <c r="D155" s="10" t="n"/>
      <c r="G155" s="10" t="n"/>
      <c r="AC155" s="10" t="n"/>
      <c r="AF155" s="10" t="n"/>
      <c r="AN155" t="n">
        <v>221.16</v>
      </c>
      <c r="AO155" t="n">
        <v>3.144</v>
      </c>
      <c r="AR155" t="n">
        <v>222.9</v>
      </c>
      <c r="AS155" t="n">
        <v>3.184</v>
      </c>
      <c r="AV155" t="n">
        <v>223.44</v>
      </c>
      <c r="AW155" t="n">
        <v>3.053</v>
      </c>
      <c r="AZ155" t="n">
        <v>220.86</v>
      </c>
      <c r="BA155" t="n">
        <v>3.144</v>
      </c>
      <c r="BD155" t="n">
        <v>222.54</v>
      </c>
      <c r="BE155" t="n">
        <v>3.186</v>
      </c>
      <c r="BH155" t="n">
        <v>223.26</v>
      </c>
      <c r="BI155" t="n">
        <v>3.052</v>
      </c>
      <c r="BL155" t="n">
        <v>221.04</v>
      </c>
      <c r="BM155" t="n">
        <v>3.152</v>
      </c>
      <c r="BP155" t="n">
        <v>222.6</v>
      </c>
      <c r="BQ155" t="n">
        <v>3.194</v>
      </c>
      <c r="BT155" t="n">
        <v>223.38</v>
      </c>
      <c r="BU155" t="n">
        <v>3.061</v>
      </c>
      <c r="BX155" t="n">
        <v>221.04</v>
      </c>
      <c r="BY155" t="n">
        <v>3.135</v>
      </c>
      <c r="CB155" t="n">
        <v>222.48</v>
      </c>
      <c r="CC155" t="n">
        <v>3.175</v>
      </c>
      <c r="CF155" t="n">
        <v>223.38</v>
      </c>
      <c r="CG155" t="n">
        <v>3.042</v>
      </c>
    </row>
    <row r="156">
      <c r="A156" t="n">
        <v>5.0405</v>
      </c>
      <c r="B156" t="n">
        <v>147.3484</v>
      </c>
      <c r="C156" s="10" t="n">
        <v>742.7096101999999</v>
      </c>
      <c r="D156" s="10" t="n"/>
      <c r="G156" s="10" t="n"/>
      <c r="AC156" s="10" t="n"/>
      <c r="AF156" s="10" t="n"/>
      <c r="AN156" t="n">
        <v>220.92</v>
      </c>
      <c r="AO156" t="n">
        <v>3.165</v>
      </c>
      <c r="AR156" t="n">
        <v>222.72</v>
      </c>
      <c r="AS156" t="n">
        <v>3.206</v>
      </c>
      <c r="AV156" t="n">
        <v>223.32</v>
      </c>
      <c r="AW156" t="n">
        <v>3.073</v>
      </c>
      <c r="AZ156" t="n">
        <v>220.68</v>
      </c>
      <c r="BA156" t="n">
        <v>3.165</v>
      </c>
      <c r="BD156" t="n">
        <v>222.36</v>
      </c>
      <c r="BE156" t="n">
        <v>3.206</v>
      </c>
      <c r="BH156" t="n">
        <v>223.08</v>
      </c>
      <c r="BI156" t="n">
        <v>3.073</v>
      </c>
      <c r="BL156" t="n">
        <v>220.86</v>
      </c>
      <c r="BM156" t="n">
        <v>3.173</v>
      </c>
      <c r="BP156" t="n">
        <v>222.48</v>
      </c>
      <c r="BQ156" t="n">
        <v>3.215</v>
      </c>
      <c r="BT156" t="n">
        <v>223.26</v>
      </c>
      <c r="BU156" t="n">
        <v>3.082</v>
      </c>
      <c r="BX156" t="n">
        <v>220.86</v>
      </c>
      <c r="BY156" t="n">
        <v>3.156</v>
      </c>
      <c r="CB156" t="n">
        <v>222.3</v>
      </c>
      <c r="CC156" t="n">
        <v>3.197</v>
      </c>
      <c r="CF156" t="n">
        <v>223.26</v>
      </c>
      <c r="CG156" t="n">
        <v>3.063</v>
      </c>
    </row>
    <row r="157">
      <c r="A157" t="n">
        <v>5.0371</v>
      </c>
      <c r="B157" t="n">
        <v>149.4068</v>
      </c>
      <c r="C157" s="10" t="n">
        <v>752.57699228</v>
      </c>
      <c r="D157" s="10" t="n"/>
      <c r="G157" s="10" t="n"/>
      <c r="AC157" s="10" t="n"/>
      <c r="AF157" s="10" t="n"/>
      <c r="AN157" t="n">
        <v>220.8</v>
      </c>
      <c r="AO157" t="n">
        <v>3.187</v>
      </c>
      <c r="AR157" t="n">
        <v>222.54</v>
      </c>
      <c r="AS157" t="n">
        <v>3.228</v>
      </c>
      <c r="AV157" t="n">
        <v>223.2</v>
      </c>
      <c r="AW157" t="n">
        <v>3.093</v>
      </c>
      <c r="AZ157" t="n">
        <v>220.5</v>
      </c>
      <c r="BA157" t="n">
        <v>3.186</v>
      </c>
      <c r="BD157" t="n">
        <v>222.24</v>
      </c>
      <c r="BE157" t="n">
        <v>3.228</v>
      </c>
      <c r="BH157" t="n">
        <v>222.96</v>
      </c>
      <c r="BI157" t="n">
        <v>3.094</v>
      </c>
      <c r="BL157" t="n">
        <v>220.68</v>
      </c>
      <c r="BM157" t="n">
        <v>3.194</v>
      </c>
      <c r="BP157" t="n">
        <v>222.3</v>
      </c>
      <c r="BQ157" t="n">
        <v>3.237</v>
      </c>
      <c r="BT157" t="n">
        <v>223.14</v>
      </c>
      <c r="BU157" t="n">
        <v>3.102</v>
      </c>
      <c r="BX157" t="n">
        <v>220.68</v>
      </c>
      <c r="BY157" t="n">
        <v>3.177</v>
      </c>
      <c r="CB157" t="n">
        <v>222.18</v>
      </c>
      <c r="CC157" t="n">
        <v>3.219</v>
      </c>
      <c r="CF157" t="n">
        <v>223.08</v>
      </c>
      <c r="CG157" t="n">
        <v>3.084</v>
      </c>
    </row>
    <row r="158">
      <c r="A158" t="n">
        <v>5.0371</v>
      </c>
      <c r="B158" t="n">
        <v>149.4068</v>
      </c>
      <c r="C158" s="10" t="n">
        <v>752.57699228</v>
      </c>
      <c r="D158" s="10" t="n"/>
      <c r="G158" s="10" t="n"/>
      <c r="AC158" s="10" t="n"/>
      <c r="AF158" s="10" t="n"/>
      <c r="AN158" t="n">
        <v>220.62</v>
      </c>
      <c r="AO158" t="n">
        <v>3.207</v>
      </c>
      <c r="AR158" t="n">
        <v>222.36</v>
      </c>
      <c r="AS158" t="n">
        <v>3.248</v>
      </c>
      <c r="AV158" t="n">
        <v>223.02</v>
      </c>
      <c r="AW158" t="n">
        <v>3.114</v>
      </c>
      <c r="AZ158" t="n">
        <v>220.32</v>
      </c>
      <c r="BA158" t="n">
        <v>3.206</v>
      </c>
      <c r="BD158" t="n">
        <v>222.12</v>
      </c>
      <c r="BE158" t="n">
        <v>3.248</v>
      </c>
      <c r="BH158" t="n">
        <v>222.84</v>
      </c>
      <c r="BI158" t="n">
        <v>3.114</v>
      </c>
      <c r="BL158" t="n">
        <v>220.5</v>
      </c>
      <c r="BM158" t="n">
        <v>3.216</v>
      </c>
      <c r="BP158" t="n">
        <v>222.18</v>
      </c>
      <c r="BQ158" t="n">
        <v>3.259</v>
      </c>
      <c r="BT158" t="n">
        <v>222.96</v>
      </c>
      <c r="BU158" t="n">
        <v>3.123</v>
      </c>
      <c r="BX158" t="n">
        <v>220.5</v>
      </c>
      <c r="BY158" t="n">
        <v>3.198</v>
      </c>
      <c r="CB158" t="n">
        <v>222</v>
      </c>
      <c r="CC158" t="n">
        <v>3.24</v>
      </c>
      <c r="CF158" t="n">
        <v>222.96</v>
      </c>
      <c r="CG158" t="n">
        <v>3.105</v>
      </c>
    </row>
    <row r="159">
      <c r="A159" t="n">
        <v>5.0368</v>
      </c>
      <c r="B159" t="n">
        <v>151.3728</v>
      </c>
      <c r="C159" s="10" t="n">
        <v>762.4345190400002</v>
      </c>
      <c r="D159" s="10" t="n"/>
      <c r="G159" s="10" t="n"/>
      <c r="AC159" s="10" t="n"/>
      <c r="AF159" s="10" t="n"/>
      <c r="AN159" t="n">
        <v>220.44</v>
      </c>
      <c r="AO159" t="n">
        <v>3.228</v>
      </c>
      <c r="AR159" t="n">
        <v>222.24</v>
      </c>
      <c r="AS159" t="n">
        <v>3.27</v>
      </c>
      <c r="AV159" t="n">
        <v>222.9</v>
      </c>
      <c r="AW159" t="n">
        <v>3.135</v>
      </c>
      <c r="AZ159" t="n">
        <v>220.14</v>
      </c>
      <c r="BA159" t="n">
        <v>3.228</v>
      </c>
      <c r="BD159" t="n">
        <v>221.94</v>
      </c>
      <c r="BE159" t="n">
        <v>3.27</v>
      </c>
      <c r="BH159" t="n">
        <v>222.66</v>
      </c>
      <c r="BI159" t="n">
        <v>3.134</v>
      </c>
      <c r="BL159" t="n">
        <v>220.32</v>
      </c>
      <c r="BM159" t="n">
        <v>3.237</v>
      </c>
      <c r="BP159" t="n">
        <v>222</v>
      </c>
      <c r="BQ159" t="n">
        <v>3.279</v>
      </c>
      <c r="BT159" t="n">
        <v>222.84</v>
      </c>
      <c r="BU159" t="n">
        <v>3.144</v>
      </c>
      <c r="BX159" t="n">
        <v>220.32</v>
      </c>
      <c r="BY159" t="n">
        <v>3.219</v>
      </c>
      <c r="CB159" t="n">
        <v>221.88</v>
      </c>
      <c r="CC159" t="n">
        <v>3.261</v>
      </c>
      <c r="CF159" t="n">
        <v>222.78</v>
      </c>
      <c r="CG159" t="n">
        <v>3.126</v>
      </c>
    </row>
    <row r="160">
      <c r="A160" t="n">
        <v>5.0368</v>
      </c>
      <c r="B160" t="n">
        <v>151.3728</v>
      </c>
      <c r="C160" s="10" t="n">
        <v>762.4345190400002</v>
      </c>
      <c r="D160" s="10" t="n"/>
      <c r="G160" s="10" t="n"/>
      <c r="AC160" s="10" t="n"/>
      <c r="AF160" s="10" t="n"/>
      <c r="AN160" t="n">
        <v>220.26</v>
      </c>
      <c r="AO160" t="n">
        <v>3.25</v>
      </c>
      <c r="AR160" t="n">
        <v>222.06</v>
      </c>
      <c r="AS160" t="n">
        <v>3.292</v>
      </c>
      <c r="AV160" t="n">
        <v>222.72</v>
      </c>
      <c r="AW160" t="n">
        <v>3.156</v>
      </c>
      <c r="AZ160" t="n">
        <v>219.96</v>
      </c>
      <c r="BA160" t="n">
        <v>3.249</v>
      </c>
      <c r="BD160" t="n">
        <v>221.76</v>
      </c>
      <c r="BE160" t="n">
        <v>3.292</v>
      </c>
      <c r="BH160" t="n">
        <v>222.48</v>
      </c>
      <c r="BI160" t="n">
        <v>3.155</v>
      </c>
      <c r="BL160" t="n">
        <v>220.14</v>
      </c>
      <c r="BM160" t="n">
        <v>3.258</v>
      </c>
      <c r="BP160" t="n">
        <v>221.82</v>
      </c>
      <c r="BQ160" t="n">
        <v>3.301</v>
      </c>
      <c r="BT160" t="n">
        <v>222.66</v>
      </c>
      <c r="BU160" t="n">
        <v>3.165</v>
      </c>
      <c r="BX160" t="n">
        <v>220.14</v>
      </c>
      <c r="BY160" t="n">
        <v>3.24</v>
      </c>
      <c r="CB160" t="n">
        <v>221.7</v>
      </c>
      <c r="CC160" t="n">
        <v>3.282</v>
      </c>
      <c r="CF160" t="n">
        <v>222.66</v>
      </c>
      <c r="CG160" t="n">
        <v>3.147</v>
      </c>
    </row>
    <row r="161">
      <c r="A161" t="n">
        <v>5.0319</v>
      </c>
      <c r="B161" t="n">
        <v>153.3587</v>
      </c>
      <c r="C161" s="10" t="n">
        <v>771.68564253</v>
      </c>
      <c r="D161" s="10" t="n"/>
      <c r="G161" s="10" t="n"/>
      <c r="AC161" s="10" t="n"/>
      <c r="AF161" s="10" t="n"/>
      <c r="AN161" t="n">
        <v>220.08</v>
      </c>
      <c r="AO161" t="n">
        <v>3.27</v>
      </c>
      <c r="AR161" t="n">
        <v>221.94</v>
      </c>
      <c r="AS161" t="n">
        <v>3.313</v>
      </c>
      <c r="AV161" t="n">
        <v>222.6</v>
      </c>
      <c r="AW161" t="n">
        <v>3.176</v>
      </c>
      <c r="AZ161" t="n">
        <v>219.78</v>
      </c>
      <c r="BA161" t="n">
        <v>3.27</v>
      </c>
      <c r="BD161" t="n">
        <v>221.58</v>
      </c>
      <c r="BE161" t="n">
        <v>3.313</v>
      </c>
      <c r="BH161" t="n">
        <v>222.36</v>
      </c>
      <c r="BI161" t="n">
        <v>3.176</v>
      </c>
      <c r="BL161" t="n">
        <v>219.96</v>
      </c>
      <c r="BM161" t="n">
        <v>3.28</v>
      </c>
      <c r="BP161" t="n">
        <v>221.7</v>
      </c>
      <c r="BQ161" t="n">
        <v>3.322</v>
      </c>
      <c r="BT161" t="n">
        <v>222.54</v>
      </c>
      <c r="BU161" t="n">
        <v>3.185</v>
      </c>
      <c r="BX161" t="n">
        <v>219.96</v>
      </c>
      <c r="BY161" t="n">
        <v>3.261</v>
      </c>
      <c r="CB161" t="n">
        <v>221.52</v>
      </c>
      <c r="CC161" t="n">
        <v>3.304</v>
      </c>
      <c r="CF161" t="n">
        <v>222.48</v>
      </c>
      <c r="CG161" t="n">
        <v>3.167</v>
      </c>
    </row>
    <row r="162">
      <c r="A162" t="n">
        <v>5.0319</v>
      </c>
      <c r="B162" t="n">
        <v>153.3587</v>
      </c>
      <c r="C162" s="10" t="n">
        <v>771.68564253</v>
      </c>
      <c r="D162" s="10" t="n"/>
      <c r="G162" s="10" t="n"/>
      <c r="AC162" s="10" t="n"/>
      <c r="AF162" s="10" t="n"/>
      <c r="AN162" t="n">
        <v>219.9</v>
      </c>
      <c r="AO162" t="n">
        <v>3.292</v>
      </c>
      <c r="AR162" t="n">
        <v>221.76</v>
      </c>
      <c r="AS162" t="n">
        <v>3.335</v>
      </c>
      <c r="AV162" t="n">
        <v>222.48</v>
      </c>
      <c r="AW162" t="n">
        <v>3.196</v>
      </c>
      <c r="AZ162" t="n">
        <v>219.54</v>
      </c>
      <c r="BA162" t="n">
        <v>3.291</v>
      </c>
      <c r="BD162" t="n">
        <v>221.4</v>
      </c>
      <c r="BE162" t="n">
        <v>3.334</v>
      </c>
      <c r="BH162" t="n">
        <v>222.18</v>
      </c>
      <c r="BI162" t="n">
        <v>3.197</v>
      </c>
      <c r="BL162" t="n">
        <v>219.78</v>
      </c>
      <c r="BM162" t="n">
        <v>3.301</v>
      </c>
      <c r="BP162" t="n">
        <v>221.52</v>
      </c>
      <c r="BQ162" t="n">
        <v>3.344</v>
      </c>
      <c r="BT162" t="n">
        <v>222.36</v>
      </c>
      <c r="BU162" t="n">
        <v>3.206</v>
      </c>
      <c r="BX162" t="n">
        <v>219.78</v>
      </c>
      <c r="BY162" t="n">
        <v>3.282</v>
      </c>
      <c r="CB162" t="n">
        <v>221.34</v>
      </c>
      <c r="CC162" t="n">
        <v>3.324</v>
      </c>
      <c r="CF162" t="n">
        <v>222.36</v>
      </c>
      <c r="CG162" t="n">
        <v>3.187</v>
      </c>
    </row>
    <row r="163">
      <c r="A163" t="n">
        <v>5.0291</v>
      </c>
      <c r="B163" t="n">
        <v>155.3883</v>
      </c>
      <c r="C163" s="10" t="n">
        <v>781.4632995299999</v>
      </c>
      <c r="D163" s="10" t="n"/>
      <c r="G163" s="10" t="n"/>
      <c r="AC163" s="10" t="n"/>
      <c r="AF163" s="10" t="n"/>
      <c r="AN163" t="n">
        <v>219.72</v>
      </c>
      <c r="AO163" t="n">
        <v>3.313</v>
      </c>
      <c r="AR163" t="n">
        <v>221.58</v>
      </c>
      <c r="AS163" t="n">
        <v>3.356</v>
      </c>
      <c r="AV163" t="n">
        <v>222.3</v>
      </c>
      <c r="AW163" t="n">
        <v>3.217</v>
      </c>
      <c r="AZ163" t="n">
        <v>219.36</v>
      </c>
      <c r="BA163" t="n">
        <v>3.312</v>
      </c>
      <c r="BD163" t="n">
        <v>221.28</v>
      </c>
      <c r="BE163" t="n">
        <v>3.356</v>
      </c>
      <c r="BH163" t="n">
        <v>222.06</v>
      </c>
      <c r="BI163" t="n">
        <v>3.217</v>
      </c>
      <c r="BL163" t="n">
        <v>219.6</v>
      </c>
      <c r="BM163" t="n">
        <v>3.322</v>
      </c>
      <c r="BP163" t="n">
        <v>221.34</v>
      </c>
      <c r="BQ163" t="n">
        <v>3.365</v>
      </c>
      <c r="BT163" t="n">
        <v>222.18</v>
      </c>
      <c r="BU163" t="n">
        <v>3.227</v>
      </c>
      <c r="BX163" t="n">
        <v>219.6</v>
      </c>
      <c r="BY163" t="n">
        <v>3.303</v>
      </c>
      <c r="CB163" t="n">
        <v>221.22</v>
      </c>
      <c r="CC163" t="n">
        <v>3.346</v>
      </c>
      <c r="CF163" t="n">
        <v>222.18</v>
      </c>
      <c r="CG163" t="n">
        <v>3.207</v>
      </c>
    </row>
    <row r="164">
      <c r="A164" t="n">
        <v>5.0291</v>
      </c>
      <c r="B164" t="n">
        <v>155.3883</v>
      </c>
      <c r="C164" s="10" t="n">
        <v>781.4632995299999</v>
      </c>
      <c r="D164" s="10" t="n"/>
      <c r="G164" s="10" t="n"/>
      <c r="AC164" s="10" t="n"/>
      <c r="AF164" s="10" t="n"/>
      <c r="AN164" t="n">
        <v>219.48</v>
      </c>
      <c r="AO164" t="n">
        <v>3.334</v>
      </c>
      <c r="AR164" t="n">
        <v>221.4</v>
      </c>
      <c r="AS164" t="n">
        <v>3.377</v>
      </c>
      <c r="AV164" t="n">
        <v>222.12</v>
      </c>
      <c r="AW164" t="n">
        <v>3.238</v>
      </c>
      <c r="AZ164" t="n">
        <v>219.18</v>
      </c>
      <c r="BA164" t="n">
        <v>3.333</v>
      </c>
      <c r="BD164" t="n">
        <v>221.1</v>
      </c>
      <c r="BE164" t="n">
        <v>3.377</v>
      </c>
      <c r="BH164" t="n">
        <v>221.94</v>
      </c>
      <c r="BI164" t="n">
        <v>3.238</v>
      </c>
      <c r="BL164" t="n">
        <v>219.36</v>
      </c>
      <c r="BM164" t="n">
        <v>3.343</v>
      </c>
      <c r="BP164" t="n">
        <v>221.16</v>
      </c>
      <c r="BQ164" t="n">
        <v>3.387</v>
      </c>
      <c r="BT164" t="n">
        <v>222.06</v>
      </c>
      <c r="BU164" t="n">
        <v>3.248</v>
      </c>
      <c r="BX164" t="n">
        <v>219.36</v>
      </c>
      <c r="BY164" t="n">
        <v>3.324</v>
      </c>
      <c r="CB164" t="n">
        <v>221.04</v>
      </c>
      <c r="CC164" t="n">
        <v>3.368</v>
      </c>
      <c r="CF164" t="n">
        <v>222.06</v>
      </c>
      <c r="CG164" t="n">
        <v>3.228</v>
      </c>
    </row>
    <row r="165">
      <c r="A165" t="n">
        <v>5.0284</v>
      </c>
      <c r="B165" t="n">
        <v>157.4564</v>
      </c>
      <c r="C165" s="10" t="n">
        <v>791.7537617600001</v>
      </c>
      <c r="D165" s="10" t="n"/>
      <c r="G165" s="10" t="n"/>
      <c r="AC165" s="10" t="n"/>
      <c r="AF165" s="10" t="n"/>
      <c r="AN165" t="n">
        <v>219.3</v>
      </c>
      <c r="AO165" t="n">
        <v>3.355</v>
      </c>
      <c r="AR165" t="n">
        <v>221.28</v>
      </c>
      <c r="AS165" t="n">
        <v>3.399</v>
      </c>
      <c r="AV165" t="n">
        <v>222</v>
      </c>
      <c r="AW165" t="n">
        <v>3.259</v>
      </c>
      <c r="AZ165" t="n">
        <v>219</v>
      </c>
      <c r="BA165" t="n">
        <v>3.354</v>
      </c>
      <c r="BD165" t="n">
        <v>220.92</v>
      </c>
      <c r="BE165" t="n">
        <v>3.399</v>
      </c>
      <c r="BH165" t="n">
        <v>221.7</v>
      </c>
      <c r="BI165" t="n">
        <v>3.259</v>
      </c>
      <c r="BL165" t="n">
        <v>219.18</v>
      </c>
      <c r="BM165" t="n">
        <v>3.364</v>
      </c>
      <c r="BP165" t="n">
        <v>221.04</v>
      </c>
      <c r="BQ165" t="n">
        <v>3.409</v>
      </c>
      <c r="BT165" t="n">
        <v>221.88</v>
      </c>
      <c r="BU165" t="n">
        <v>3.267</v>
      </c>
      <c r="BX165" t="n">
        <v>219.18</v>
      </c>
      <c r="BY165" t="n">
        <v>3.345</v>
      </c>
      <c r="CB165" t="n">
        <v>220.86</v>
      </c>
      <c r="CC165" t="n">
        <v>3.388</v>
      </c>
      <c r="CF165" t="n">
        <v>221.88</v>
      </c>
      <c r="CG165" t="n">
        <v>3.249</v>
      </c>
    </row>
    <row r="166">
      <c r="A166" t="n">
        <v>5.0284</v>
      </c>
      <c r="B166" t="n">
        <v>157.4564</v>
      </c>
      <c r="C166" s="10" t="n">
        <v>791.7537617600001</v>
      </c>
      <c r="D166" s="10" t="n"/>
      <c r="G166" s="10" t="n"/>
      <c r="AC166" s="10" t="n"/>
      <c r="AF166" s="10" t="n"/>
      <c r="AN166" t="n">
        <v>219.12</v>
      </c>
      <c r="AO166" t="n">
        <v>3.376</v>
      </c>
      <c r="AR166" t="n">
        <v>221.1</v>
      </c>
      <c r="AS166" t="n">
        <v>3.419</v>
      </c>
      <c r="AV166" t="n">
        <v>221.82</v>
      </c>
      <c r="AW166" t="n">
        <v>3.28</v>
      </c>
      <c r="AZ166" t="n">
        <v>218.76</v>
      </c>
      <c r="BA166" t="n">
        <v>3.375</v>
      </c>
      <c r="BD166" t="n">
        <v>220.74</v>
      </c>
      <c r="BE166" t="n">
        <v>3.421</v>
      </c>
      <c r="BH166" t="n">
        <v>221.58</v>
      </c>
      <c r="BI166" t="n">
        <v>3.279</v>
      </c>
      <c r="BL166" t="n">
        <v>219</v>
      </c>
      <c r="BM166" t="n">
        <v>3.384</v>
      </c>
      <c r="BP166" t="n">
        <v>220.86</v>
      </c>
      <c r="BQ166" t="n">
        <v>3.429</v>
      </c>
      <c r="BT166" t="n">
        <v>221.7</v>
      </c>
      <c r="BU166" t="n">
        <v>3.288</v>
      </c>
      <c r="BX166" t="n">
        <v>219</v>
      </c>
      <c r="BY166" t="n">
        <v>3.365</v>
      </c>
      <c r="CB166" t="n">
        <v>220.68</v>
      </c>
      <c r="CC166" t="n">
        <v>3.41</v>
      </c>
      <c r="CF166" t="n">
        <v>221.7</v>
      </c>
      <c r="CG166" t="n">
        <v>3.269</v>
      </c>
    </row>
    <row r="167">
      <c r="A167" t="n">
        <v>5.0263</v>
      </c>
      <c r="B167" t="n">
        <v>159.4719</v>
      </c>
      <c r="C167" s="10" t="n">
        <v>801.55361097</v>
      </c>
      <c r="D167" s="10" t="n"/>
      <c r="G167" s="10" t="n"/>
      <c r="AC167" s="10" t="n"/>
      <c r="AF167" s="10" t="n"/>
      <c r="AN167" t="n">
        <v>218.88</v>
      </c>
      <c r="AO167" t="n">
        <v>3.398</v>
      </c>
      <c r="AR167" t="n">
        <v>220.92</v>
      </c>
      <c r="AS167" t="n">
        <v>3.441</v>
      </c>
      <c r="AV167" t="n">
        <v>221.64</v>
      </c>
      <c r="AW167" t="n">
        <v>3.301</v>
      </c>
      <c r="AZ167" t="n">
        <v>218.58</v>
      </c>
      <c r="BA167" t="n">
        <v>3.396</v>
      </c>
      <c r="BD167" t="n">
        <v>220.56</v>
      </c>
      <c r="BE167" t="n">
        <v>3.441</v>
      </c>
      <c r="BH167" t="n">
        <v>221.4</v>
      </c>
      <c r="BI167" t="n">
        <v>3.301</v>
      </c>
      <c r="BL167" t="n">
        <v>218.76</v>
      </c>
      <c r="BM167" t="n">
        <v>3.406</v>
      </c>
      <c r="BP167" t="n">
        <v>220.68</v>
      </c>
      <c r="BQ167" t="n">
        <v>3.451</v>
      </c>
      <c r="BT167" t="n">
        <v>221.58</v>
      </c>
      <c r="BU167" t="n">
        <v>3.309</v>
      </c>
      <c r="BX167" t="n">
        <v>218.76</v>
      </c>
      <c r="BY167" t="n">
        <v>3.386</v>
      </c>
      <c r="CB167" t="n">
        <v>220.5</v>
      </c>
      <c r="CC167" t="n">
        <v>3.431</v>
      </c>
      <c r="CF167" t="n">
        <v>221.52</v>
      </c>
      <c r="CG167" t="n">
        <v>3.29</v>
      </c>
    </row>
    <row r="168">
      <c r="A168" t="n">
        <v>5.0263</v>
      </c>
      <c r="B168" t="n">
        <v>159.4719</v>
      </c>
      <c r="C168" s="10" t="n">
        <v>801.55361097</v>
      </c>
      <c r="D168" s="10" t="n"/>
      <c r="G168" s="10" t="n"/>
      <c r="AC168" s="10" t="n"/>
      <c r="AF168" s="10" t="n"/>
      <c r="AN168" t="n">
        <v>218.7</v>
      </c>
      <c r="AO168" t="n">
        <v>3.418</v>
      </c>
      <c r="AR168" t="n">
        <v>220.74</v>
      </c>
      <c r="AS168" t="n">
        <v>3.463</v>
      </c>
      <c r="AV168" t="n">
        <v>221.52</v>
      </c>
      <c r="AW168" t="n">
        <v>3.32</v>
      </c>
      <c r="AZ168" t="n">
        <v>218.34</v>
      </c>
      <c r="BA168" t="n">
        <v>3.417</v>
      </c>
      <c r="BD168" t="n">
        <v>220.38</v>
      </c>
      <c r="BE168" t="n">
        <v>3.463</v>
      </c>
      <c r="BH168" t="n">
        <v>221.22</v>
      </c>
      <c r="BI168" t="n">
        <v>3.32</v>
      </c>
      <c r="BL168" t="n">
        <v>218.58</v>
      </c>
      <c r="BM168" t="n">
        <v>3.427</v>
      </c>
      <c r="BP168" t="n">
        <v>220.5</v>
      </c>
      <c r="BQ168" t="n">
        <v>3.472</v>
      </c>
      <c r="BT168" t="n">
        <v>221.4</v>
      </c>
      <c r="BU168" t="n">
        <v>3.331</v>
      </c>
      <c r="BX168" t="n">
        <v>218.58</v>
      </c>
      <c r="BY168" t="n">
        <v>3.408</v>
      </c>
      <c r="CB168" t="n">
        <v>220.32</v>
      </c>
      <c r="CC168" t="n">
        <v>3.452</v>
      </c>
      <c r="CF168" t="n">
        <v>221.34</v>
      </c>
      <c r="CG168" t="n">
        <v>3.311</v>
      </c>
    </row>
    <row r="169">
      <c r="A169" t="n">
        <v>5.0266</v>
      </c>
      <c r="B169" t="n">
        <v>161.4938</v>
      </c>
      <c r="C169" s="10" t="n">
        <v>811.76473508</v>
      </c>
      <c r="D169" s="10" t="n"/>
      <c r="G169" s="10" t="n"/>
      <c r="AC169" s="10" t="n"/>
      <c r="AF169" s="10" t="n"/>
      <c r="AN169" t="n">
        <v>218.52</v>
      </c>
      <c r="AO169" t="n">
        <v>3.439</v>
      </c>
      <c r="AR169" t="n">
        <v>220.56</v>
      </c>
      <c r="AS169" t="n">
        <v>3.483</v>
      </c>
      <c r="AV169" t="n">
        <v>221.28</v>
      </c>
      <c r="AW169" t="n">
        <v>3.341</v>
      </c>
      <c r="AZ169" t="n">
        <v>218.1</v>
      </c>
      <c r="BA169" t="n">
        <v>3.438</v>
      </c>
      <c r="BD169" t="n">
        <v>220.2</v>
      </c>
      <c r="BE169" t="n">
        <v>3.483</v>
      </c>
      <c r="BH169" t="n">
        <v>221.04</v>
      </c>
      <c r="BI169" t="n">
        <v>3.341</v>
      </c>
      <c r="BL169" t="n">
        <v>218.34</v>
      </c>
      <c r="BM169" t="n">
        <v>3.448</v>
      </c>
      <c r="BP169" t="n">
        <v>220.32</v>
      </c>
      <c r="BQ169" t="n">
        <v>3.494</v>
      </c>
      <c r="BT169" t="n">
        <v>221.22</v>
      </c>
      <c r="BU169" t="n">
        <v>3.35</v>
      </c>
      <c r="BX169" t="n">
        <v>218.34</v>
      </c>
      <c r="BY169" t="n">
        <v>3.43</v>
      </c>
      <c r="CB169" t="n">
        <v>220.14</v>
      </c>
      <c r="CC169" t="n">
        <v>3.473</v>
      </c>
      <c r="CF169" t="n">
        <v>221.16</v>
      </c>
      <c r="CG169" t="n">
        <v>3.331</v>
      </c>
    </row>
    <row r="170">
      <c r="A170" t="n">
        <v>5.0266</v>
      </c>
      <c r="B170" t="n">
        <v>161.4938</v>
      </c>
      <c r="C170" s="10" t="n">
        <v>811.76473508</v>
      </c>
      <c r="D170" s="10" t="n"/>
      <c r="G170" s="10" t="n"/>
      <c r="AC170" s="10" t="n"/>
      <c r="AF170" s="10" t="n"/>
      <c r="AN170" t="n">
        <v>218.28</v>
      </c>
      <c r="AO170" t="n">
        <v>3.461</v>
      </c>
      <c r="AR170" t="n">
        <v>220.38</v>
      </c>
      <c r="AS170" t="n">
        <v>3.505</v>
      </c>
      <c r="AV170" t="n">
        <v>221.16</v>
      </c>
      <c r="AW170" t="n">
        <v>3.362</v>
      </c>
      <c r="AZ170" t="n">
        <v>217.92</v>
      </c>
      <c r="BA170" t="n">
        <v>3.46</v>
      </c>
      <c r="BD170" t="n">
        <v>220.02</v>
      </c>
      <c r="BE170" t="n">
        <v>3.505</v>
      </c>
      <c r="BH170" t="n">
        <v>220.86</v>
      </c>
      <c r="BI170" t="n">
        <v>3.362</v>
      </c>
      <c r="BL170" t="n">
        <v>218.16</v>
      </c>
      <c r="BM170" t="n">
        <v>3.469</v>
      </c>
      <c r="BP170" t="n">
        <v>220.14</v>
      </c>
      <c r="BQ170" t="n">
        <v>3.514</v>
      </c>
      <c r="BT170" t="n">
        <v>221.04</v>
      </c>
      <c r="BU170" t="n">
        <v>3.371</v>
      </c>
      <c r="BX170" t="n">
        <v>218.16</v>
      </c>
      <c r="BY170" t="n">
        <v>3.451</v>
      </c>
      <c r="CB170" t="n">
        <v>219.96</v>
      </c>
      <c r="CC170" t="n">
        <v>3.495</v>
      </c>
      <c r="CF170" t="n">
        <v>220.98</v>
      </c>
      <c r="CG170" t="n">
        <v>3.351</v>
      </c>
    </row>
    <row r="171">
      <c r="A171" t="n">
        <v>5.0285</v>
      </c>
      <c r="B171" t="n">
        <v>163.5073</v>
      </c>
      <c r="C171" s="10" t="n">
        <v>822.1964580499999</v>
      </c>
      <c r="D171" s="10" t="n"/>
      <c r="G171" s="10" t="n"/>
      <c r="AC171" s="10" t="n"/>
      <c r="AF171" s="10" t="n"/>
      <c r="AN171" t="n">
        <v>218.04</v>
      </c>
      <c r="AO171" t="n">
        <v>3.482</v>
      </c>
      <c r="AR171" t="n">
        <v>220.2</v>
      </c>
      <c r="AS171" t="n">
        <v>3.527</v>
      </c>
      <c r="AV171" t="n">
        <v>220.98</v>
      </c>
      <c r="AW171" t="n">
        <v>3.383</v>
      </c>
      <c r="AZ171" t="n">
        <v>217.68</v>
      </c>
      <c r="BA171" t="n">
        <v>3.481</v>
      </c>
      <c r="BD171" t="n">
        <v>219.84</v>
      </c>
      <c r="BE171" t="n">
        <v>3.527</v>
      </c>
      <c r="BH171" t="n">
        <v>220.68</v>
      </c>
      <c r="BI171" t="n">
        <v>3.382</v>
      </c>
      <c r="BL171" t="n">
        <v>217.92</v>
      </c>
      <c r="BM171" t="n">
        <v>3.49</v>
      </c>
      <c r="BP171" t="n">
        <v>219.96</v>
      </c>
      <c r="BQ171" t="n">
        <v>3.537</v>
      </c>
      <c r="BT171" t="n">
        <v>220.86</v>
      </c>
      <c r="BU171" t="n">
        <v>3.392</v>
      </c>
      <c r="BX171" t="n">
        <v>217.92</v>
      </c>
      <c r="BY171" t="n">
        <v>3.472</v>
      </c>
      <c r="CB171" t="n">
        <v>219.78</v>
      </c>
      <c r="CC171" t="n">
        <v>3.517</v>
      </c>
      <c r="CF171" t="n">
        <v>220.8</v>
      </c>
      <c r="CG171" t="n">
        <v>3.372</v>
      </c>
    </row>
    <row r="172">
      <c r="A172" t="n">
        <v>5.0285</v>
      </c>
      <c r="B172" t="n">
        <v>163.5073</v>
      </c>
      <c r="C172" s="10" t="n">
        <v>822.1964580499999</v>
      </c>
      <c r="D172" s="10" t="n"/>
      <c r="G172" s="10" t="n"/>
      <c r="AC172" s="10" t="n"/>
      <c r="AF172" s="10" t="n"/>
      <c r="AN172" t="n">
        <v>217.86</v>
      </c>
      <c r="AO172" t="n">
        <v>3.503</v>
      </c>
      <c r="AR172" t="n">
        <v>220.02</v>
      </c>
      <c r="AS172" t="n">
        <v>3.548</v>
      </c>
      <c r="AV172" t="n">
        <v>220.8</v>
      </c>
      <c r="AW172" t="n">
        <v>3.402</v>
      </c>
      <c r="AZ172" t="n">
        <v>217.44</v>
      </c>
      <c r="BA172" t="n">
        <v>3.502</v>
      </c>
      <c r="BD172" t="n">
        <v>219.66</v>
      </c>
      <c r="BE172" t="n">
        <v>3.548</v>
      </c>
      <c r="BH172" t="n">
        <v>220.5</v>
      </c>
      <c r="BI172" t="n">
        <v>3.404</v>
      </c>
      <c r="BL172" t="n">
        <v>217.68</v>
      </c>
      <c r="BM172" t="n">
        <v>3.512</v>
      </c>
      <c r="BP172" t="n">
        <v>219.78</v>
      </c>
      <c r="BQ172" t="n">
        <v>3.559</v>
      </c>
      <c r="BT172" t="n">
        <v>220.68</v>
      </c>
      <c r="BU172" t="n">
        <v>3.413</v>
      </c>
      <c r="BX172" t="n">
        <v>217.74</v>
      </c>
      <c r="BY172" t="n">
        <v>3.493</v>
      </c>
      <c r="CB172" t="n">
        <v>219.6</v>
      </c>
      <c r="CC172" t="n">
        <v>3.537</v>
      </c>
      <c r="CF172" t="n">
        <v>220.62</v>
      </c>
      <c r="CG172" t="n">
        <v>3.393</v>
      </c>
    </row>
    <row r="173">
      <c r="A173" t="n">
        <v>5.0207</v>
      </c>
      <c r="B173" t="n">
        <v>165.5272</v>
      </c>
      <c r="C173" s="10" t="n">
        <v>831.0624130399999</v>
      </c>
      <c r="D173" s="10" t="n"/>
      <c r="G173" s="10" t="n"/>
      <c r="AC173" s="10" t="n"/>
      <c r="AF173" s="10" t="n"/>
      <c r="AN173" t="n">
        <v>217.62</v>
      </c>
      <c r="AO173" t="n">
        <v>3.524</v>
      </c>
      <c r="AR173" t="n">
        <v>219.84</v>
      </c>
      <c r="AS173" t="n">
        <v>3.57</v>
      </c>
      <c r="AV173" t="n">
        <v>220.62</v>
      </c>
      <c r="AW173" t="n">
        <v>3.423</v>
      </c>
      <c r="AZ173" t="n">
        <v>217.2</v>
      </c>
      <c r="BA173" t="n">
        <v>3.523</v>
      </c>
      <c r="BD173" t="n">
        <v>219.42</v>
      </c>
      <c r="BE173" t="n">
        <v>3.569</v>
      </c>
      <c r="BH173" t="n">
        <v>220.32</v>
      </c>
      <c r="BI173" t="n">
        <v>3.423</v>
      </c>
      <c r="BL173" t="n">
        <v>217.5</v>
      </c>
      <c r="BM173" t="n">
        <v>3.533</v>
      </c>
      <c r="BP173" t="n">
        <v>219.54</v>
      </c>
      <c r="BQ173" t="n">
        <v>3.579</v>
      </c>
      <c r="BT173" t="n">
        <v>220.5</v>
      </c>
      <c r="BU173" t="n">
        <v>3.433</v>
      </c>
      <c r="BX173" t="n">
        <v>217.5</v>
      </c>
      <c r="BY173" t="n">
        <v>3.514</v>
      </c>
      <c r="CB173" t="n">
        <v>219.42</v>
      </c>
      <c r="CC173" t="n">
        <v>3.559</v>
      </c>
      <c r="CF173" t="n">
        <v>220.44</v>
      </c>
      <c r="CG173" t="n">
        <v>3.414</v>
      </c>
    </row>
    <row r="174">
      <c r="A174" t="n">
        <v>5.0207</v>
      </c>
      <c r="B174" t="n">
        <v>165.5272</v>
      </c>
      <c r="C174" s="10" t="n">
        <v>831.0624130399999</v>
      </c>
      <c r="D174" s="10" t="n"/>
      <c r="G174" s="10" t="n"/>
      <c r="AC174" s="10" t="n"/>
      <c r="AF174" s="10" t="n"/>
      <c r="AN174" t="n">
        <v>217.38</v>
      </c>
      <c r="AO174" t="n">
        <v>3.545</v>
      </c>
      <c r="AR174" t="n">
        <v>219.6</v>
      </c>
      <c r="AS174" t="n">
        <v>3.591</v>
      </c>
      <c r="AV174" t="n">
        <v>220.44</v>
      </c>
      <c r="AW174" t="n">
        <v>3.444</v>
      </c>
      <c r="AZ174" t="n">
        <v>216.96</v>
      </c>
      <c r="BA174" t="n">
        <v>3.545</v>
      </c>
      <c r="BD174" t="n">
        <v>219.24</v>
      </c>
      <c r="BE174" t="n">
        <v>3.591</v>
      </c>
      <c r="BH174" t="n">
        <v>220.14</v>
      </c>
      <c r="BI174" t="n">
        <v>3.444</v>
      </c>
      <c r="BL174" t="n">
        <v>217.2</v>
      </c>
      <c r="BM174" t="n">
        <v>3.554</v>
      </c>
      <c r="BP174" t="n">
        <v>219.36</v>
      </c>
      <c r="BQ174" t="n">
        <v>3.601</v>
      </c>
      <c r="BT174" t="n">
        <v>220.32</v>
      </c>
      <c r="BU174" t="n">
        <v>3.454</v>
      </c>
      <c r="BX174" t="n">
        <v>217.26</v>
      </c>
      <c r="BY174" t="n">
        <v>3.535</v>
      </c>
      <c r="CB174" t="n">
        <v>219.18</v>
      </c>
      <c r="CC174" t="n">
        <v>3.581</v>
      </c>
      <c r="CF174" t="n">
        <v>220.2</v>
      </c>
      <c r="CG174" t="n">
        <v>3.435</v>
      </c>
    </row>
    <row r="175">
      <c r="A175" t="n">
        <v>5.0121</v>
      </c>
      <c r="B175" t="n">
        <v>167.5421</v>
      </c>
      <c r="C175" s="10" t="n">
        <v>839.7377594100001</v>
      </c>
      <c r="D175" s="10" t="n"/>
      <c r="G175" s="10" t="n"/>
      <c r="AC175" s="10" t="n"/>
      <c r="AF175" s="10" t="n"/>
      <c r="AN175" t="n">
        <v>217.14</v>
      </c>
      <c r="AO175" t="n">
        <v>3.566</v>
      </c>
      <c r="AR175" t="n">
        <v>219.42</v>
      </c>
      <c r="AS175" t="n">
        <v>3.612</v>
      </c>
      <c r="AV175" t="n">
        <v>220.26</v>
      </c>
      <c r="AW175" t="n">
        <v>3.465</v>
      </c>
      <c r="AZ175" t="n">
        <v>216.72</v>
      </c>
      <c r="BA175" t="n">
        <v>3.566</v>
      </c>
      <c r="BD175" t="n">
        <v>219.06</v>
      </c>
      <c r="BE175" t="n">
        <v>3.612</v>
      </c>
      <c r="BH175" t="n">
        <v>219.96</v>
      </c>
      <c r="BI175" t="n">
        <v>3.465</v>
      </c>
      <c r="BL175" t="n">
        <v>216.96</v>
      </c>
      <c r="BM175" t="n">
        <v>3.576</v>
      </c>
      <c r="BP175" t="n">
        <v>219.18</v>
      </c>
      <c r="BQ175" t="n">
        <v>3.622</v>
      </c>
      <c r="BT175" t="n">
        <v>220.14</v>
      </c>
      <c r="BU175" t="n">
        <v>3.475</v>
      </c>
      <c r="BX175" t="n">
        <v>216.96</v>
      </c>
      <c r="BY175" t="n">
        <v>3.556</v>
      </c>
      <c r="CB175" t="n">
        <v>219</v>
      </c>
      <c r="CC175" t="n">
        <v>3.601</v>
      </c>
      <c r="CF175" t="n">
        <v>220.02</v>
      </c>
      <c r="CG175" t="n">
        <v>3.455</v>
      </c>
    </row>
    <row r="176">
      <c r="A176" t="n">
        <v>5.0121</v>
      </c>
      <c r="B176" t="n">
        <v>167.5421</v>
      </c>
      <c r="C176" s="10" t="n">
        <v>839.7377594100001</v>
      </c>
      <c r="D176" s="10" t="n"/>
      <c r="G176" s="10" t="n"/>
      <c r="AC176" s="10" t="n"/>
      <c r="AF176" s="10" t="n"/>
      <c r="AN176" t="n">
        <v>216.96</v>
      </c>
      <c r="AO176" t="n">
        <v>3.587</v>
      </c>
      <c r="AR176" t="n">
        <v>219.24</v>
      </c>
      <c r="AS176" t="n">
        <v>3.634</v>
      </c>
      <c r="AV176" t="n">
        <v>220.14</v>
      </c>
      <c r="AW176" t="n">
        <v>3.486</v>
      </c>
      <c r="AZ176" t="n">
        <v>216.48</v>
      </c>
      <c r="BA176" t="n">
        <v>3.587</v>
      </c>
      <c r="BD176" t="n">
        <v>218.82</v>
      </c>
      <c r="BE176" t="n">
        <v>3.634</v>
      </c>
      <c r="BH176" t="n">
        <v>219.78</v>
      </c>
      <c r="BI176" t="n">
        <v>3.486</v>
      </c>
      <c r="BL176" t="n">
        <v>216.72</v>
      </c>
      <c r="BM176" t="n">
        <v>3.597</v>
      </c>
      <c r="BP176" t="n">
        <v>219</v>
      </c>
      <c r="BQ176" t="n">
        <v>3.644</v>
      </c>
      <c r="BT176" t="n">
        <v>219.96</v>
      </c>
      <c r="BU176" t="n">
        <v>3.495</v>
      </c>
      <c r="BX176" t="n">
        <v>216.72</v>
      </c>
      <c r="BY176" t="n">
        <v>3.577</v>
      </c>
      <c r="CB176" t="n">
        <v>218.82</v>
      </c>
      <c r="CC176" t="n">
        <v>3.623</v>
      </c>
      <c r="CF176" t="n">
        <v>219.84</v>
      </c>
      <c r="CG176" t="n">
        <v>3.475</v>
      </c>
    </row>
    <row r="177">
      <c r="A177" t="n">
        <v>4.9974</v>
      </c>
      <c r="B177" t="n">
        <v>169.6018</v>
      </c>
      <c r="C177" s="10" t="n">
        <v>847.5680353199999</v>
      </c>
      <c r="D177" s="10" t="n"/>
      <c r="G177" s="10" t="n"/>
      <c r="AC177" s="10" t="n"/>
      <c r="AF177" s="10" t="n"/>
      <c r="AN177" t="n">
        <v>216.72</v>
      </c>
      <c r="AO177" t="n">
        <v>3.609</v>
      </c>
      <c r="AR177" t="n">
        <v>219.06</v>
      </c>
      <c r="AS177" t="n">
        <v>3.654</v>
      </c>
      <c r="AV177" t="n">
        <v>219.9</v>
      </c>
      <c r="AW177" t="n">
        <v>3.506</v>
      </c>
      <c r="AZ177" t="n">
        <v>216.18</v>
      </c>
      <c r="BA177" t="n">
        <v>3.608</v>
      </c>
      <c r="BD177" t="n">
        <v>218.64</v>
      </c>
      <c r="BE177" t="n">
        <v>3.655</v>
      </c>
      <c r="BH177" t="n">
        <v>219.54</v>
      </c>
      <c r="BI177" t="n">
        <v>3.507</v>
      </c>
      <c r="BL177" t="n">
        <v>216.48</v>
      </c>
      <c r="BM177" t="n">
        <v>3.618</v>
      </c>
      <c r="BP177" t="n">
        <v>218.76</v>
      </c>
      <c r="BQ177" t="n">
        <v>3.666</v>
      </c>
      <c r="BT177" t="n">
        <v>219.72</v>
      </c>
      <c r="BU177" t="n">
        <v>3.516</v>
      </c>
      <c r="BX177" t="n">
        <v>216.48</v>
      </c>
      <c r="BY177" t="n">
        <v>3.598</v>
      </c>
      <c r="CB177" t="n">
        <v>218.64</v>
      </c>
      <c r="CC177" t="n">
        <v>3.645</v>
      </c>
      <c r="CF177" t="n">
        <v>219.66</v>
      </c>
      <c r="CG177" t="n">
        <v>3.496</v>
      </c>
    </row>
    <row r="178">
      <c r="A178" t="n">
        <v>4.9974</v>
      </c>
      <c r="B178" t="n">
        <v>169.6018</v>
      </c>
      <c r="C178" s="10" t="n">
        <v>847.5680353199999</v>
      </c>
      <c r="D178" s="10" t="n"/>
      <c r="G178" s="10" t="n"/>
      <c r="AC178" s="10" t="n"/>
      <c r="AF178" s="10" t="n"/>
      <c r="AN178" t="n">
        <v>216.48</v>
      </c>
      <c r="AO178" t="n">
        <v>3.63</v>
      </c>
      <c r="AR178" t="n">
        <v>218.82</v>
      </c>
      <c r="AS178" t="n">
        <v>3.676</v>
      </c>
      <c r="AV178" t="n">
        <v>219.72</v>
      </c>
      <c r="AW178" t="n">
        <v>3.527</v>
      </c>
      <c r="AZ178" t="n">
        <v>215.94</v>
      </c>
      <c r="BA178" t="n">
        <v>3.629</v>
      </c>
      <c r="BD178" t="n">
        <v>218.46</v>
      </c>
      <c r="BE178" t="n">
        <v>3.676</v>
      </c>
      <c r="BH178" t="n">
        <v>219.36</v>
      </c>
      <c r="BI178" t="n">
        <v>3.526</v>
      </c>
      <c r="BL178" t="n">
        <v>216.24</v>
      </c>
      <c r="BM178" t="n">
        <v>3.64</v>
      </c>
      <c r="BP178" t="n">
        <v>218.58</v>
      </c>
      <c r="BQ178" t="n">
        <v>3.687</v>
      </c>
      <c r="BT178" t="n">
        <v>219.54</v>
      </c>
      <c r="BU178" t="n">
        <v>3.537</v>
      </c>
      <c r="BX178" t="n">
        <v>216.18</v>
      </c>
      <c r="BY178" t="n">
        <v>3.619</v>
      </c>
      <c r="CB178" t="n">
        <v>218.4</v>
      </c>
      <c r="CC178" t="n">
        <v>3.665</v>
      </c>
      <c r="CF178" t="n">
        <v>219.42</v>
      </c>
      <c r="CG178" t="n">
        <v>3.516</v>
      </c>
    </row>
    <row r="179">
      <c r="A179" t="n">
        <v>4.9872</v>
      </c>
      <c r="B179" t="n">
        <v>171.6828</v>
      </c>
      <c r="C179" s="10" t="n">
        <v>856.2164601599999</v>
      </c>
      <c r="D179" s="10" t="n"/>
      <c r="G179" s="10" t="n"/>
      <c r="AC179" s="10" t="n"/>
      <c r="AF179" s="10" t="n"/>
      <c r="AN179" t="n">
        <v>216.18</v>
      </c>
      <c r="AO179" t="n">
        <v>3.651</v>
      </c>
      <c r="AR179" t="n">
        <v>218.64</v>
      </c>
      <c r="AS179" t="n">
        <v>3.698</v>
      </c>
      <c r="AV179" t="n">
        <v>219.54</v>
      </c>
      <c r="AW179" t="n">
        <v>3.547</v>
      </c>
      <c r="AZ179" t="n">
        <v>215.64</v>
      </c>
      <c r="BA179" t="n">
        <v>3.65</v>
      </c>
      <c r="BD179" t="n">
        <v>218.22</v>
      </c>
      <c r="BE179" t="n">
        <v>3.698</v>
      </c>
      <c r="BH179" t="n">
        <v>219.18</v>
      </c>
      <c r="BI179" t="n">
        <v>3.547</v>
      </c>
      <c r="BL179" t="n">
        <v>215.88</v>
      </c>
      <c r="BM179" t="n">
        <v>3.661</v>
      </c>
      <c r="BP179" t="n">
        <v>218.4</v>
      </c>
      <c r="BQ179" t="n">
        <v>3.709</v>
      </c>
      <c r="BT179" t="n">
        <v>219.3</v>
      </c>
      <c r="BU179" t="n">
        <v>3.558</v>
      </c>
      <c r="BX179" t="n">
        <v>215.94</v>
      </c>
      <c r="BY179" t="n">
        <v>3.64</v>
      </c>
      <c r="CB179" t="n">
        <v>218.22</v>
      </c>
      <c r="CC179" t="n">
        <v>3.687</v>
      </c>
      <c r="CF179" t="n">
        <v>219.18</v>
      </c>
      <c r="CG179" t="n">
        <v>3.537</v>
      </c>
    </row>
    <row r="180">
      <c r="A180" t="n">
        <v>4.9872</v>
      </c>
      <c r="B180" t="n">
        <v>171.6828</v>
      </c>
      <c r="C180" s="10" t="n">
        <v>856.2164601599999</v>
      </c>
      <c r="D180" s="10" t="n"/>
      <c r="G180" s="10" t="n"/>
      <c r="AC180" s="10" t="n"/>
      <c r="AF180" s="10" t="n"/>
      <c r="AN180" t="n">
        <v>215.94</v>
      </c>
      <c r="AO180" t="n">
        <v>3.672</v>
      </c>
      <c r="AR180" t="n">
        <v>218.4</v>
      </c>
      <c r="AS180" t="n">
        <v>3.719</v>
      </c>
      <c r="AV180" t="n">
        <v>219.3</v>
      </c>
      <c r="AW180" t="n">
        <v>3.568</v>
      </c>
      <c r="AZ180" t="n">
        <v>215.34</v>
      </c>
      <c r="BA180" t="n">
        <v>3.671</v>
      </c>
      <c r="BD180" t="n">
        <v>218.04</v>
      </c>
      <c r="BE180" t="n">
        <v>3.718</v>
      </c>
      <c r="BH180" t="n">
        <v>219</v>
      </c>
      <c r="BI180" t="n">
        <v>3.568</v>
      </c>
      <c r="BL180" t="n">
        <v>215.64</v>
      </c>
      <c r="BM180" t="n">
        <v>3.682</v>
      </c>
      <c r="BP180" t="n">
        <v>218.16</v>
      </c>
      <c r="BQ180" t="n">
        <v>3.729</v>
      </c>
      <c r="BT180" t="n">
        <v>219.12</v>
      </c>
      <c r="BU180" t="n">
        <v>3.578</v>
      </c>
      <c r="BX180" t="n">
        <v>215.64</v>
      </c>
      <c r="BY180" t="n">
        <v>3.661</v>
      </c>
      <c r="CB180" t="n">
        <v>217.98</v>
      </c>
      <c r="CC180" t="n">
        <v>3.709</v>
      </c>
      <c r="CF180" t="n">
        <v>218.88</v>
      </c>
      <c r="CG180" t="n">
        <v>3.558</v>
      </c>
    </row>
    <row r="181">
      <c r="A181" t="n">
        <v>4.9878</v>
      </c>
      <c r="B181" t="n">
        <v>173.6096</v>
      </c>
      <c r="C181" s="10" t="n">
        <v>865.9299628799999</v>
      </c>
      <c r="D181" s="10" t="n"/>
      <c r="G181" s="10" t="n"/>
      <c r="AC181" s="10" t="n"/>
      <c r="AF181" s="10" t="n"/>
      <c r="AN181" t="n">
        <v>215.7</v>
      </c>
      <c r="AO181" t="n">
        <v>3.693</v>
      </c>
      <c r="AR181" t="n">
        <v>218.22</v>
      </c>
      <c r="AS181" t="n">
        <v>3.74</v>
      </c>
      <c r="AV181" t="n">
        <v>219.12</v>
      </c>
      <c r="AW181" t="n">
        <v>3.589</v>
      </c>
      <c r="AZ181" t="n">
        <v>214.92</v>
      </c>
      <c r="BA181" t="n">
        <v>3.692</v>
      </c>
      <c r="BD181" t="n">
        <v>217.8</v>
      </c>
      <c r="BE181" t="n">
        <v>3.74</v>
      </c>
      <c r="BH181" t="n">
        <v>218.76</v>
      </c>
      <c r="BI181" t="n">
        <v>3.589</v>
      </c>
      <c r="BL181" t="n">
        <v>215.28</v>
      </c>
      <c r="BM181" t="n">
        <v>3.704</v>
      </c>
      <c r="BP181" t="n">
        <v>217.98</v>
      </c>
      <c r="BQ181" t="n">
        <v>3.751</v>
      </c>
      <c r="BT181" t="n">
        <v>218.88</v>
      </c>
      <c r="BU181" t="n">
        <v>3.599</v>
      </c>
      <c r="BX181" t="n">
        <v>215.34</v>
      </c>
      <c r="BY181" t="n">
        <v>3.682</v>
      </c>
      <c r="CB181" t="n">
        <v>217.8</v>
      </c>
      <c r="CC181" t="n">
        <v>3.73</v>
      </c>
      <c r="CF181" t="n">
        <v>218.64</v>
      </c>
      <c r="CG181" t="n">
        <v>3.579</v>
      </c>
    </row>
    <row r="182">
      <c r="A182" t="n">
        <v>4.9878</v>
      </c>
      <c r="B182" t="n">
        <v>173.6096</v>
      </c>
      <c r="C182" s="10" t="n">
        <v>865.9299628799999</v>
      </c>
      <c r="D182" s="10" t="n"/>
      <c r="G182" s="10" t="n"/>
      <c r="AC182" s="10" t="n"/>
      <c r="AF182" s="10" t="n"/>
      <c r="AN182" t="n">
        <v>215.4</v>
      </c>
      <c r="AO182" t="n">
        <v>3.714</v>
      </c>
      <c r="AR182" t="n">
        <v>217.98</v>
      </c>
      <c r="AS182" t="n">
        <v>3.762</v>
      </c>
      <c r="AV182" t="n">
        <v>218.94</v>
      </c>
      <c r="AW182" t="n">
        <v>3.609</v>
      </c>
      <c r="AZ182" t="n">
        <v>214.5</v>
      </c>
      <c r="BA182" t="n">
        <v>3.714</v>
      </c>
      <c r="BD182" t="n">
        <v>217.56</v>
      </c>
      <c r="BE182" t="n">
        <v>3.762</v>
      </c>
      <c r="BH182" t="n">
        <v>218.52</v>
      </c>
      <c r="BI182" t="n">
        <v>3.61</v>
      </c>
      <c r="BL182" t="n">
        <v>214.98</v>
      </c>
      <c r="BM182" t="n">
        <v>3.725</v>
      </c>
      <c r="BP182" t="n">
        <v>217.74</v>
      </c>
      <c r="BQ182" t="n">
        <v>3.772</v>
      </c>
      <c r="BT182" t="n">
        <v>218.64</v>
      </c>
      <c r="BU182" t="n">
        <v>3.62</v>
      </c>
      <c r="BX182" t="n">
        <v>214.98</v>
      </c>
      <c r="BY182" t="n">
        <v>3.703</v>
      </c>
      <c r="CB182" t="n">
        <v>217.62</v>
      </c>
      <c r="CC182" t="n">
        <v>3.751</v>
      </c>
      <c r="CF182" t="n">
        <v>218.4</v>
      </c>
      <c r="CG182" t="n">
        <v>3.6</v>
      </c>
    </row>
    <row r="183">
      <c r="A183" t="n">
        <v>4.98</v>
      </c>
      <c r="B183" t="n">
        <v>175.6386</v>
      </c>
      <c r="C183" s="10" t="n">
        <v>874.6802280000001</v>
      </c>
      <c r="D183" s="10" t="n"/>
      <c r="G183" s="10" t="n"/>
      <c r="AC183" s="10" t="n"/>
      <c r="AF183" s="10" t="n"/>
      <c r="AN183" t="n">
        <v>215.1</v>
      </c>
      <c r="AO183" t="n">
        <v>3.735</v>
      </c>
      <c r="AR183" t="n">
        <v>217.8</v>
      </c>
      <c r="AS183" t="n">
        <v>3.783</v>
      </c>
      <c r="AV183" t="n">
        <v>218.7</v>
      </c>
      <c r="AW183" t="n">
        <v>3.63</v>
      </c>
      <c r="AZ183" t="n">
        <v>214.02</v>
      </c>
      <c r="BA183" t="n">
        <v>3.735</v>
      </c>
      <c r="BD183" t="n">
        <v>217.38</v>
      </c>
      <c r="BE183" t="n">
        <v>3.783</v>
      </c>
      <c r="BH183" t="n">
        <v>218.28</v>
      </c>
      <c r="BI183" t="n">
        <v>3.63</v>
      </c>
      <c r="BL183" t="n">
        <v>214.56</v>
      </c>
      <c r="BM183" t="n">
        <v>3.746</v>
      </c>
      <c r="BP183" t="n">
        <v>217.5</v>
      </c>
      <c r="BQ183" t="n">
        <v>3.794</v>
      </c>
      <c r="BT183" t="n">
        <v>218.34</v>
      </c>
      <c r="BU183" t="n">
        <v>3.641</v>
      </c>
      <c r="BX183" t="n">
        <v>214.62</v>
      </c>
      <c r="BY183" t="n">
        <v>3.724</v>
      </c>
      <c r="CB183" t="n">
        <v>217.38</v>
      </c>
      <c r="CC183" t="n">
        <v>3.773</v>
      </c>
      <c r="CF183" t="n">
        <v>218.1</v>
      </c>
      <c r="CG183" t="n">
        <v>3.619</v>
      </c>
    </row>
    <row r="184">
      <c r="A184" t="n">
        <v>4.98</v>
      </c>
      <c r="B184" t="n">
        <v>175.6386</v>
      </c>
      <c r="C184" s="10" t="n">
        <v>874.6802280000001</v>
      </c>
      <c r="D184" s="10" t="n"/>
      <c r="G184" s="10" t="n"/>
      <c r="AC184" s="10" t="n"/>
      <c r="AF184" s="10" t="n"/>
      <c r="AN184" t="n">
        <v>214.86</v>
      </c>
      <c r="AO184" t="n">
        <v>3.756</v>
      </c>
      <c r="AR184" t="n">
        <v>217.56</v>
      </c>
      <c r="AS184" t="n">
        <v>3.805</v>
      </c>
      <c r="AV184" t="n">
        <v>218.46</v>
      </c>
      <c r="AW184" t="n">
        <v>3.651</v>
      </c>
      <c r="AZ184" t="n">
        <v>213.48</v>
      </c>
      <c r="BA184" t="n">
        <v>3.756</v>
      </c>
      <c r="BD184" t="n">
        <v>217.14</v>
      </c>
      <c r="BE184" t="n">
        <v>3.805</v>
      </c>
      <c r="BH184" t="n">
        <v>217.98</v>
      </c>
      <c r="BI184" t="n">
        <v>3.65</v>
      </c>
      <c r="BL184" t="n">
        <v>214.2</v>
      </c>
      <c r="BM184" t="n">
        <v>3.768</v>
      </c>
      <c r="BP184" t="n">
        <v>217.26</v>
      </c>
      <c r="BQ184" t="n">
        <v>3.816</v>
      </c>
      <c r="BT184" t="n">
        <v>218.1</v>
      </c>
      <c r="BU184" t="n">
        <v>3.661</v>
      </c>
      <c r="BX184" t="n">
        <v>214.2</v>
      </c>
      <c r="BY184" t="n">
        <v>3.745</v>
      </c>
      <c r="CB184" t="n">
        <v>217.14</v>
      </c>
      <c r="CC184" t="n">
        <v>3.794</v>
      </c>
      <c r="CF184" t="n">
        <v>217.86</v>
      </c>
      <c r="CG184" t="n">
        <v>3.64</v>
      </c>
    </row>
    <row r="185">
      <c r="A185" t="n">
        <v>4.9773</v>
      </c>
      <c r="B185" t="n">
        <v>177.6308</v>
      </c>
      <c r="C185" s="10" t="n">
        <v>884.1217808399999</v>
      </c>
      <c r="D185" s="10" t="n"/>
      <c r="G185" s="10" t="n"/>
      <c r="AC185" s="10" t="n"/>
      <c r="AF185" s="10" t="n"/>
      <c r="AN185" t="n">
        <v>214.5</v>
      </c>
      <c r="AO185" t="n">
        <v>3.778</v>
      </c>
      <c r="AR185" t="n">
        <v>217.38</v>
      </c>
      <c r="AS185" t="n">
        <v>3.825</v>
      </c>
      <c r="AV185" t="n">
        <v>218.22</v>
      </c>
      <c r="AW185" t="n">
        <v>3.672</v>
      </c>
      <c r="AZ185" t="n">
        <v>212.82</v>
      </c>
      <c r="BA185" t="n">
        <v>3.777</v>
      </c>
      <c r="BD185" t="n">
        <v>216.9</v>
      </c>
      <c r="BE185" t="n">
        <v>3.827</v>
      </c>
      <c r="BH185" t="n">
        <v>217.74</v>
      </c>
      <c r="BI185" t="n">
        <v>3.671</v>
      </c>
      <c r="BL185" t="n">
        <v>213.66</v>
      </c>
      <c r="BM185" t="n">
        <v>3.789</v>
      </c>
      <c r="BP185" t="n">
        <v>217.08</v>
      </c>
      <c r="BQ185" t="n">
        <v>3.837</v>
      </c>
      <c r="BT185" t="n">
        <v>217.86</v>
      </c>
      <c r="BU185" t="n">
        <v>3.682</v>
      </c>
      <c r="BX185" t="n">
        <v>213.66</v>
      </c>
      <c r="BY185" t="n">
        <v>3.766</v>
      </c>
      <c r="CB185" t="n">
        <v>216.96</v>
      </c>
      <c r="CC185" t="n">
        <v>3.815</v>
      </c>
      <c r="CF185" t="n">
        <v>217.56</v>
      </c>
      <c r="CG185" t="n">
        <v>3.66</v>
      </c>
    </row>
    <row r="186">
      <c r="A186" t="n">
        <v>4.9788</v>
      </c>
      <c r="B186" t="n">
        <v>179.7203</v>
      </c>
      <c r="C186" s="10" t="n">
        <v>894.7914296399999</v>
      </c>
      <c r="D186" s="10" t="n"/>
      <c r="G186" s="10" t="n"/>
      <c r="AC186" s="10" t="n"/>
      <c r="AF186" s="10" t="n"/>
      <c r="AN186" t="n">
        <v>214.2</v>
      </c>
      <c r="AO186" t="n">
        <v>3.799</v>
      </c>
      <c r="AR186" t="n">
        <v>217.14</v>
      </c>
      <c r="AS186" t="n">
        <v>3.847</v>
      </c>
      <c r="AV186" t="n">
        <v>217.98</v>
      </c>
      <c r="AW186" t="n">
        <v>3.693</v>
      </c>
      <c r="AZ186" t="n">
        <v>211.62</v>
      </c>
      <c r="BA186" t="n">
        <v>3.798</v>
      </c>
      <c r="BD186" t="n">
        <v>216.66</v>
      </c>
      <c r="BE186" t="n">
        <v>3.847</v>
      </c>
      <c r="BH186" t="n">
        <v>217.44</v>
      </c>
      <c r="BI186" t="n">
        <v>3.692</v>
      </c>
      <c r="BL186" t="n">
        <v>212.94</v>
      </c>
      <c r="BM186" t="n">
        <v>3.808</v>
      </c>
      <c r="BP186" t="n">
        <v>216.84</v>
      </c>
      <c r="BQ186" t="n">
        <v>3.859</v>
      </c>
      <c r="BT186" t="n">
        <v>217.5</v>
      </c>
      <c r="BU186" t="n">
        <v>3.703</v>
      </c>
      <c r="BX186" t="n">
        <v>212.22</v>
      </c>
      <c r="BY186" t="n">
        <v>3.788</v>
      </c>
      <c r="CB186" t="n">
        <v>216.72</v>
      </c>
      <c r="CC186" t="n">
        <v>3.836</v>
      </c>
      <c r="CF186" t="n">
        <v>217.26</v>
      </c>
      <c r="CG186" t="n">
        <v>3.682</v>
      </c>
    </row>
    <row r="187">
      <c r="A187" t="n">
        <v>4.9788</v>
      </c>
      <c r="B187" t="n">
        <v>179.7203</v>
      </c>
      <c r="C187" s="10" t="n">
        <v>894.7914296399999</v>
      </c>
      <c r="D187" s="10" t="n"/>
      <c r="G187" s="10" t="n"/>
      <c r="AC187" s="10" t="n"/>
      <c r="AF187" s="10" t="n"/>
      <c r="AN187" t="n">
        <v>213.84</v>
      </c>
      <c r="AO187" t="n">
        <v>3.82</v>
      </c>
      <c r="AR187" t="n">
        <v>216.9</v>
      </c>
      <c r="AS187" t="n">
        <v>3.869</v>
      </c>
      <c r="AV187" t="n">
        <v>217.74</v>
      </c>
      <c r="AW187" t="n">
        <v>3.712</v>
      </c>
      <c r="AZ187" t="n">
        <v>206.04</v>
      </c>
      <c r="BA187" t="n">
        <v>3.819</v>
      </c>
      <c r="BD187" t="n">
        <v>216.42</v>
      </c>
      <c r="BE187" t="n">
        <v>3.869</v>
      </c>
      <c r="BH187" t="n">
        <v>217.14</v>
      </c>
      <c r="BI187" t="n">
        <v>3.713</v>
      </c>
      <c r="BL187" t="n">
        <v>210.3</v>
      </c>
      <c r="BM187" t="n">
        <v>3.829</v>
      </c>
      <c r="BP187" t="n">
        <v>216.66</v>
      </c>
      <c r="BQ187" t="n">
        <v>3.879</v>
      </c>
      <c r="BT187" t="n">
        <v>217.26</v>
      </c>
      <c r="BU187" t="n">
        <v>3.724</v>
      </c>
      <c r="BX187" t="n">
        <v>202.98</v>
      </c>
      <c r="BY187" t="n">
        <v>3.809</v>
      </c>
      <c r="CB187" t="n">
        <v>216.48</v>
      </c>
      <c r="CC187" t="n">
        <v>3.858</v>
      </c>
      <c r="CF187" t="n">
        <v>216.96</v>
      </c>
      <c r="CG187" t="n">
        <v>3.702</v>
      </c>
    </row>
    <row r="188">
      <c r="A188" t="n">
        <v>4.976</v>
      </c>
      <c r="B188" t="n">
        <v>181.7967</v>
      </c>
      <c r="C188" s="10" t="n">
        <v>904.6203791999999</v>
      </c>
      <c r="D188" s="10" t="n"/>
      <c r="G188" s="10" t="n"/>
      <c r="AC188" s="10" t="n"/>
      <c r="AF188" s="10" t="n"/>
      <c r="AN188" t="n">
        <v>213.54</v>
      </c>
      <c r="AO188" t="n">
        <v>3.841</v>
      </c>
      <c r="AR188" t="n">
        <v>216.66</v>
      </c>
      <c r="AS188" t="n">
        <v>3.89</v>
      </c>
      <c r="AV188" t="n">
        <v>217.5</v>
      </c>
      <c r="AW188" t="n">
        <v>3.733</v>
      </c>
      <c r="AZ188" t="n">
        <v>184.86</v>
      </c>
      <c r="BA188" t="n">
        <v>3.84</v>
      </c>
      <c r="BD188" t="n">
        <v>216.18</v>
      </c>
      <c r="BE188" t="n">
        <v>3.891</v>
      </c>
      <c r="BH188" t="n">
        <v>216.9</v>
      </c>
      <c r="BI188" t="n">
        <v>3.733</v>
      </c>
      <c r="BL188" t="n">
        <v>191.16</v>
      </c>
      <c r="BM188" t="n">
        <v>3.85</v>
      </c>
      <c r="BP188" t="n">
        <v>216.36</v>
      </c>
      <c r="BQ188" t="n">
        <v>3.901</v>
      </c>
      <c r="BT188" t="n">
        <v>216.96</v>
      </c>
      <c r="BU188" t="n">
        <v>3.743</v>
      </c>
      <c r="BX188" t="n">
        <v>179.1</v>
      </c>
      <c r="BY188" t="n">
        <v>3.83</v>
      </c>
      <c r="CB188" t="n">
        <v>216.24</v>
      </c>
      <c r="CC188" t="n">
        <v>3.878</v>
      </c>
      <c r="CF188" t="n">
        <v>216.6</v>
      </c>
      <c r="CG188" t="n">
        <v>3.723</v>
      </c>
    </row>
    <row r="189">
      <c r="A189" t="n">
        <v>4.976</v>
      </c>
      <c r="B189" t="n">
        <v>181.7967</v>
      </c>
      <c r="C189" s="10" t="n">
        <v>904.6203791999999</v>
      </c>
      <c r="D189" s="10" t="n"/>
      <c r="G189" s="10" t="n"/>
      <c r="AC189" s="10" t="n"/>
      <c r="AF189" s="10" t="n"/>
      <c r="AN189" t="n">
        <v>213.18</v>
      </c>
      <c r="AO189" t="n">
        <v>3.862</v>
      </c>
      <c r="AR189" t="n">
        <v>216.42</v>
      </c>
      <c r="AS189" t="n">
        <v>3.911</v>
      </c>
      <c r="AV189" t="n">
        <v>217.2</v>
      </c>
      <c r="AW189" t="n">
        <v>3.754</v>
      </c>
      <c r="AZ189" t="n">
        <v>175.32</v>
      </c>
      <c r="BA189" t="n">
        <v>3.861</v>
      </c>
      <c r="BD189" t="n">
        <v>215.94</v>
      </c>
      <c r="BE189" t="n">
        <v>3.911</v>
      </c>
      <c r="BH189" t="n">
        <v>216.54</v>
      </c>
      <c r="BI189" t="n">
        <v>3.754</v>
      </c>
      <c r="BL189" t="n">
        <v>167.1</v>
      </c>
      <c r="BM189" t="n">
        <v>3.871</v>
      </c>
      <c r="BP189" t="n">
        <v>216.12</v>
      </c>
      <c r="BQ189" t="n">
        <v>3.922</v>
      </c>
      <c r="BT189" t="n">
        <v>216.6</v>
      </c>
      <c r="BU189" t="n">
        <v>3.764</v>
      </c>
      <c r="BX189" t="n">
        <v>153.42</v>
      </c>
      <c r="BY189" t="n">
        <v>3.851</v>
      </c>
      <c r="CB189" t="n">
        <v>216</v>
      </c>
      <c r="CC189" t="n">
        <v>3.9</v>
      </c>
      <c r="CF189" t="n">
        <v>216.3</v>
      </c>
      <c r="CG189" t="n">
        <v>3.742</v>
      </c>
    </row>
    <row r="190">
      <c r="A190" t="n">
        <v>4.9743</v>
      </c>
      <c r="B190" t="n">
        <v>183.8148</v>
      </c>
      <c r="C190" s="10" t="n">
        <v>914.3499596400001</v>
      </c>
      <c r="D190" s="10" t="n"/>
      <c r="G190" s="10" t="n"/>
      <c r="AC190" s="10" t="n"/>
      <c r="AF190" s="10" t="n"/>
      <c r="AN190" t="n">
        <v>212.76</v>
      </c>
      <c r="AO190" t="n">
        <v>3.883</v>
      </c>
      <c r="AR190" t="n">
        <v>216.18</v>
      </c>
      <c r="AS190" t="n">
        <v>3.933</v>
      </c>
      <c r="AV190" t="n">
        <v>216.9</v>
      </c>
      <c r="AW190" t="n">
        <v>3.775</v>
      </c>
      <c r="AZ190" t="n">
        <v>171</v>
      </c>
      <c r="BA190" t="n">
        <v>3.882</v>
      </c>
      <c r="BD190" t="n">
        <v>215.7</v>
      </c>
      <c r="BE190" t="n">
        <v>3.933</v>
      </c>
      <c r="BH190" t="n">
        <v>216.24</v>
      </c>
      <c r="BI190" t="n">
        <v>3.775</v>
      </c>
      <c r="BL190" t="n">
        <v>142.86</v>
      </c>
      <c r="BM190" t="n">
        <v>3.893</v>
      </c>
      <c r="BP190" t="n">
        <v>215.88</v>
      </c>
      <c r="BQ190" t="n">
        <v>3.944</v>
      </c>
      <c r="BT190" t="n">
        <v>216.3</v>
      </c>
      <c r="BU190" t="n">
        <v>3.786</v>
      </c>
      <c r="BX190" t="n">
        <v>140.94</v>
      </c>
      <c r="BY190" t="n">
        <v>3.872</v>
      </c>
      <c r="CB190" t="n">
        <v>215.76</v>
      </c>
      <c r="CC190" t="n">
        <v>3.922</v>
      </c>
      <c r="CF190" t="n">
        <v>215.94</v>
      </c>
      <c r="CG190" t="n">
        <v>3.763</v>
      </c>
    </row>
    <row r="191">
      <c r="A191" t="n">
        <v>4.9743</v>
      </c>
      <c r="B191" t="n">
        <v>183.8148</v>
      </c>
      <c r="C191" s="10" t="n">
        <v>914.3499596400001</v>
      </c>
      <c r="D191" s="10" t="n"/>
      <c r="G191" s="10" t="n"/>
      <c r="AC191" s="10" t="n"/>
      <c r="AF191" s="10" t="n"/>
      <c r="AN191" t="n">
        <v>212.34</v>
      </c>
      <c r="AO191" t="n">
        <v>3.905</v>
      </c>
      <c r="AR191" t="n">
        <v>215.94</v>
      </c>
      <c r="AS191" t="n">
        <v>3.954</v>
      </c>
      <c r="AV191" t="n">
        <v>216.6</v>
      </c>
      <c r="AW191" t="n">
        <v>3.796</v>
      </c>
      <c r="AZ191" t="n">
        <v>167.58</v>
      </c>
      <c r="BA191" t="n">
        <v>3.903</v>
      </c>
      <c r="BD191" t="n">
        <v>215.46</v>
      </c>
      <c r="BE191" t="n">
        <v>3.953</v>
      </c>
      <c r="BH191" t="n">
        <v>215.88</v>
      </c>
      <c r="BI191" t="n">
        <v>3.796</v>
      </c>
      <c r="BL191" t="n">
        <v>140.58</v>
      </c>
      <c r="BM191" t="n">
        <v>3.914</v>
      </c>
      <c r="BP191" t="n">
        <v>215.64</v>
      </c>
      <c r="BQ191" t="n">
        <v>3.966</v>
      </c>
      <c r="BT191" t="n">
        <v>215.94</v>
      </c>
      <c r="BU191" t="n">
        <v>3.807</v>
      </c>
      <c r="BX191" t="n">
        <v>140.58</v>
      </c>
      <c r="BY191" t="n">
        <v>3.893</v>
      </c>
      <c r="CB191" t="n">
        <v>215.52</v>
      </c>
      <c r="CC191" t="n">
        <v>3.942</v>
      </c>
      <c r="CF191" t="n">
        <v>215.52</v>
      </c>
      <c r="CG191" t="n">
        <v>3.784</v>
      </c>
    </row>
    <row r="192">
      <c r="A192" t="n">
        <v>4.9718</v>
      </c>
      <c r="B192" t="n">
        <v>185.8437</v>
      </c>
      <c r="C192" s="10" t="n">
        <v>923.9777076600001</v>
      </c>
      <c r="D192" s="10" t="n"/>
      <c r="G192" s="10" t="n"/>
      <c r="AC192" s="10" t="n"/>
      <c r="AF192" s="10" t="n"/>
      <c r="AN192" t="n">
        <v>211.8</v>
      </c>
      <c r="AO192" t="n">
        <v>3.926</v>
      </c>
      <c r="AR192" t="n">
        <v>215.7</v>
      </c>
      <c r="AS192" t="n">
        <v>3.976</v>
      </c>
      <c r="AV192" t="n">
        <v>216.3</v>
      </c>
      <c r="AW192" t="n">
        <v>3.816</v>
      </c>
      <c r="AZ192" t="n">
        <v>164.46</v>
      </c>
      <c r="BA192" t="n">
        <v>3.924</v>
      </c>
      <c r="BD192" t="n">
        <v>215.16</v>
      </c>
      <c r="BE192" t="n">
        <v>3.975</v>
      </c>
      <c r="BH192" t="n">
        <v>215.52</v>
      </c>
      <c r="BI192" t="n">
        <v>3.817</v>
      </c>
      <c r="BL192" t="n">
        <v>140.22</v>
      </c>
      <c r="BM192" t="n">
        <v>3.936</v>
      </c>
      <c r="BP192" t="n">
        <v>215.4</v>
      </c>
      <c r="BQ192" t="n">
        <v>3.987</v>
      </c>
      <c r="BT192" t="n">
        <v>215.58</v>
      </c>
      <c r="BU192" t="n">
        <v>3.826</v>
      </c>
      <c r="BX192" t="n">
        <v>140.28</v>
      </c>
      <c r="BY192" t="n">
        <v>3.914</v>
      </c>
      <c r="CB192" t="n">
        <v>215.28</v>
      </c>
      <c r="CC192" t="n">
        <v>3.964</v>
      </c>
      <c r="CF192" t="n">
        <v>215.16</v>
      </c>
      <c r="CG192" t="n">
        <v>3.805</v>
      </c>
    </row>
    <row r="193">
      <c r="A193" t="n">
        <v>4.9718</v>
      </c>
      <c r="B193" t="n">
        <v>185.8437</v>
      </c>
      <c r="C193" s="10" t="n">
        <v>923.9777076600001</v>
      </c>
      <c r="D193" s="10" t="n"/>
      <c r="G193" s="10" t="n"/>
      <c r="AC193" s="10" t="n"/>
      <c r="AF193" s="10" t="n"/>
      <c r="AN193" t="n">
        <v>211.02</v>
      </c>
      <c r="AO193" t="n">
        <v>3.947</v>
      </c>
      <c r="AR193" t="n">
        <v>215.4</v>
      </c>
      <c r="AS193" t="n">
        <v>3.998</v>
      </c>
      <c r="AV193" t="n">
        <v>216</v>
      </c>
      <c r="AW193" t="n">
        <v>3.836</v>
      </c>
      <c r="AZ193" t="n">
        <v>160.62</v>
      </c>
      <c r="BA193" t="n">
        <v>3.945</v>
      </c>
      <c r="BD193" t="n">
        <v>214.92</v>
      </c>
      <c r="BE193" t="n">
        <v>3.997</v>
      </c>
      <c r="BH193" t="n">
        <v>215.16</v>
      </c>
      <c r="BI193" t="n">
        <v>3.836</v>
      </c>
      <c r="BL193" t="n">
        <v>139.92</v>
      </c>
      <c r="BM193" t="n">
        <v>3.957</v>
      </c>
      <c r="BP193" t="n">
        <v>215.1</v>
      </c>
      <c r="BQ193" t="n">
        <v>4.009</v>
      </c>
      <c r="BT193" t="n">
        <v>215.22</v>
      </c>
      <c r="BU193" t="n">
        <v>3.847</v>
      </c>
      <c r="BX193" t="n">
        <v>139.98</v>
      </c>
      <c r="BY193" t="n">
        <v>3.935</v>
      </c>
      <c r="CB193" t="n">
        <v>214.98</v>
      </c>
      <c r="CC193" t="n">
        <v>3.986</v>
      </c>
      <c r="CF193" t="n">
        <v>214.74</v>
      </c>
      <c r="CG193" t="n">
        <v>3.825</v>
      </c>
    </row>
    <row r="194">
      <c r="A194" t="n">
        <v>4.9702</v>
      </c>
      <c r="B194" t="n">
        <v>188.1381</v>
      </c>
      <c r="C194" s="10" t="n">
        <v>935.08398462</v>
      </c>
      <c r="D194" s="10" t="n"/>
      <c r="G194" s="10" t="n"/>
      <c r="AC194" s="10" t="n"/>
      <c r="AF194" s="10" t="n"/>
      <c r="AN194" t="n">
        <v>209.52</v>
      </c>
      <c r="AO194" t="n">
        <v>3.968</v>
      </c>
      <c r="AR194" t="n">
        <v>215.16</v>
      </c>
      <c r="AS194" t="n">
        <v>4.018</v>
      </c>
      <c r="AV194" t="n">
        <v>215.58</v>
      </c>
      <c r="AW194" t="n">
        <v>3.857</v>
      </c>
      <c r="AZ194" t="n">
        <v>144.9</v>
      </c>
      <c r="BA194" t="n">
        <v>3.967</v>
      </c>
      <c r="BD194" t="n">
        <v>214.68</v>
      </c>
      <c r="BE194" t="n">
        <v>4.018</v>
      </c>
      <c r="BH194" t="n">
        <v>214.8</v>
      </c>
      <c r="BI194" t="n">
        <v>3.857</v>
      </c>
      <c r="BL194" t="n">
        <v>139.62</v>
      </c>
      <c r="BM194" t="n">
        <v>3.978</v>
      </c>
      <c r="BP194" t="n">
        <v>214.92</v>
      </c>
      <c r="BQ194" t="n">
        <v>4.029</v>
      </c>
      <c r="BT194" t="n">
        <v>214.8</v>
      </c>
      <c r="BU194" t="n">
        <v>3.868</v>
      </c>
      <c r="BX194" t="n">
        <v>139.68</v>
      </c>
      <c r="BY194" t="n">
        <v>3.956</v>
      </c>
      <c r="CB194" t="n">
        <v>214.74</v>
      </c>
      <c r="CC194" t="n">
        <v>4.006</v>
      </c>
      <c r="CF194" t="n">
        <v>214.32</v>
      </c>
      <c r="CG194" t="n">
        <v>3.846</v>
      </c>
    </row>
    <row r="195">
      <c r="A195" t="n">
        <v>4.9702</v>
      </c>
      <c r="B195" t="n">
        <v>188.1381</v>
      </c>
      <c r="C195" s="10" t="n">
        <v>935.08398462</v>
      </c>
      <c r="D195" s="10" t="n"/>
      <c r="G195" s="10" t="n"/>
      <c r="AC195" s="10" t="n"/>
      <c r="AF195" s="10" t="n"/>
      <c r="AN195" t="n">
        <v>199.98</v>
      </c>
      <c r="AO195" t="n">
        <v>3.989</v>
      </c>
      <c r="AR195" t="n">
        <v>214.86</v>
      </c>
      <c r="AS195" t="n">
        <v>4.04</v>
      </c>
      <c r="AV195" t="n">
        <v>215.22</v>
      </c>
      <c r="AW195" t="n">
        <v>3.878</v>
      </c>
      <c r="AZ195" t="n">
        <v>139.14</v>
      </c>
      <c r="BA195" t="n">
        <v>3.988</v>
      </c>
      <c r="BD195" t="n">
        <v>214.38</v>
      </c>
      <c r="BE195" t="n">
        <v>4.04</v>
      </c>
      <c r="BH195" t="n">
        <v>214.38</v>
      </c>
      <c r="BI195" t="n">
        <v>3.878</v>
      </c>
      <c r="BL195" t="n">
        <v>139.32</v>
      </c>
      <c r="BM195" t="n">
        <v>3.999</v>
      </c>
      <c r="BP195" t="n">
        <v>214.62</v>
      </c>
      <c r="BQ195" t="n">
        <v>4.051</v>
      </c>
      <c r="BT195" t="n">
        <v>214.44</v>
      </c>
      <c r="BU195" t="n">
        <v>3.89</v>
      </c>
      <c r="BX195" t="n">
        <v>139.38</v>
      </c>
      <c r="BY195" t="n">
        <v>3.977</v>
      </c>
      <c r="CB195" t="n">
        <v>214.44</v>
      </c>
      <c r="CC195" t="n">
        <v>4.028</v>
      </c>
      <c r="CF195" t="n">
        <v>213.9</v>
      </c>
      <c r="CG195" t="n">
        <v>3.867</v>
      </c>
    </row>
    <row r="196">
      <c r="A196" t="n">
        <v>4.9662</v>
      </c>
      <c r="B196" t="n">
        <v>191.6105</v>
      </c>
      <c r="C196" s="10" t="n">
        <v>951.5760650999999</v>
      </c>
      <c r="D196" s="10" t="n"/>
      <c r="G196" s="10" t="n"/>
      <c r="AC196" s="10" t="n"/>
      <c r="AF196" s="10" t="n"/>
      <c r="AN196" t="n">
        <v>180.24</v>
      </c>
      <c r="AO196" t="n">
        <v>4.01</v>
      </c>
      <c r="AR196" t="n">
        <v>214.62</v>
      </c>
      <c r="AS196" t="n">
        <v>4.062</v>
      </c>
      <c r="AV196" t="n">
        <v>214.86</v>
      </c>
      <c r="AW196" t="n">
        <v>3.899</v>
      </c>
      <c r="AZ196" t="n">
        <v>138.78</v>
      </c>
      <c r="BA196" t="n">
        <v>4.009</v>
      </c>
      <c r="BD196" t="n">
        <v>214.08</v>
      </c>
      <c r="BE196" t="n">
        <v>4.062</v>
      </c>
      <c r="BH196" t="n">
        <v>213.96</v>
      </c>
      <c r="BI196" t="n">
        <v>3.899</v>
      </c>
      <c r="BL196" t="n">
        <v>139.02</v>
      </c>
      <c r="BM196" t="n">
        <v>4.021</v>
      </c>
      <c r="BP196" t="n">
        <v>214.32</v>
      </c>
      <c r="BQ196" t="n">
        <v>4.073</v>
      </c>
      <c r="BT196" t="n">
        <v>213.96</v>
      </c>
      <c r="BU196" t="n">
        <v>3.909</v>
      </c>
      <c r="BX196" t="n">
        <v>139.08</v>
      </c>
      <c r="BY196" t="n">
        <v>3.998</v>
      </c>
      <c r="CB196" t="n">
        <v>214.2</v>
      </c>
      <c r="CC196" t="n">
        <v>4.05</v>
      </c>
      <c r="CF196" t="n">
        <v>213.42</v>
      </c>
      <c r="CG196" t="n">
        <v>3.887</v>
      </c>
    </row>
    <row r="197">
      <c r="A197" t="n">
        <v>4.9662</v>
      </c>
      <c r="B197" t="n">
        <v>191.6105</v>
      </c>
      <c r="C197" s="10" t="n">
        <v>951.5760650999999</v>
      </c>
      <c r="D197" s="10" t="n"/>
      <c r="G197" s="10" t="n"/>
      <c r="AC197" s="10" t="n"/>
      <c r="AF197" s="10" t="n"/>
      <c r="AN197" t="n">
        <v>174.18</v>
      </c>
      <c r="AO197" t="n">
        <v>4.031</v>
      </c>
      <c r="AR197" t="n">
        <v>214.32</v>
      </c>
      <c r="AS197" t="n">
        <v>4.082</v>
      </c>
      <c r="AV197" t="n">
        <v>214.5</v>
      </c>
      <c r="AW197" t="n">
        <v>3.919</v>
      </c>
      <c r="AZ197" t="n">
        <v>138.36</v>
      </c>
      <c r="BA197" t="n">
        <v>4.03</v>
      </c>
      <c r="BD197" t="n">
        <v>213.78</v>
      </c>
      <c r="BE197" t="n">
        <v>4.082</v>
      </c>
      <c r="BH197" t="n">
        <v>213.54</v>
      </c>
      <c r="BI197" t="n">
        <v>3.92</v>
      </c>
      <c r="BL197" t="n">
        <v>138.72</v>
      </c>
      <c r="BM197" t="n">
        <v>4.042</v>
      </c>
      <c r="BP197" t="n">
        <v>214.08</v>
      </c>
      <c r="BQ197" t="n">
        <v>4.094</v>
      </c>
      <c r="BT197" t="n">
        <v>213.54</v>
      </c>
      <c r="BU197" t="n">
        <v>3.93</v>
      </c>
      <c r="BX197" t="n">
        <v>138.78</v>
      </c>
      <c r="BY197" t="n">
        <v>4.019</v>
      </c>
      <c r="CB197" t="n">
        <v>213.9</v>
      </c>
      <c r="CC197" t="n">
        <v>4.072</v>
      </c>
      <c r="CF197" t="n">
        <v>212.94</v>
      </c>
      <c r="CG197" t="n">
        <v>3.908</v>
      </c>
    </row>
    <row r="198">
      <c r="A198" t="n">
        <v>4.9145</v>
      </c>
      <c r="B198" t="n">
        <v>196.3034</v>
      </c>
      <c r="C198" s="10" t="n">
        <v>964.7330593000001</v>
      </c>
      <c r="D198" s="10" t="n"/>
      <c r="G198" s="10" t="n"/>
      <c r="AC198" s="10" t="n"/>
      <c r="AF198" s="10" t="n"/>
      <c r="AN198" t="n">
        <v>170.16</v>
      </c>
      <c r="AO198" t="n">
        <v>4.052</v>
      </c>
      <c r="AR198" t="n">
        <v>214.02</v>
      </c>
      <c r="AS198" t="n">
        <v>4.104</v>
      </c>
      <c r="AV198" t="n">
        <v>214.08</v>
      </c>
      <c r="AW198" t="n">
        <v>3.94</v>
      </c>
      <c r="AZ198" t="n">
        <v>137.94</v>
      </c>
      <c r="BA198" t="n">
        <v>4.051</v>
      </c>
      <c r="BD198" t="n">
        <v>213.54</v>
      </c>
      <c r="BE198" t="n">
        <v>4.104</v>
      </c>
      <c r="BH198" t="n">
        <v>213.06</v>
      </c>
      <c r="BI198" t="n">
        <v>3.939</v>
      </c>
      <c r="BL198" t="n">
        <v>138.36</v>
      </c>
      <c r="BM198" t="n">
        <v>4.064</v>
      </c>
      <c r="BP198" t="n">
        <v>213.78</v>
      </c>
      <c r="BQ198" t="n">
        <v>4.116</v>
      </c>
      <c r="BT198" t="n">
        <v>213.06</v>
      </c>
      <c r="BU198" t="n">
        <v>3.951</v>
      </c>
      <c r="BX198" t="n">
        <v>138.42</v>
      </c>
      <c r="BY198" t="n">
        <v>4.04</v>
      </c>
      <c r="CB198" t="n">
        <v>213.66</v>
      </c>
      <c r="CC198" t="n">
        <v>4.092</v>
      </c>
      <c r="CF198" t="n">
        <v>212.34</v>
      </c>
      <c r="CG198" t="n">
        <v>3.928</v>
      </c>
    </row>
    <row r="199">
      <c r="A199" t="n">
        <v>4.9145</v>
      </c>
      <c r="B199" t="n">
        <v>196.3034</v>
      </c>
      <c r="C199" s="10" t="n">
        <v>964.7330593000001</v>
      </c>
      <c r="D199" s="10" t="n"/>
      <c r="G199" s="10" t="n"/>
      <c r="AC199" s="10" t="n"/>
      <c r="AF199" s="10" t="n"/>
      <c r="AN199" t="n">
        <v>166.56</v>
      </c>
      <c r="AO199" t="n">
        <v>4.073</v>
      </c>
      <c r="AR199" t="n">
        <v>213.78</v>
      </c>
      <c r="AS199" t="n">
        <v>4.125</v>
      </c>
      <c r="AV199" t="n">
        <v>213.72</v>
      </c>
      <c r="AW199" t="n">
        <v>3.961</v>
      </c>
      <c r="AZ199" t="n">
        <v>137.52</v>
      </c>
      <c r="BA199" t="n">
        <v>4.074</v>
      </c>
      <c r="BD199" t="n">
        <v>213.18</v>
      </c>
      <c r="BE199" t="n">
        <v>4.126</v>
      </c>
      <c r="BH199" t="n">
        <v>212.64</v>
      </c>
      <c r="BI199" t="n">
        <v>3.96</v>
      </c>
      <c r="BL199" t="n">
        <v>138</v>
      </c>
      <c r="BM199" t="n">
        <v>4.085</v>
      </c>
      <c r="BP199" t="n">
        <v>213.48</v>
      </c>
      <c r="BQ199" t="n">
        <v>4.137</v>
      </c>
      <c r="BT199" t="n">
        <v>212.52</v>
      </c>
      <c r="BU199" t="n">
        <v>3.973</v>
      </c>
      <c r="BX199" t="n">
        <v>138.06</v>
      </c>
      <c r="BY199" t="n">
        <v>4.061</v>
      </c>
      <c r="CB199" t="n">
        <v>213.36</v>
      </c>
      <c r="CC199" t="n">
        <v>4.114</v>
      </c>
      <c r="CF199" t="n">
        <v>211.68</v>
      </c>
      <c r="CG199" t="n">
        <v>3.949</v>
      </c>
    </row>
    <row r="200">
      <c r="A200" t="n">
        <v>4.9061</v>
      </c>
      <c r="B200" t="n">
        <v>196.8638</v>
      </c>
      <c r="C200" s="10" t="n">
        <v>965.83348918</v>
      </c>
      <c r="D200" s="10" t="n"/>
      <c r="G200" s="10" t="n"/>
      <c r="AC200" s="10" t="n"/>
      <c r="AF200" s="10" t="n"/>
      <c r="AN200" t="n">
        <v>163.44</v>
      </c>
      <c r="AO200" t="n">
        <v>4.094</v>
      </c>
      <c r="AR200" t="n">
        <v>213.48</v>
      </c>
      <c r="AS200" t="n">
        <v>4.147</v>
      </c>
      <c r="AV200" t="n">
        <v>213.24</v>
      </c>
      <c r="AW200" t="n">
        <v>3.982</v>
      </c>
      <c r="AZ200" t="n">
        <v>137.1</v>
      </c>
      <c r="BA200" t="n">
        <v>4.095</v>
      </c>
      <c r="BD200" t="n">
        <v>212.88</v>
      </c>
      <c r="BE200" t="n">
        <v>4.147</v>
      </c>
      <c r="BH200" t="n">
        <v>212.04</v>
      </c>
      <c r="BI200" t="n">
        <v>3.981</v>
      </c>
      <c r="BL200" t="n">
        <v>137.64</v>
      </c>
      <c r="BM200" t="n">
        <v>4.106</v>
      </c>
      <c r="BP200" t="n">
        <v>213.12</v>
      </c>
      <c r="BQ200" t="n">
        <v>4.159</v>
      </c>
      <c r="BT200" t="n">
        <v>211.98</v>
      </c>
      <c r="BU200" t="n">
        <v>3.992</v>
      </c>
      <c r="BX200" t="n">
        <v>137.64</v>
      </c>
      <c r="BY200" t="n">
        <v>4.082</v>
      </c>
      <c r="CB200" t="n">
        <v>213</v>
      </c>
      <c r="CC200" t="n">
        <v>4.135</v>
      </c>
      <c r="CF200" t="n">
        <v>210.48</v>
      </c>
      <c r="CG200" t="n">
        <v>3.97</v>
      </c>
    </row>
    <row r="201">
      <c r="A201" t="n">
        <v>4.9061</v>
      </c>
      <c r="B201" t="n">
        <v>196.8638</v>
      </c>
      <c r="C201" s="10" t="n">
        <v>965.83348918</v>
      </c>
      <c r="D201" s="10" t="n"/>
      <c r="G201" s="10" t="n"/>
      <c r="AC201" s="10" t="n"/>
      <c r="AF201" s="10" t="n"/>
      <c r="AN201" t="n">
        <v>160.56</v>
      </c>
      <c r="AO201" t="n">
        <v>4.115</v>
      </c>
      <c r="AR201" t="n">
        <v>213.12</v>
      </c>
      <c r="AS201" t="n">
        <v>4.169</v>
      </c>
      <c r="AV201" t="n">
        <v>212.82</v>
      </c>
      <c r="AW201" t="n">
        <v>4.003</v>
      </c>
      <c r="AZ201" t="n">
        <v>136.62</v>
      </c>
      <c r="BA201" t="n">
        <v>4.116</v>
      </c>
      <c r="BD201" t="n">
        <v>212.52</v>
      </c>
      <c r="BE201" t="n">
        <v>4.168</v>
      </c>
      <c r="BH201" t="n">
        <v>211.44</v>
      </c>
      <c r="BI201" t="n">
        <v>4.002</v>
      </c>
      <c r="BL201" t="n">
        <v>137.16</v>
      </c>
      <c r="BM201" t="n">
        <v>4.127</v>
      </c>
      <c r="BP201" t="n">
        <v>212.82</v>
      </c>
      <c r="BQ201" t="n">
        <v>4.179</v>
      </c>
      <c r="BT201" t="n">
        <v>211.38</v>
      </c>
      <c r="BU201" t="n">
        <v>4.013</v>
      </c>
      <c r="BX201" t="n">
        <v>137.16</v>
      </c>
      <c r="BY201" t="n">
        <v>4.103</v>
      </c>
      <c r="CB201" t="n">
        <v>212.7</v>
      </c>
      <c r="CC201" t="n">
        <v>4.156</v>
      </c>
      <c r="CF201" t="n">
        <v>202.44</v>
      </c>
      <c r="CG201" t="n">
        <v>3.99</v>
      </c>
    </row>
    <row r="202">
      <c r="A202" t="n">
        <v>4.9002</v>
      </c>
      <c r="B202" t="n">
        <v>197.2161</v>
      </c>
      <c r="C202" s="10" t="n">
        <v>966.39833322</v>
      </c>
      <c r="D202" s="10" t="n"/>
      <c r="G202" s="10" t="n"/>
      <c r="AC202" s="10" t="n"/>
      <c r="AF202" s="10" t="n"/>
      <c r="AN202" t="n">
        <v>157.86</v>
      </c>
      <c r="AO202" t="n">
        <v>4.136</v>
      </c>
      <c r="AR202" t="n">
        <v>212.82</v>
      </c>
      <c r="AS202" t="n">
        <v>4.189</v>
      </c>
      <c r="AV202" t="n">
        <v>212.34</v>
      </c>
      <c r="AW202" t="n">
        <v>4.022</v>
      </c>
      <c r="AZ202" t="n">
        <v>136.08</v>
      </c>
      <c r="BA202" t="n">
        <v>4.137</v>
      </c>
      <c r="BD202" t="n">
        <v>212.16</v>
      </c>
      <c r="BE202" t="n">
        <v>4.19</v>
      </c>
      <c r="BH202" t="n">
        <v>210.78</v>
      </c>
      <c r="BI202" t="n">
        <v>4.023</v>
      </c>
      <c r="BL202" t="n">
        <v>136.68</v>
      </c>
      <c r="BM202" t="n">
        <v>4.149</v>
      </c>
      <c r="BP202" t="n">
        <v>212.52</v>
      </c>
      <c r="BQ202" t="n">
        <v>4.202</v>
      </c>
      <c r="BT202" t="n">
        <v>210.6</v>
      </c>
      <c r="BU202" t="n">
        <v>4.034</v>
      </c>
      <c r="BX202" t="n">
        <v>136.68</v>
      </c>
      <c r="BY202" t="n">
        <v>4.125</v>
      </c>
      <c r="CB202" t="n">
        <v>212.4</v>
      </c>
      <c r="CC202" t="n">
        <v>4.178</v>
      </c>
      <c r="CF202" t="n">
        <v>179.46</v>
      </c>
      <c r="CG202" t="n">
        <v>4.011</v>
      </c>
    </row>
    <row r="203">
      <c r="A203" t="n">
        <v>4.9002</v>
      </c>
      <c r="B203" t="n">
        <v>197.2161</v>
      </c>
      <c r="C203" s="10" t="n">
        <v>966.39833322</v>
      </c>
      <c r="D203" s="10" t="n"/>
      <c r="G203" s="10" t="n"/>
      <c r="AC203" s="10" t="n"/>
      <c r="AF203" s="10" t="n"/>
      <c r="AN203" t="n">
        <v>155.22</v>
      </c>
      <c r="AO203" t="n">
        <v>4.158</v>
      </c>
      <c r="AR203" t="n">
        <v>212.52</v>
      </c>
      <c r="AS203" t="n">
        <v>4.211</v>
      </c>
      <c r="AV203" t="n">
        <v>211.74</v>
      </c>
      <c r="AW203" t="n">
        <v>4.043</v>
      </c>
      <c r="AZ203" t="n">
        <v>135.48</v>
      </c>
      <c r="BA203" t="n">
        <v>4.158</v>
      </c>
      <c r="BD203" t="n">
        <v>211.92</v>
      </c>
      <c r="BE203" t="n">
        <v>4.211</v>
      </c>
      <c r="BH203" t="n">
        <v>210.12</v>
      </c>
      <c r="BI203" t="n">
        <v>4.043</v>
      </c>
      <c r="BL203" t="n">
        <v>136.2</v>
      </c>
      <c r="BM203" t="n">
        <v>4.17</v>
      </c>
      <c r="BP203" t="n">
        <v>212.16</v>
      </c>
      <c r="BQ203" t="n">
        <v>4.224</v>
      </c>
      <c r="BT203" t="n">
        <v>209.16</v>
      </c>
      <c r="BU203" t="n">
        <v>4.055</v>
      </c>
      <c r="BX203" t="n">
        <v>136.14</v>
      </c>
      <c r="BY203" t="n">
        <v>4.147</v>
      </c>
      <c r="CB203" t="n">
        <v>212.04</v>
      </c>
      <c r="CC203" t="n">
        <v>4.2</v>
      </c>
      <c r="CF203" t="n">
        <v>172.92</v>
      </c>
      <c r="CG203" t="n">
        <v>4.03</v>
      </c>
    </row>
    <row r="204">
      <c r="A204" t="n">
        <v>4.8783</v>
      </c>
      <c r="B204" t="n">
        <v>198.5631</v>
      </c>
      <c r="C204" s="10" t="n">
        <v>968.65037073</v>
      </c>
      <c r="D204" s="10" t="n"/>
      <c r="G204" s="10" t="n"/>
      <c r="AC204" s="10" t="n"/>
      <c r="AF204" s="10" t="n"/>
      <c r="AN204" t="n">
        <v>152.64</v>
      </c>
      <c r="AO204" t="n">
        <v>4.179</v>
      </c>
      <c r="AR204" t="n">
        <v>212.16</v>
      </c>
      <c r="AS204" t="n">
        <v>4.233</v>
      </c>
      <c r="AV204" t="n">
        <v>211.2</v>
      </c>
      <c r="AW204" t="n">
        <v>4.064</v>
      </c>
      <c r="AZ204" t="n">
        <v>134.76</v>
      </c>
      <c r="BA204" t="n">
        <v>4.179</v>
      </c>
      <c r="BD204" t="n">
        <v>211.5</v>
      </c>
      <c r="BE204" t="n">
        <v>4.233</v>
      </c>
      <c r="BH204" t="n">
        <v>209.16</v>
      </c>
      <c r="BI204" t="n">
        <v>4.063</v>
      </c>
      <c r="BL204" t="n">
        <v>135.6</v>
      </c>
      <c r="BM204" t="n">
        <v>4.191</v>
      </c>
      <c r="BP204" t="n">
        <v>211.86</v>
      </c>
      <c r="BQ204" t="n">
        <v>4.244</v>
      </c>
      <c r="BT204" t="n">
        <v>200.16</v>
      </c>
      <c r="BU204" t="n">
        <v>4.074</v>
      </c>
      <c r="BX204" t="n">
        <v>135.54</v>
      </c>
      <c r="BY204" t="n">
        <v>4.168</v>
      </c>
      <c r="CB204" t="n">
        <v>211.74</v>
      </c>
      <c r="CC204" t="n">
        <v>4.22</v>
      </c>
      <c r="CF204" t="n">
        <v>169.32</v>
      </c>
      <c r="CG204" t="n">
        <v>4.051</v>
      </c>
    </row>
    <row r="205">
      <c r="A205" t="n">
        <v>4.8783</v>
      </c>
      <c r="B205" t="n">
        <v>198.5631</v>
      </c>
      <c r="C205" s="10" t="n">
        <v>968.65037073</v>
      </c>
      <c r="D205" s="10" t="n"/>
      <c r="G205" s="10" t="n"/>
      <c r="AC205" s="10" t="n"/>
      <c r="AF205" s="10" t="n"/>
      <c r="AN205" t="n">
        <v>150.06</v>
      </c>
      <c r="AO205" t="n">
        <v>4.2</v>
      </c>
      <c r="AR205" t="n">
        <v>211.8</v>
      </c>
      <c r="AS205" t="n">
        <v>4.253</v>
      </c>
      <c r="AV205" t="n">
        <v>210.54</v>
      </c>
      <c r="AW205" t="n">
        <v>4.085</v>
      </c>
      <c r="AZ205" t="n">
        <v>133.98</v>
      </c>
      <c r="BA205" t="n">
        <v>4.201</v>
      </c>
      <c r="BD205" t="n">
        <v>211.2</v>
      </c>
      <c r="BE205" t="n">
        <v>4.253</v>
      </c>
      <c r="BH205" t="n">
        <v>206.7</v>
      </c>
      <c r="BI205" t="n">
        <v>4.084</v>
      </c>
      <c r="BL205" t="n">
        <v>134.94</v>
      </c>
      <c r="BM205" t="n">
        <v>4.212</v>
      </c>
      <c r="BP205" t="n">
        <v>211.5</v>
      </c>
      <c r="BQ205" t="n">
        <v>4.266</v>
      </c>
      <c r="BT205" t="n">
        <v>177.84</v>
      </c>
      <c r="BU205" t="n">
        <v>4.095</v>
      </c>
      <c r="BX205" t="n">
        <v>134.88</v>
      </c>
      <c r="BY205" t="n">
        <v>4.189</v>
      </c>
      <c r="CB205" t="n">
        <v>211.38</v>
      </c>
      <c r="CC205" t="n">
        <v>4.242</v>
      </c>
      <c r="CF205" t="n">
        <v>166.26</v>
      </c>
      <c r="CG205" t="n">
        <v>4.072</v>
      </c>
    </row>
    <row r="206">
      <c r="A206" t="n">
        <v>4.8395</v>
      </c>
      <c r="B206" t="n">
        <v>200.234</v>
      </c>
      <c r="C206" s="10" t="n">
        <v>969.0324430000001</v>
      </c>
      <c r="D206" s="10" t="n"/>
      <c r="G206" s="10" t="n"/>
      <c r="AC206" s="10" t="n"/>
      <c r="AF206" s="10" t="n"/>
      <c r="AN206" t="n">
        <v>147.36</v>
      </c>
      <c r="AO206" t="n">
        <v>4.221</v>
      </c>
      <c r="AR206" t="n">
        <v>211.5</v>
      </c>
      <c r="AS206" t="n">
        <v>4.276</v>
      </c>
      <c r="AV206" t="n">
        <v>209.82</v>
      </c>
      <c r="AW206" t="n">
        <v>4.106</v>
      </c>
      <c r="AZ206" t="n">
        <v>132.96</v>
      </c>
      <c r="BA206" t="n">
        <v>4.222</v>
      </c>
      <c r="BD206" t="n">
        <v>210.78</v>
      </c>
      <c r="BE206" t="n">
        <v>4.275</v>
      </c>
      <c r="BH206" t="n">
        <v>189.3</v>
      </c>
      <c r="BI206" t="n">
        <v>4.104</v>
      </c>
      <c r="BL206" t="n">
        <v>134.16</v>
      </c>
      <c r="BM206" t="n">
        <v>4.234</v>
      </c>
      <c r="BP206" t="n">
        <v>211.2</v>
      </c>
      <c r="BQ206" t="n">
        <v>4.287</v>
      </c>
      <c r="BT206" t="n">
        <v>171.6</v>
      </c>
      <c r="BU206" t="n">
        <v>4.116</v>
      </c>
      <c r="BX206" t="n">
        <v>134.1</v>
      </c>
      <c r="BY206" t="n">
        <v>4.21</v>
      </c>
      <c r="CB206" t="n">
        <v>211.02</v>
      </c>
      <c r="CC206" t="n">
        <v>4.263</v>
      </c>
      <c r="CF206" t="n">
        <v>163.62</v>
      </c>
      <c r="CG206" t="n">
        <v>4.093</v>
      </c>
    </row>
    <row r="207">
      <c r="A207" t="n">
        <v>4.8395</v>
      </c>
      <c r="B207" t="n">
        <v>200.234</v>
      </c>
      <c r="C207" s="10" t="n">
        <v>969.0324430000001</v>
      </c>
      <c r="D207" s="10" t="n"/>
      <c r="G207" s="10" t="n"/>
      <c r="AC207" s="10" t="n"/>
      <c r="AF207" s="10" t="n"/>
      <c r="AN207" t="n">
        <v>144.18</v>
      </c>
      <c r="AO207" t="n">
        <v>4.242</v>
      </c>
      <c r="AR207" t="n">
        <v>211.14</v>
      </c>
      <c r="AS207" t="n">
        <v>4.297</v>
      </c>
      <c r="AV207" t="n">
        <v>209.04</v>
      </c>
      <c r="AW207" t="n">
        <v>4.126</v>
      </c>
      <c r="AZ207" t="n">
        <v>131.7</v>
      </c>
      <c r="BA207" t="n">
        <v>4.243</v>
      </c>
      <c r="BD207" t="n">
        <v>210.42</v>
      </c>
      <c r="BE207" t="n">
        <v>4.297</v>
      </c>
      <c r="BH207" t="n">
        <v>173.22</v>
      </c>
      <c r="BI207" t="n">
        <v>4.126</v>
      </c>
      <c r="BL207" t="n">
        <v>133.26</v>
      </c>
      <c r="BM207" t="n">
        <v>4.255</v>
      </c>
      <c r="BP207" t="n">
        <v>210.78</v>
      </c>
      <c r="BQ207" t="n">
        <v>4.309</v>
      </c>
      <c r="BT207" t="n">
        <v>168.06</v>
      </c>
      <c r="BU207" t="n">
        <v>4.137</v>
      </c>
      <c r="BX207" t="n">
        <v>133.2</v>
      </c>
      <c r="BY207" t="n">
        <v>4.23</v>
      </c>
      <c r="CB207" t="n">
        <v>210.66</v>
      </c>
      <c r="CC207" t="n">
        <v>4.284</v>
      </c>
      <c r="CF207" t="n">
        <v>161.16</v>
      </c>
      <c r="CG207" t="n">
        <v>4.114</v>
      </c>
    </row>
    <row r="208">
      <c r="A208" t="n">
        <v>4.7864</v>
      </c>
      <c r="B208" t="n">
        <v>202.0695</v>
      </c>
      <c r="C208" s="10" t="n">
        <v>967.1854548000001</v>
      </c>
      <c r="D208" s="10" t="n"/>
      <c r="G208" s="10" t="n"/>
      <c r="AC208" s="10" t="n"/>
      <c r="AF208" s="10" t="n"/>
      <c r="AN208" t="n">
        <v>136.26</v>
      </c>
      <c r="AO208" t="n">
        <v>4.263</v>
      </c>
      <c r="AR208" t="n">
        <v>210.78</v>
      </c>
      <c r="AS208" t="n">
        <v>4.318</v>
      </c>
      <c r="AV208" t="n">
        <v>207.96</v>
      </c>
      <c r="AW208" t="n">
        <v>4.147</v>
      </c>
      <c r="AZ208" t="n">
        <v>129.78</v>
      </c>
      <c r="BA208" t="n">
        <v>4.264</v>
      </c>
      <c r="BD208" t="n">
        <v>210.06</v>
      </c>
      <c r="BE208" t="n">
        <v>4.318</v>
      </c>
      <c r="BH208" t="n">
        <v>168.9</v>
      </c>
      <c r="BI208" t="n">
        <v>4.147</v>
      </c>
      <c r="BL208" t="n">
        <v>132.12</v>
      </c>
      <c r="BM208" t="n">
        <v>4.276</v>
      </c>
      <c r="BP208" t="n">
        <v>210.48</v>
      </c>
      <c r="BQ208" t="n">
        <v>4.331</v>
      </c>
      <c r="BT208" t="n">
        <v>165.24</v>
      </c>
      <c r="BU208" t="n">
        <v>4.157</v>
      </c>
      <c r="BX208" t="n">
        <v>132.06</v>
      </c>
      <c r="BY208" t="n">
        <v>4.251</v>
      </c>
      <c r="CB208" t="n">
        <v>210.3</v>
      </c>
      <c r="CC208" t="n">
        <v>4.305</v>
      </c>
      <c r="CF208" t="n">
        <v>158.82</v>
      </c>
      <c r="CG208" t="n">
        <v>4.134</v>
      </c>
    </row>
    <row r="209">
      <c r="A209" t="n">
        <v>4.7864</v>
      </c>
      <c r="B209" t="n">
        <v>202.0695</v>
      </c>
      <c r="C209" s="10" t="n">
        <v>967.1854548000001</v>
      </c>
      <c r="D209" s="10" t="n"/>
      <c r="G209" s="10" t="n"/>
      <c r="AC209" s="10" t="n"/>
      <c r="AF209" s="10" t="n"/>
      <c r="AN209" t="n">
        <v>131.52</v>
      </c>
      <c r="AO209" t="n">
        <v>4.284</v>
      </c>
      <c r="AR209" t="n">
        <v>210.36</v>
      </c>
      <c r="AS209" t="n">
        <v>4.34</v>
      </c>
      <c r="AV209" t="n">
        <v>205.32</v>
      </c>
      <c r="AW209" t="n">
        <v>4.167</v>
      </c>
      <c r="AZ209" t="n">
        <v>125.1</v>
      </c>
      <c r="BA209" t="n">
        <v>4.285</v>
      </c>
      <c r="BD209" t="n">
        <v>209.64</v>
      </c>
      <c r="BE209" t="n">
        <v>4.34</v>
      </c>
      <c r="BH209" t="n">
        <v>165.72</v>
      </c>
      <c r="BI209" t="n">
        <v>4.166</v>
      </c>
      <c r="BL209" t="n">
        <v>130.56</v>
      </c>
      <c r="BM209" t="n">
        <v>4.297</v>
      </c>
      <c r="BP209" t="n">
        <v>210.06</v>
      </c>
      <c r="BQ209" t="n">
        <v>4.352</v>
      </c>
      <c r="BT209" t="n">
        <v>162.48</v>
      </c>
      <c r="BU209" t="n">
        <v>4.178</v>
      </c>
      <c r="BX209" t="n">
        <v>130.56</v>
      </c>
      <c r="BY209" t="n">
        <v>4.272</v>
      </c>
      <c r="CB209" t="n">
        <v>209.94</v>
      </c>
      <c r="CC209" t="n">
        <v>4.328</v>
      </c>
      <c r="CF209" t="n">
        <v>156.78</v>
      </c>
      <c r="CG209" t="n">
        <v>4.154</v>
      </c>
    </row>
    <row r="210">
      <c r="A210" t="n">
        <v>4.7215</v>
      </c>
      <c r="B210" t="n">
        <v>204.0728</v>
      </c>
      <c r="C210" s="10" t="n">
        <v>963.5297251999999</v>
      </c>
      <c r="D210" s="10" t="n"/>
      <c r="G210" s="10" t="n"/>
      <c r="AC210" s="10" t="n"/>
      <c r="AF210" s="10" t="n"/>
      <c r="AN210" t="n">
        <v>129.12</v>
      </c>
      <c r="AO210" t="n">
        <v>4.305</v>
      </c>
      <c r="AR210" t="n">
        <v>209.94</v>
      </c>
      <c r="AS210" t="n">
        <v>4.361</v>
      </c>
      <c r="AV210" t="n">
        <v>187.8</v>
      </c>
      <c r="AW210" t="n">
        <v>4.187</v>
      </c>
      <c r="AZ210" t="n">
        <v>103.74</v>
      </c>
      <c r="BA210" t="n">
        <v>4.305</v>
      </c>
      <c r="BD210" t="n">
        <v>209.22</v>
      </c>
      <c r="BE210" t="n">
        <v>4.362</v>
      </c>
      <c r="BH210" t="n">
        <v>162.78</v>
      </c>
      <c r="BI210" t="n">
        <v>4.187</v>
      </c>
      <c r="BL210" t="n">
        <v>128.04</v>
      </c>
      <c r="BM210" t="n">
        <v>4.317</v>
      </c>
      <c r="BP210" t="n">
        <v>209.64</v>
      </c>
      <c r="BQ210" t="n">
        <v>4.374</v>
      </c>
      <c r="BT210" t="n">
        <v>159.96</v>
      </c>
      <c r="BU210" t="n">
        <v>4.199</v>
      </c>
      <c r="BX210" t="n">
        <v>127.86</v>
      </c>
      <c r="BY210" t="n">
        <v>4.293</v>
      </c>
      <c r="CB210" t="n">
        <v>209.52</v>
      </c>
      <c r="CC210" t="n">
        <v>4.349</v>
      </c>
      <c r="CF210" t="n">
        <v>154.44</v>
      </c>
      <c r="CG210" t="n">
        <v>4.175</v>
      </c>
    </row>
    <row r="211">
      <c r="A211" t="n">
        <v>4.7215</v>
      </c>
      <c r="B211" t="n">
        <v>204.0728</v>
      </c>
      <c r="C211" s="10" t="n">
        <v>963.5297251999999</v>
      </c>
      <c r="D211" s="10" t="n"/>
      <c r="G211" s="10" t="n"/>
      <c r="AC211" s="10" t="n"/>
      <c r="AF211" s="10" t="n"/>
      <c r="AN211" t="n">
        <v>121.02</v>
      </c>
      <c r="AO211" t="n">
        <v>4.326</v>
      </c>
      <c r="AR211" t="n">
        <v>209.52</v>
      </c>
      <c r="AS211" t="n">
        <v>4.382</v>
      </c>
      <c r="AV211" t="n">
        <v>172.32</v>
      </c>
      <c r="AW211" t="n">
        <v>4.208</v>
      </c>
      <c r="AZ211" t="n">
        <v>69</v>
      </c>
      <c r="BA211" t="n">
        <v>4.328</v>
      </c>
      <c r="BD211" t="n">
        <v>208.8</v>
      </c>
      <c r="BE211" t="n">
        <v>4.382</v>
      </c>
      <c r="BH211" t="n">
        <v>160.02</v>
      </c>
      <c r="BI211" t="n">
        <v>4.208</v>
      </c>
      <c r="BL211" t="n">
        <v>118.2</v>
      </c>
      <c r="BM211" t="n">
        <v>4.337</v>
      </c>
      <c r="BP211" t="n">
        <v>209.22</v>
      </c>
      <c r="BQ211" t="n">
        <v>4.394</v>
      </c>
      <c r="BT211" t="n">
        <v>157.5</v>
      </c>
      <c r="BU211" t="n">
        <v>4.221</v>
      </c>
      <c r="BX211" t="n">
        <v>118.08</v>
      </c>
      <c r="BY211" t="n">
        <v>4.314</v>
      </c>
      <c r="CB211" t="n">
        <v>209.1</v>
      </c>
      <c r="CC211" t="n">
        <v>4.37</v>
      </c>
      <c r="CF211" t="n">
        <v>151.32</v>
      </c>
      <c r="CG211" t="n">
        <v>4.195</v>
      </c>
    </row>
    <row r="212">
      <c r="A212" t="n">
        <v>4.6445</v>
      </c>
      <c r="B212" t="n">
        <v>205.9963</v>
      </c>
      <c r="C212" s="10" t="n">
        <v>956.7498153499999</v>
      </c>
      <c r="D212" s="10" t="n"/>
      <c r="G212" s="10" t="n"/>
      <c r="AC212" s="10" t="n"/>
      <c r="AF212" s="10" t="n"/>
      <c r="AN212" t="n">
        <v>88.38</v>
      </c>
      <c r="AO212" t="n">
        <v>4.347</v>
      </c>
      <c r="AR212" t="n">
        <v>209.1</v>
      </c>
      <c r="AS212" t="n">
        <v>4.404</v>
      </c>
      <c r="AV212" t="n">
        <v>168.12</v>
      </c>
      <c r="AW212" t="n">
        <v>4.228</v>
      </c>
      <c r="AZ212" t="n">
        <v>65.03999999999999</v>
      </c>
      <c r="BA212" t="n">
        <v>4.349</v>
      </c>
      <c r="BD212" t="n">
        <v>208.32</v>
      </c>
      <c r="BE212" t="n">
        <v>4.404</v>
      </c>
      <c r="BH212" t="n">
        <v>157.32</v>
      </c>
      <c r="BI212" t="n">
        <v>4.229</v>
      </c>
      <c r="BL212" t="n">
        <v>91.08</v>
      </c>
      <c r="BM212" t="n">
        <v>4.358</v>
      </c>
      <c r="BP212" t="n">
        <v>208.8</v>
      </c>
      <c r="BQ212" t="n">
        <v>4.417</v>
      </c>
      <c r="BT212" t="n">
        <v>155.16</v>
      </c>
      <c r="BU212" t="n">
        <v>4.24</v>
      </c>
      <c r="BX212" t="n">
        <v>93.90000000000001</v>
      </c>
      <c r="BY212" t="n">
        <v>4.334</v>
      </c>
      <c r="CB212" t="n">
        <v>208.68</v>
      </c>
      <c r="CC212" t="n">
        <v>4.391</v>
      </c>
      <c r="CF212" t="n">
        <v>141.6</v>
      </c>
      <c r="CG212" t="n">
        <v>4.216</v>
      </c>
    </row>
    <row r="213">
      <c r="A213" t="n">
        <v>4.6445</v>
      </c>
      <c r="B213" t="n">
        <v>205.9963</v>
      </c>
      <c r="C213" s="10" t="n">
        <v>956.7498153499999</v>
      </c>
      <c r="D213" s="10" t="n"/>
      <c r="G213" s="10" t="n"/>
      <c r="AC213" s="10" t="n"/>
      <c r="AF213" s="10" t="n"/>
      <c r="AN213" t="n">
        <v>65.34</v>
      </c>
      <c r="AO213" t="n">
        <v>4.369</v>
      </c>
      <c r="AR213" t="n">
        <v>208.68</v>
      </c>
      <c r="AS213" t="n">
        <v>4.425</v>
      </c>
      <c r="AV213" t="n">
        <v>164.64</v>
      </c>
      <c r="AW213" t="n">
        <v>4.249</v>
      </c>
      <c r="AZ213" t="n">
        <v>64.80000000000001</v>
      </c>
      <c r="BA213" t="n">
        <v>4.37</v>
      </c>
      <c r="BD213" t="n">
        <v>207.84</v>
      </c>
      <c r="BE213" t="n">
        <v>4.426</v>
      </c>
      <c r="BH213" t="n">
        <v>154.44</v>
      </c>
      <c r="BI213" t="n">
        <v>4.25</v>
      </c>
      <c r="BL213" t="n">
        <v>65.03999999999999</v>
      </c>
      <c r="BM213" t="n">
        <v>4.382</v>
      </c>
      <c r="BP213" t="n">
        <v>208.38</v>
      </c>
      <c r="BQ213" t="n">
        <v>4.437</v>
      </c>
      <c r="BT213" t="n">
        <v>152.04</v>
      </c>
      <c r="BU213" t="n">
        <v>4.261</v>
      </c>
      <c r="BX213" t="n">
        <v>65.34</v>
      </c>
      <c r="BY213" t="n">
        <v>4.358</v>
      </c>
      <c r="CB213" t="n">
        <v>208.26</v>
      </c>
      <c r="CC213" t="n">
        <v>4.413</v>
      </c>
      <c r="CF213" t="n">
        <v>139.14</v>
      </c>
      <c r="CG213" t="n">
        <v>4.237</v>
      </c>
    </row>
    <row r="214">
      <c r="A214" t="n">
        <v>4.5367</v>
      </c>
      <c r="B214" t="n">
        <v>208.2199</v>
      </c>
      <c r="C214" s="10" t="n">
        <v>944.6312203299999</v>
      </c>
      <c r="D214" s="10" t="n"/>
      <c r="G214" s="10" t="n"/>
      <c r="AC214" s="10" t="n"/>
      <c r="AF214" s="10" t="n"/>
      <c r="AN214" t="n">
        <v>65.09999999999999</v>
      </c>
      <c r="AO214" t="n">
        <v>4.39</v>
      </c>
      <c r="AR214" t="n">
        <v>208.2</v>
      </c>
      <c r="AS214" t="n">
        <v>4.447</v>
      </c>
      <c r="AV214" t="n">
        <v>161.52</v>
      </c>
      <c r="AW214" t="n">
        <v>4.27</v>
      </c>
      <c r="AZ214" t="n">
        <v>64.56</v>
      </c>
      <c r="BA214" t="n">
        <v>4.391</v>
      </c>
      <c r="BD214" t="n">
        <v>207.36</v>
      </c>
      <c r="BE214" t="n">
        <v>4.446</v>
      </c>
      <c r="BH214" t="n">
        <v>150.24</v>
      </c>
      <c r="BI214" t="n">
        <v>4.269</v>
      </c>
      <c r="BL214" t="n">
        <v>64.80000000000001</v>
      </c>
      <c r="BM214" t="n">
        <v>4.402</v>
      </c>
      <c r="BP214" t="n">
        <v>207.9</v>
      </c>
      <c r="BQ214" t="n">
        <v>4.459</v>
      </c>
      <c r="BT214" t="n">
        <v>142.14</v>
      </c>
      <c r="BU214" t="n">
        <v>4.282</v>
      </c>
      <c r="BX214" t="n">
        <v>64.80000000000001</v>
      </c>
      <c r="BY214" t="n">
        <v>4.377</v>
      </c>
      <c r="CB214" t="n">
        <v>207.78</v>
      </c>
      <c r="CC214" t="n">
        <v>4.433</v>
      </c>
      <c r="CF214" t="n">
        <v>138.84</v>
      </c>
      <c r="CG214" t="n">
        <v>4.258</v>
      </c>
    </row>
    <row r="215">
      <c r="A215" t="n">
        <v>4.5367</v>
      </c>
      <c r="B215" t="n">
        <v>208.2199</v>
      </c>
      <c r="C215" s="10" t="n">
        <v>944.6312203299999</v>
      </c>
      <c r="D215" s="10" t="n"/>
      <c r="G215" s="10" t="n"/>
      <c r="AC215" s="10" t="n"/>
      <c r="AF215" s="10" t="n"/>
      <c r="AN215" t="n">
        <v>64.86</v>
      </c>
      <c r="AO215" t="n">
        <v>4.411</v>
      </c>
      <c r="AR215" t="n">
        <v>207.72</v>
      </c>
      <c r="AS215" t="n">
        <v>4.468</v>
      </c>
      <c r="AV215" t="n">
        <v>158.46</v>
      </c>
      <c r="AW215" t="n">
        <v>4.291</v>
      </c>
      <c r="AZ215" t="n">
        <v>64.32000000000001</v>
      </c>
      <c r="BA215" t="n">
        <v>4.412</v>
      </c>
      <c r="BD215" t="n">
        <v>206.82</v>
      </c>
      <c r="BE215" t="n">
        <v>4.468</v>
      </c>
      <c r="BH215" t="n">
        <v>138.72</v>
      </c>
      <c r="BI215" t="n">
        <v>4.29</v>
      </c>
      <c r="BL215" t="n">
        <v>64.56</v>
      </c>
      <c r="BM215" t="n">
        <v>4.423</v>
      </c>
      <c r="BP215" t="n">
        <v>207.36</v>
      </c>
      <c r="BQ215" t="n">
        <v>4.481</v>
      </c>
      <c r="BT215" t="n">
        <v>138.66</v>
      </c>
      <c r="BU215" t="n">
        <v>4.303</v>
      </c>
      <c r="BX215" t="n">
        <v>64.56</v>
      </c>
      <c r="BY215" t="n">
        <v>4.398</v>
      </c>
      <c r="CB215" t="n">
        <v>207.3</v>
      </c>
      <c r="CC215" t="n">
        <v>4.455</v>
      </c>
      <c r="CF215" t="n">
        <v>138.54</v>
      </c>
      <c r="CG215" t="n">
        <v>4.279</v>
      </c>
    </row>
    <row r="216">
      <c r="A216" t="n">
        <v>4.1805</v>
      </c>
      <c r="B216" t="n">
        <v>213.4476</v>
      </c>
      <c r="C216" s="10" t="n">
        <v>892.3176918</v>
      </c>
      <c r="D216" s="10" t="n"/>
      <c r="G216" s="10" t="n"/>
      <c r="AC216" s="10" t="n"/>
      <c r="AF216" s="10" t="n"/>
      <c r="AN216" t="n">
        <v>64.62</v>
      </c>
      <c r="AO216" t="n">
        <v>4.432</v>
      </c>
      <c r="AR216" t="n">
        <v>207.24</v>
      </c>
      <c r="AS216" t="n">
        <v>4.489</v>
      </c>
      <c r="AV216" t="n">
        <v>155.16</v>
      </c>
      <c r="AW216" t="n">
        <v>4.312</v>
      </c>
      <c r="AZ216" t="n">
        <v>64.14</v>
      </c>
      <c r="BA216" t="n">
        <v>4.433</v>
      </c>
      <c r="BD216" t="n">
        <v>206.28</v>
      </c>
      <c r="BE216" t="n">
        <v>4.489</v>
      </c>
      <c r="BH216" t="n">
        <v>138.06</v>
      </c>
      <c r="BI216" t="n">
        <v>4.311</v>
      </c>
      <c r="BL216" t="n">
        <v>64.38</v>
      </c>
      <c r="BM216" t="n">
        <v>4.445</v>
      </c>
      <c r="BP216" t="n">
        <v>206.88</v>
      </c>
      <c r="BQ216" t="n">
        <v>4.502</v>
      </c>
      <c r="BT216" t="n">
        <v>138.42</v>
      </c>
      <c r="BU216" t="n">
        <v>4.323</v>
      </c>
      <c r="BX216" t="n">
        <v>64.38</v>
      </c>
      <c r="BY216" t="n">
        <v>4.419</v>
      </c>
      <c r="CB216" t="n">
        <v>206.76</v>
      </c>
      <c r="CC216" t="n">
        <v>4.477</v>
      </c>
      <c r="CF216" t="n">
        <v>138.3</v>
      </c>
      <c r="CG216" t="n">
        <v>4.298</v>
      </c>
    </row>
    <row r="217">
      <c r="A217" t="n">
        <v>4.1805</v>
      </c>
      <c r="B217" t="n">
        <v>213.4476</v>
      </c>
      <c r="C217" s="10" t="n">
        <v>892.3176918</v>
      </c>
      <c r="D217" s="10" t="n"/>
      <c r="G217" s="10" t="n"/>
      <c r="AC217" s="10" t="n"/>
      <c r="AF217" s="10" t="n"/>
      <c r="AN217" t="n">
        <v>64.38</v>
      </c>
      <c r="AO217" t="n">
        <v>4.453</v>
      </c>
      <c r="AR217" t="n">
        <v>206.7</v>
      </c>
      <c r="AS217" t="n">
        <v>4.511</v>
      </c>
      <c r="AV217" t="n">
        <v>151.5</v>
      </c>
      <c r="AW217" t="n">
        <v>4.331</v>
      </c>
      <c r="AZ217" t="n">
        <v>63.90000000000001</v>
      </c>
      <c r="BA217" t="n">
        <v>4.454</v>
      </c>
      <c r="BD217" t="n">
        <v>205.74</v>
      </c>
      <c r="BE217" t="n">
        <v>4.511</v>
      </c>
      <c r="BH217" t="n">
        <v>137.76</v>
      </c>
      <c r="BI217" t="n">
        <v>4.332</v>
      </c>
      <c r="BL217" t="n">
        <v>64.14</v>
      </c>
      <c r="BM217" t="n">
        <v>4.466</v>
      </c>
      <c r="BP217" t="n">
        <v>206.34</v>
      </c>
      <c r="BQ217" t="n">
        <v>4.524</v>
      </c>
      <c r="BT217" t="n">
        <v>138.06</v>
      </c>
      <c r="BU217" t="n">
        <v>4.344</v>
      </c>
      <c r="BX217" t="n">
        <v>64.14</v>
      </c>
      <c r="BY217" t="n">
        <v>4.442</v>
      </c>
      <c r="CB217" t="n">
        <v>206.28</v>
      </c>
      <c r="CC217" t="n">
        <v>4.497</v>
      </c>
      <c r="CF217" t="n">
        <v>138</v>
      </c>
      <c r="CG217" t="n">
        <v>4.319</v>
      </c>
    </row>
    <row r="218">
      <c r="A218" t="n">
        <v>3.7715</v>
      </c>
      <c r="B218" t="n">
        <v>217.6197</v>
      </c>
      <c r="C218" s="10" t="n">
        <v>820.75269855</v>
      </c>
      <c r="D218" s="10" t="n"/>
      <c r="G218" s="10" t="n"/>
      <c r="AC218" s="10" t="n"/>
      <c r="AF218" s="10" t="n"/>
      <c r="AN218" t="n">
        <v>64.14</v>
      </c>
      <c r="AO218" t="n">
        <v>4.475</v>
      </c>
      <c r="AR218" t="n">
        <v>206.16</v>
      </c>
      <c r="AS218" t="n">
        <v>4.532</v>
      </c>
      <c r="AV218" t="n">
        <v>141.84</v>
      </c>
      <c r="AW218" t="n">
        <v>4.352</v>
      </c>
      <c r="AZ218" t="n">
        <v>63.66</v>
      </c>
      <c r="BA218" t="n">
        <v>4.475</v>
      </c>
      <c r="BD218" t="n">
        <v>205.14</v>
      </c>
      <c r="BE218" t="n">
        <v>4.533</v>
      </c>
      <c r="BH218" t="n">
        <v>137.4</v>
      </c>
      <c r="BI218" t="n">
        <v>4.354</v>
      </c>
      <c r="BL218" t="n">
        <v>63.96</v>
      </c>
      <c r="BM218" t="n">
        <v>4.488</v>
      </c>
      <c r="BP218" t="n">
        <v>205.8</v>
      </c>
      <c r="BQ218" t="n">
        <v>4.545</v>
      </c>
      <c r="BT218" t="n">
        <v>137.76</v>
      </c>
      <c r="BU218" t="n">
        <v>4.366</v>
      </c>
      <c r="BX218" t="n">
        <v>63.90000000000001</v>
      </c>
      <c r="BY218" t="n">
        <v>4.463</v>
      </c>
      <c r="CB218" t="n">
        <v>205.74</v>
      </c>
      <c r="CC218" t="n">
        <v>4.519</v>
      </c>
      <c r="CF218" t="n">
        <v>137.7</v>
      </c>
      <c r="CG218" t="n">
        <v>4.34</v>
      </c>
    </row>
    <row r="219">
      <c r="A219" t="n">
        <v>3.7715</v>
      </c>
      <c r="B219" t="n">
        <v>217.6197</v>
      </c>
      <c r="C219" s="10" t="n">
        <v>820.75269855</v>
      </c>
      <c r="D219" s="10" t="n"/>
      <c r="G219" s="10" t="n"/>
      <c r="AC219" s="10" t="n"/>
      <c r="AF219" s="10" t="n"/>
      <c r="AN219" t="n">
        <v>63.96</v>
      </c>
      <c r="AO219" t="n">
        <v>4.496</v>
      </c>
      <c r="AR219" t="n">
        <v>205.56</v>
      </c>
      <c r="AS219" t="n">
        <v>4.554</v>
      </c>
      <c r="AV219" t="n">
        <v>137.82</v>
      </c>
      <c r="AW219" t="n">
        <v>4.373</v>
      </c>
      <c r="AZ219" t="n">
        <v>63.48</v>
      </c>
      <c r="BA219" t="n">
        <v>4.497</v>
      </c>
      <c r="BD219" t="n">
        <v>204.54</v>
      </c>
      <c r="BE219" t="n">
        <v>4.553</v>
      </c>
      <c r="BH219" t="n">
        <v>137.16</v>
      </c>
      <c r="BI219" t="n">
        <v>4.373</v>
      </c>
      <c r="BL219" t="n">
        <v>63.72</v>
      </c>
      <c r="BM219" t="n">
        <v>4.509</v>
      </c>
      <c r="BP219" t="n">
        <v>205.2</v>
      </c>
      <c r="BQ219" t="n">
        <v>4.567</v>
      </c>
      <c r="BT219" t="n">
        <v>137.46</v>
      </c>
      <c r="BU219" t="n">
        <v>4.387</v>
      </c>
      <c r="BX219" t="n">
        <v>63.72</v>
      </c>
      <c r="BY219" t="n">
        <v>4.484</v>
      </c>
      <c r="CB219" t="n">
        <v>205.14</v>
      </c>
      <c r="CC219" t="n">
        <v>4.541</v>
      </c>
      <c r="CF219" t="n">
        <v>137.4</v>
      </c>
      <c r="CG219" t="n">
        <v>4.361</v>
      </c>
    </row>
    <row r="220">
      <c r="A220" t="n">
        <v>3.7005</v>
      </c>
      <c r="B220" t="n">
        <v>218.2394</v>
      </c>
      <c r="C220" s="10" t="n">
        <v>807.5948996999999</v>
      </c>
      <c r="D220" s="10" t="n"/>
      <c r="G220" s="10" t="n"/>
      <c r="AC220" s="10" t="n"/>
      <c r="AF220" s="10" t="n"/>
      <c r="AN220" t="n">
        <v>63.72</v>
      </c>
      <c r="AO220" t="n">
        <v>4.517</v>
      </c>
      <c r="AR220" t="n">
        <v>205.02</v>
      </c>
      <c r="AS220" t="n">
        <v>4.576</v>
      </c>
      <c r="AV220" t="n">
        <v>137.4</v>
      </c>
      <c r="AW220" t="n">
        <v>4.394</v>
      </c>
      <c r="AZ220" t="n">
        <v>63.23999999999999</v>
      </c>
      <c r="BA220" t="n">
        <v>4.518</v>
      </c>
      <c r="BD220" t="n">
        <v>203.82</v>
      </c>
      <c r="BE220" t="n">
        <v>4.575</v>
      </c>
      <c r="BH220" t="n">
        <v>136.8</v>
      </c>
      <c r="BI220" t="n">
        <v>4.394</v>
      </c>
      <c r="BL220" t="n">
        <v>63.48</v>
      </c>
      <c r="BM220" t="n">
        <v>4.53</v>
      </c>
      <c r="BP220" t="n">
        <v>204.6</v>
      </c>
      <c r="BQ220" t="n">
        <v>4.589</v>
      </c>
      <c r="BT220" t="n">
        <v>137.16</v>
      </c>
      <c r="BU220" t="n">
        <v>4.406</v>
      </c>
      <c r="BX220" t="n">
        <v>63.48</v>
      </c>
      <c r="BY220" t="n">
        <v>4.505</v>
      </c>
      <c r="CB220" t="n">
        <v>204.54</v>
      </c>
      <c r="CC220" t="n">
        <v>4.561</v>
      </c>
      <c r="CF220" t="n">
        <v>137.1</v>
      </c>
      <c r="CG220" t="n">
        <v>4.382</v>
      </c>
    </row>
    <row r="221">
      <c r="A221" t="n">
        <v>3.7005</v>
      </c>
      <c r="B221" t="n">
        <v>218.2394</v>
      </c>
      <c r="C221" s="10" t="n">
        <v>807.5948996999999</v>
      </c>
      <c r="D221" s="10" t="n"/>
      <c r="G221" s="10" t="n"/>
      <c r="AC221" s="10" t="n"/>
      <c r="AF221" s="10" t="n"/>
      <c r="AN221" t="n">
        <v>63.42</v>
      </c>
      <c r="AO221" t="n">
        <v>4.538</v>
      </c>
      <c r="AR221" t="n">
        <v>204.36</v>
      </c>
      <c r="AS221" t="n">
        <v>4.596</v>
      </c>
      <c r="AV221" t="n">
        <v>137.1</v>
      </c>
      <c r="AW221" t="n">
        <v>4.416</v>
      </c>
      <c r="AZ221" t="n">
        <v>63</v>
      </c>
      <c r="BA221" t="n">
        <v>4.539</v>
      </c>
      <c r="BD221" t="n">
        <v>203.1</v>
      </c>
      <c r="BE221" t="n">
        <v>4.597</v>
      </c>
      <c r="BH221" t="n">
        <v>136.5</v>
      </c>
      <c r="BI221" t="n">
        <v>4.415</v>
      </c>
      <c r="BL221" t="n">
        <v>63.23999999999999</v>
      </c>
      <c r="BM221" t="n">
        <v>4.551</v>
      </c>
      <c r="BP221" t="n">
        <v>204</v>
      </c>
      <c r="BQ221" t="n">
        <v>4.61</v>
      </c>
      <c r="BT221" t="n">
        <v>136.86</v>
      </c>
      <c r="BU221" t="n">
        <v>4.427</v>
      </c>
      <c r="BX221" t="n">
        <v>63.23999999999999</v>
      </c>
      <c r="BY221" t="n">
        <v>4.526</v>
      </c>
      <c r="CB221" t="n">
        <v>203.88</v>
      </c>
      <c r="CC221" t="n">
        <v>4.583</v>
      </c>
      <c r="CF221" t="n">
        <v>136.8</v>
      </c>
      <c r="CG221" t="n">
        <v>4.402</v>
      </c>
    </row>
    <row r="222">
      <c r="A222" t="n">
        <v>2.8598</v>
      </c>
      <c r="B222" t="n">
        <v>224.1122</v>
      </c>
      <c r="C222" s="10" t="n">
        <v>640.91606956</v>
      </c>
      <c r="D222" s="10" t="n"/>
      <c r="G222" s="10" t="n"/>
      <c r="AC222" s="10" t="n"/>
      <c r="AF222" s="10" t="n"/>
      <c r="AN222" t="n">
        <v>63.17999999999999</v>
      </c>
      <c r="AO222" t="n">
        <v>4.559</v>
      </c>
      <c r="AR222" t="n">
        <v>203.64</v>
      </c>
      <c r="AS222" t="n">
        <v>4.618</v>
      </c>
      <c r="AV222" t="n">
        <v>136.8</v>
      </c>
      <c r="AW222" t="n">
        <v>4.435</v>
      </c>
      <c r="AZ222" t="n">
        <v>62.7</v>
      </c>
      <c r="BA222" t="n">
        <v>4.56</v>
      </c>
      <c r="BD222" t="n">
        <v>202.38</v>
      </c>
      <c r="BE222" t="n">
        <v>4.618</v>
      </c>
      <c r="BH222" t="n">
        <v>136.14</v>
      </c>
      <c r="BI222" t="n">
        <v>4.436</v>
      </c>
      <c r="BL222" t="n">
        <v>63</v>
      </c>
      <c r="BM222" t="n">
        <v>4.573</v>
      </c>
      <c r="BP222" t="n">
        <v>203.28</v>
      </c>
      <c r="BQ222" t="n">
        <v>4.632</v>
      </c>
      <c r="BT222" t="n">
        <v>136.56</v>
      </c>
      <c r="BU222" t="n">
        <v>4.449</v>
      </c>
      <c r="BX222" t="n">
        <v>63</v>
      </c>
      <c r="BY222" t="n">
        <v>4.547</v>
      </c>
      <c r="CB222" t="n">
        <v>203.22</v>
      </c>
      <c r="CC222" t="n">
        <v>4.605</v>
      </c>
      <c r="CF222" t="n">
        <v>136.5</v>
      </c>
      <c r="CG222" t="n">
        <v>4.423</v>
      </c>
    </row>
    <row r="223">
      <c r="A223" t="n">
        <v>2.8598</v>
      </c>
      <c r="B223" t="n">
        <v>224.1122</v>
      </c>
      <c r="C223" s="10" t="n">
        <v>640.91606956</v>
      </c>
      <c r="D223" s="10" t="n"/>
      <c r="G223" s="10" t="n"/>
      <c r="AC223" s="10" t="n"/>
      <c r="AF223" s="10" t="n"/>
      <c r="AN223" t="n">
        <v>62.94</v>
      </c>
      <c r="AO223" t="n">
        <v>4.581</v>
      </c>
      <c r="AR223" t="n">
        <v>202.98</v>
      </c>
      <c r="AS223" t="n">
        <v>4.64</v>
      </c>
      <c r="AV223" t="n">
        <v>136.38</v>
      </c>
      <c r="AW223" t="n">
        <v>4.456</v>
      </c>
      <c r="AZ223" t="n">
        <v>62.40000000000001</v>
      </c>
      <c r="BA223" t="n">
        <v>4.581</v>
      </c>
      <c r="BD223" t="n">
        <v>201.54</v>
      </c>
      <c r="BE223" t="n">
        <v>4.64</v>
      </c>
      <c r="BH223" t="n">
        <v>135.78</v>
      </c>
      <c r="BI223" t="n">
        <v>4.456</v>
      </c>
      <c r="BL223" t="n">
        <v>62.7</v>
      </c>
      <c r="BM223" t="n">
        <v>4.594</v>
      </c>
      <c r="BP223" t="n">
        <v>202.56</v>
      </c>
      <c r="BQ223" t="n">
        <v>4.652</v>
      </c>
      <c r="BT223" t="n">
        <v>136.2</v>
      </c>
      <c r="BU223" t="n">
        <v>4.47</v>
      </c>
      <c r="BX223" t="n">
        <v>62.7</v>
      </c>
      <c r="BY223" t="n">
        <v>4.568</v>
      </c>
      <c r="CB223" t="n">
        <v>202.5</v>
      </c>
      <c r="CC223" t="n">
        <v>4.627</v>
      </c>
      <c r="CF223" t="n">
        <v>136.14</v>
      </c>
      <c r="CG223" t="n">
        <v>4.443</v>
      </c>
    </row>
    <row r="224">
      <c r="A224" t="n">
        <v>2.3728</v>
      </c>
      <c r="B224" t="n">
        <v>226.5962</v>
      </c>
      <c r="C224" s="10" t="n">
        <v>537.6674633599999</v>
      </c>
      <c r="D224" s="10" t="n"/>
      <c r="G224" s="10" t="n"/>
      <c r="AC224" s="10" t="n"/>
      <c r="AF224" s="10" t="n"/>
      <c r="AN224" t="n">
        <v>62.64</v>
      </c>
      <c r="AO224" t="n">
        <v>4.602</v>
      </c>
      <c r="AR224" t="n">
        <v>202.2</v>
      </c>
      <c r="AS224" t="n">
        <v>4.661</v>
      </c>
      <c r="AV224" t="n">
        <v>136.02</v>
      </c>
      <c r="AW224" t="n">
        <v>4.477</v>
      </c>
      <c r="AZ224" t="n">
        <v>62.16</v>
      </c>
      <c r="BA224" t="n">
        <v>4.602</v>
      </c>
      <c r="BD224" t="n">
        <v>200.64</v>
      </c>
      <c r="BE224" t="n">
        <v>4.662</v>
      </c>
      <c r="BH224" t="n">
        <v>135.42</v>
      </c>
      <c r="BI224" t="n">
        <v>4.476</v>
      </c>
      <c r="BL224" t="n">
        <v>62.46</v>
      </c>
      <c r="BM224" t="n">
        <v>4.616</v>
      </c>
      <c r="BP224" t="n">
        <v>201.78</v>
      </c>
      <c r="BQ224" t="n">
        <v>4.674</v>
      </c>
      <c r="BT224" t="n">
        <v>135.84</v>
      </c>
      <c r="BU224" t="n">
        <v>4.489</v>
      </c>
      <c r="BX224" t="n">
        <v>62.46</v>
      </c>
      <c r="BY224" t="n">
        <v>4.589</v>
      </c>
      <c r="CB224" t="n">
        <v>201.72</v>
      </c>
      <c r="CC224" t="n">
        <v>4.647</v>
      </c>
      <c r="CF224" t="n">
        <v>135.78</v>
      </c>
      <c r="CG224" t="n">
        <v>4.464</v>
      </c>
    </row>
    <row r="225">
      <c r="A225" t="n">
        <v>2.3728</v>
      </c>
      <c r="B225" t="n">
        <v>226.5962</v>
      </c>
      <c r="C225" s="10" t="n">
        <v>537.6674633599999</v>
      </c>
      <c r="D225" s="10" t="n"/>
      <c r="G225" s="10" t="n"/>
      <c r="AC225" s="10" t="n"/>
      <c r="AF225" s="10" t="n"/>
      <c r="AN225" t="n">
        <v>62.34</v>
      </c>
      <c r="AO225" t="n">
        <v>4.623</v>
      </c>
      <c r="AR225" t="n">
        <v>201.36</v>
      </c>
      <c r="AS225" t="n">
        <v>4.682</v>
      </c>
      <c r="AV225" t="n">
        <v>135.66</v>
      </c>
      <c r="AW225" t="n">
        <v>4.498</v>
      </c>
      <c r="AZ225" t="n">
        <v>61.8</v>
      </c>
      <c r="BA225" t="n">
        <v>4.623</v>
      </c>
      <c r="BD225" t="n">
        <v>199.74</v>
      </c>
      <c r="BE225" t="n">
        <v>4.682</v>
      </c>
      <c r="BH225" t="n">
        <v>135</v>
      </c>
      <c r="BI225" t="n">
        <v>4.498</v>
      </c>
      <c r="BL225" t="n">
        <v>62.16</v>
      </c>
      <c r="BM225" t="n">
        <v>4.637</v>
      </c>
      <c r="BP225" t="n">
        <v>200.94</v>
      </c>
      <c r="BQ225" t="n">
        <v>4.695</v>
      </c>
      <c r="BT225" t="n">
        <v>135.48</v>
      </c>
      <c r="BU225" t="n">
        <v>4.51</v>
      </c>
      <c r="BX225" t="n">
        <v>62.16</v>
      </c>
      <c r="BY225" t="n">
        <v>4.61</v>
      </c>
      <c r="CB225" t="n">
        <v>200.88</v>
      </c>
      <c r="CC225" t="n">
        <v>4.669</v>
      </c>
      <c r="CF225" t="n">
        <v>135.48</v>
      </c>
      <c r="CG225" t="n">
        <v>4.485</v>
      </c>
    </row>
    <row r="226">
      <c r="A226" t="n">
        <v>1.7071</v>
      </c>
      <c r="B226" t="n">
        <v>229.5512</v>
      </c>
      <c r="C226" s="10" t="n">
        <v>391.86685352</v>
      </c>
      <c r="D226" s="10" t="n"/>
      <c r="G226" s="10" t="n"/>
      <c r="AC226" s="10" t="n"/>
      <c r="AF226" s="10" t="n"/>
      <c r="AN226" t="n">
        <v>61.98</v>
      </c>
      <c r="AO226" t="n">
        <v>4.644</v>
      </c>
      <c r="AR226" t="n">
        <v>200.4</v>
      </c>
      <c r="AS226" t="n">
        <v>4.704</v>
      </c>
      <c r="AV226" t="n">
        <v>135.3</v>
      </c>
      <c r="AW226" t="n">
        <v>4.519</v>
      </c>
      <c r="AZ226" t="n">
        <v>61.44</v>
      </c>
      <c r="BA226" t="n">
        <v>4.645</v>
      </c>
      <c r="BD226" t="n">
        <v>198.66</v>
      </c>
      <c r="BE226" t="n">
        <v>4.704</v>
      </c>
      <c r="BH226" t="n">
        <v>134.64</v>
      </c>
      <c r="BI226" t="n">
        <v>4.519</v>
      </c>
      <c r="BL226" t="n">
        <v>61.86</v>
      </c>
      <c r="BM226" t="n">
        <v>4.658</v>
      </c>
      <c r="BP226" t="n">
        <v>199.98</v>
      </c>
      <c r="BQ226" t="n">
        <v>4.717</v>
      </c>
      <c r="BT226" t="n">
        <v>135.12</v>
      </c>
      <c r="BU226" t="n">
        <v>4.532</v>
      </c>
      <c r="BX226" t="n">
        <v>61.8</v>
      </c>
      <c r="BY226" t="n">
        <v>4.631</v>
      </c>
      <c r="CB226" t="n">
        <v>199.92</v>
      </c>
      <c r="CC226" t="n">
        <v>4.691</v>
      </c>
      <c r="CF226" t="n">
        <v>135.06</v>
      </c>
      <c r="CG226" t="n">
        <v>4.505</v>
      </c>
    </row>
    <row r="227">
      <c r="A227" t="n">
        <v>1.7071</v>
      </c>
      <c r="B227" t="n">
        <v>229.5512</v>
      </c>
      <c r="C227" s="10" t="n">
        <v>391.86685352</v>
      </c>
      <c r="D227" s="10" t="n"/>
      <c r="G227" s="10" t="n"/>
      <c r="AC227" s="10" t="n"/>
      <c r="AF227" s="10" t="n"/>
      <c r="AN227" t="n">
        <v>61.67999999999999</v>
      </c>
      <c r="AO227" t="n">
        <v>4.665</v>
      </c>
      <c r="AR227" t="n">
        <v>199.44</v>
      </c>
      <c r="AS227" t="n">
        <v>4.725</v>
      </c>
      <c r="AV227" t="n">
        <v>134.94</v>
      </c>
      <c r="AW227" t="n">
        <v>4.539</v>
      </c>
      <c r="AZ227" t="n">
        <v>61.08</v>
      </c>
      <c r="BA227" t="n">
        <v>4.666</v>
      </c>
      <c r="BD227" t="n">
        <v>197.58</v>
      </c>
      <c r="BE227" t="n">
        <v>4.724</v>
      </c>
      <c r="BH227" t="n">
        <v>134.22</v>
      </c>
      <c r="BI227" t="n">
        <v>4.54</v>
      </c>
      <c r="BL227" t="n">
        <v>61.5</v>
      </c>
      <c r="BM227" t="n">
        <v>4.68</v>
      </c>
      <c r="BP227" t="n">
        <v>198.96</v>
      </c>
      <c r="BQ227" t="n">
        <v>4.739</v>
      </c>
      <c r="BT227" t="n">
        <v>134.76</v>
      </c>
      <c r="BU227" t="n">
        <v>4.553</v>
      </c>
      <c r="BX227" t="n">
        <v>61.5</v>
      </c>
      <c r="BY227" t="n">
        <v>4.652</v>
      </c>
      <c r="CB227" t="n">
        <v>198.96</v>
      </c>
      <c r="CC227" t="n">
        <v>4.711</v>
      </c>
      <c r="CF227" t="n">
        <v>134.64</v>
      </c>
      <c r="CG227" t="n">
        <v>4.526</v>
      </c>
    </row>
    <row r="228">
      <c r="A228" t="n">
        <v>1.0856</v>
      </c>
      <c r="B228" t="n">
        <v>232.111</v>
      </c>
      <c r="C228" s="10" t="n">
        <v>251.9797016</v>
      </c>
      <c r="D228" s="10" t="n"/>
      <c r="G228" s="10" t="n"/>
      <c r="AC228" s="10" t="n"/>
      <c r="AF228" s="10" t="n"/>
      <c r="AN228" t="n">
        <v>61.26000000000001</v>
      </c>
      <c r="AO228" t="n">
        <v>4.687</v>
      </c>
      <c r="AR228" t="n">
        <v>198.42</v>
      </c>
      <c r="AS228" t="n">
        <v>4.747</v>
      </c>
      <c r="AV228" t="n">
        <v>134.52</v>
      </c>
      <c r="AW228" t="n">
        <v>4.56</v>
      </c>
      <c r="AZ228" t="n">
        <v>60.59999999999999</v>
      </c>
      <c r="BA228" t="n">
        <v>4.687</v>
      </c>
      <c r="BD228" t="n">
        <v>196.26</v>
      </c>
      <c r="BE228" t="n">
        <v>4.746</v>
      </c>
      <c r="BH228" t="n">
        <v>133.8</v>
      </c>
      <c r="BI228" t="n">
        <v>4.559</v>
      </c>
      <c r="BL228" t="n">
        <v>61.14</v>
      </c>
      <c r="BM228" t="n">
        <v>4.701</v>
      </c>
      <c r="BP228" t="n">
        <v>197.88</v>
      </c>
      <c r="BQ228" t="n">
        <v>4.76</v>
      </c>
      <c r="BT228" t="n">
        <v>134.34</v>
      </c>
      <c r="BU228" t="n">
        <v>4.573</v>
      </c>
      <c r="BX228" t="n">
        <v>61.14</v>
      </c>
      <c r="BY228" t="n">
        <v>4.673</v>
      </c>
      <c r="CB228" t="n">
        <v>197.88</v>
      </c>
      <c r="CC228" t="n">
        <v>4.733</v>
      </c>
      <c r="CF228" t="n">
        <v>134.28</v>
      </c>
      <c r="CG228" t="n">
        <v>4.547</v>
      </c>
    </row>
    <row r="229">
      <c r="A229" t="n">
        <v>1.0856</v>
      </c>
      <c r="B229" t="n">
        <v>232.111</v>
      </c>
      <c r="C229" s="10" t="n">
        <v>251.9797016</v>
      </c>
      <c r="D229" s="10" t="n"/>
      <c r="G229" s="10" t="n"/>
      <c r="AC229" s="10" t="n"/>
      <c r="AF229" s="10" t="n"/>
      <c r="AN229" t="n">
        <v>60.78</v>
      </c>
      <c r="AO229" t="n">
        <v>4.709</v>
      </c>
      <c r="AR229" t="n">
        <v>197.16</v>
      </c>
      <c r="AS229" t="n">
        <v>4.769</v>
      </c>
      <c r="AV229" t="n">
        <v>134.1</v>
      </c>
      <c r="AW229" t="n">
        <v>4.581</v>
      </c>
      <c r="AZ229" t="n">
        <v>60.12</v>
      </c>
      <c r="BA229" t="n">
        <v>4.708</v>
      </c>
      <c r="BD229" t="n">
        <v>194.7</v>
      </c>
      <c r="BE229" t="n">
        <v>4.768</v>
      </c>
      <c r="BH229" t="n">
        <v>133.32</v>
      </c>
      <c r="BI229" t="n">
        <v>4.58</v>
      </c>
      <c r="BL229" t="n">
        <v>60.72</v>
      </c>
      <c r="BM229" t="n">
        <v>4.722</v>
      </c>
      <c r="BP229" t="n">
        <v>196.62</v>
      </c>
      <c r="BQ229" t="n">
        <v>4.782</v>
      </c>
      <c r="BT229" t="n">
        <v>133.92</v>
      </c>
      <c r="BU229" t="n">
        <v>4.594</v>
      </c>
      <c r="BX229" t="n">
        <v>60.66</v>
      </c>
      <c r="BY229" t="n">
        <v>4.696</v>
      </c>
      <c r="CB229" t="n">
        <v>196.62</v>
      </c>
      <c r="CC229" t="n">
        <v>4.755</v>
      </c>
      <c r="CF229" t="n">
        <v>133.86</v>
      </c>
      <c r="CG229" t="n">
        <v>4.568</v>
      </c>
    </row>
    <row r="230">
      <c r="A230" t="n">
        <v>0.601</v>
      </c>
      <c r="B230" t="n">
        <v>233.9086</v>
      </c>
      <c r="C230" s="10" t="n">
        <v>140.5790686</v>
      </c>
      <c r="D230" s="10" t="n"/>
      <c r="G230" s="10" t="n"/>
      <c r="AC230" s="10" t="n"/>
      <c r="AF230" s="10" t="n"/>
      <c r="AN230" t="n">
        <v>60.3</v>
      </c>
      <c r="AO230" t="n">
        <v>4.73</v>
      </c>
      <c r="AR230" t="n">
        <v>195.84</v>
      </c>
      <c r="AS230" t="n">
        <v>4.789</v>
      </c>
      <c r="AV230" t="n">
        <v>133.62</v>
      </c>
      <c r="AW230" t="n">
        <v>4.602</v>
      </c>
      <c r="AZ230" t="n">
        <v>59.58</v>
      </c>
      <c r="BA230" t="n">
        <v>4.729</v>
      </c>
      <c r="BD230" t="n">
        <v>193.02</v>
      </c>
      <c r="BE230" t="n">
        <v>4.789</v>
      </c>
      <c r="BH230" t="n">
        <v>132.84</v>
      </c>
      <c r="BI230" t="n">
        <v>4.602</v>
      </c>
      <c r="BL230" t="n">
        <v>60.23999999999999</v>
      </c>
      <c r="BM230" t="n">
        <v>4.743</v>
      </c>
      <c r="BP230" t="n">
        <v>195.3</v>
      </c>
      <c r="BQ230" t="n">
        <v>4.803</v>
      </c>
      <c r="BT230" t="n">
        <v>133.44</v>
      </c>
      <c r="BU230" t="n">
        <v>4.615</v>
      </c>
      <c r="BX230" t="n">
        <v>60.17999999999999</v>
      </c>
      <c r="BY230" t="n">
        <v>4.716</v>
      </c>
      <c r="CB230" t="n">
        <v>195.36</v>
      </c>
      <c r="CC230" t="n">
        <v>4.775</v>
      </c>
      <c r="CF230" t="n">
        <v>133.44</v>
      </c>
      <c r="CG230" t="n">
        <v>4.588</v>
      </c>
    </row>
    <row r="231">
      <c r="A231" t="n">
        <v>0.601</v>
      </c>
      <c r="B231" t="n">
        <v>233.9086</v>
      </c>
      <c r="C231" s="10" t="n">
        <v>140.5790686</v>
      </c>
      <c r="D231" s="10" t="n"/>
      <c r="G231" s="10" t="n"/>
      <c r="AC231" s="10" t="n"/>
      <c r="AF231" s="10" t="n"/>
      <c r="AN231" t="n">
        <v>59.58</v>
      </c>
      <c r="AO231" t="n">
        <v>4.752</v>
      </c>
      <c r="AR231" t="n">
        <v>194.22</v>
      </c>
      <c r="AS231" t="n">
        <v>4.811</v>
      </c>
      <c r="AV231" t="n">
        <v>133.2</v>
      </c>
      <c r="AW231" t="n">
        <v>4.623</v>
      </c>
      <c r="AZ231" t="n">
        <v>58.92</v>
      </c>
      <c r="BA231" t="n">
        <v>4.75</v>
      </c>
      <c r="BD231" t="n">
        <v>190.8</v>
      </c>
      <c r="BE231" t="n">
        <v>4.811</v>
      </c>
      <c r="BH231" t="n">
        <v>132.3</v>
      </c>
      <c r="BI231" t="n">
        <v>4.623</v>
      </c>
      <c r="BL231" t="n">
        <v>59.76000000000001</v>
      </c>
      <c r="BM231" t="n">
        <v>4.765</v>
      </c>
      <c r="BP231" t="n">
        <v>193.62</v>
      </c>
      <c r="BQ231" t="n">
        <v>4.825</v>
      </c>
      <c r="BT231" t="n">
        <v>132.96</v>
      </c>
      <c r="BU231" t="n">
        <v>4.636</v>
      </c>
      <c r="BX231" t="n">
        <v>59.64</v>
      </c>
      <c r="BY231" t="n">
        <v>4.738</v>
      </c>
      <c r="CB231" t="n">
        <v>193.74</v>
      </c>
      <c r="CC231" t="n">
        <v>4.797</v>
      </c>
      <c r="CF231" t="n">
        <v>132.96</v>
      </c>
      <c r="CG231" t="n">
        <v>4.608</v>
      </c>
    </row>
    <row r="232">
      <c r="A232" t="n">
        <v>0.2579</v>
      </c>
      <c r="B232" t="n">
        <v>235.0199</v>
      </c>
      <c r="C232" s="10" t="n">
        <v>60.61163221</v>
      </c>
      <c r="D232" s="10" t="n"/>
      <c r="G232" s="10" t="n"/>
      <c r="AC232" s="10" t="n"/>
      <c r="AF232" s="10" t="n"/>
      <c r="AN232" t="n">
        <v>58.5</v>
      </c>
      <c r="AO232" t="n">
        <v>4.773</v>
      </c>
      <c r="AR232" t="n">
        <v>192.42</v>
      </c>
      <c r="AS232" t="n">
        <v>4.831</v>
      </c>
      <c r="AV232" t="n">
        <v>132.72</v>
      </c>
      <c r="AW232" t="n">
        <v>4.642</v>
      </c>
      <c r="AZ232" t="n">
        <v>58.14</v>
      </c>
      <c r="BA232" t="n">
        <v>4.772</v>
      </c>
      <c r="BD232" t="n">
        <v>187.92</v>
      </c>
      <c r="BE232" t="n">
        <v>4.832</v>
      </c>
      <c r="BH232" t="n">
        <v>131.7</v>
      </c>
      <c r="BI232" t="n">
        <v>4.643</v>
      </c>
      <c r="BL232" t="n">
        <v>59.09999999999999</v>
      </c>
      <c r="BM232" t="n">
        <v>4.786</v>
      </c>
      <c r="BP232" t="n">
        <v>191.7</v>
      </c>
      <c r="BQ232" t="n">
        <v>4.845</v>
      </c>
      <c r="BT232" t="n">
        <v>132.48</v>
      </c>
      <c r="BU232" t="n">
        <v>4.656</v>
      </c>
      <c r="BX232" t="n">
        <v>59.04</v>
      </c>
      <c r="BY232" t="n">
        <v>4.759</v>
      </c>
      <c r="CB232" t="n">
        <v>191.76</v>
      </c>
      <c r="CC232" t="n">
        <v>4.819</v>
      </c>
      <c r="CF232" t="n">
        <v>132.42</v>
      </c>
      <c r="CG232" t="n">
        <v>4.629</v>
      </c>
    </row>
    <row r="233">
      <c r="A233" t="n">
        <v>0.2579</v>
      </c>
      <c r="B233" t="n">
        <v>235.0199</v>
      </c>
      <c r="C233" s="10" t="n">
        <v>60.61163221</v>
      </c>
      <c r="D233" s="10" t="n"/>
      <c r="G233" s="10" t="n"/>
      <c r="AC233" s="10" t="n"/>
      <c r="AF233" s="10" t="n"/>
      <c r="AN233" t="n">
        <v>56.46</v>
      </c>
      <c r="AO233" t="n">
        <v>4.794</v>
      </c>
      <c r="AR233" t="n">
        <v>190.08</v>
      </c>
      <c r="AS233" t="n">
        <v>4.854</v>
      </c>
      <c r="AV233" t="n">
        <v>132.18</v>
      </c>
      <c r="AW233" t="n">
        <v>4.663</v>
      </c>
      <c r="AZ233" t="n">
        <v>57</v>
      </c>
      <c r="BA233" t="n">
        <v>4.793</v>
      </c>
      <c r="BD233" t="n">
        <v>183.78</v>
      </c>
      <c r="BE233" t="n">
        <v>4.853</v>
      </c>
      <c r="BH233" t="n">
        <v>131.16</v>
      </c>
      <c r="BI233" t="n">
        <v>4.663</v>
      </c>
      <c r="BL233" t="n">
        <v>58.32000000000001</v>
      </c>
      <c r="BM233" t="n">
        <v>4.807</v>
      </c>
      <c r="BP233" t="n">
        <v>189.24</v>
      </c>
      <c r="BQ233" t="n">
        <v>4.867</v>
      </c>
      <c r="BT233" t="n">
        <v>131.94</v>
      </c>
      <c r="BU233" t="n">
        <v>4.677</v>
      </c>
      <c r="BX233" t="n">
        <v>58.26000000000001</v>
      </c>
      <c r="BY233" t="n">
        <v>4.78</v>
      </c>
      <c r="CB233" t="n">
        <v>189.54</v>
      </c>
      <c r="CC233" t="n">
        <v>4.839</v>
      </c>
      <c r="CF233" t="n">
        <v>131.88</v>
      </c>
      <c r="CG233" t="n">
        <v>4.65</v>
      </c>
    </row>
    <row r="234">
      <c r="A234" t="n">
        <v>0.0762</v>
      </c>
      <c r="B234" t="n">
        <v>235.6066</v>
      </c>
      <c r="C234" s="10" t="n">
        <v>17.95322292</v>
      </c>
      <c r="D234" s="10" t="n"/>
      <c r="G234" s="10" t="n"/>
      <c r="AC234" s="10" t="n"/>
      <c r="AF234" s="10" t="n"/>
      <c r="AN234" t="n">
        <v>51</v>
      </c>
      <c r="AO234" t="n">
        <v>4.814</v>
      </c>
      <c r="AR234" t="n">
        <v>186.84</v>
      </c>
      <c r="AS234" t="n">
        <v>4.875</v>
      </c>
      <c r="AV234" t="n">
        <v>131.58</v>
      </c>
      <c r="AW234" t="n">
        <v>4.684</v>
      </c>
      <c r="AZ234" t="n">
        <v>55.08</v>
      </c>
      <c r="BA234" t="n">
        <v>4.814</v>
      </c>
      <c r="BD234" t="n">
        <v>171.24</v>
      </c>
      <c r="BE234" t="n">
        <v>4.874</v>
      </c>
      <c r="BH234" t="n">
        <v>130.44</v>
      </c>
      <c r="BI234" t="n">
        <v>4.684</v>
      </c>
      <c r="BL234" t="n">
        <v>57.3</v>
      </c>
      <c r="BM234" t="n">
        <v>4.829</v>
      </c>
      <c r="BP234" t="n">
        <v>185.7</v>
      </c>
      <c r="BQ234" t="n">
        <v>4.89</v>
      </c>
      <c r="BT234" t="n">
        <v>131.34</v>
      </c>
      <c r="BU234" t="n">
        <v>4.698</v>
      </c>
      <c r="BX234" t="n">
        <v>57.17999999999999</v>
      </c>
      <c r="BY234" t="n">
        <v>4.801</v>
      </c>
      <c r="CB234" t="n">
        <v>186.3</v>
      </c>
      <c r="CC234" t="n">
        <v>4.861</v>
      </c>
      <c r="CF234" t="n">
        <v>131.28</v>
      </c>
      <c r="CG234" t="n">
        <v>4.671</v>
      </c>
    </row>
    <row r="235">
      <c r="A235" t="n">
        <v>0.0762</v>
      </c>
      <c r="B235" t="n">
        <v>235.6066</v>
      </c>
      <c r="C235" s="10" t="n">
        <v>17.95322292</v>
      </c>
      <c r="D235" s="10" t="n"/>
      <c r="G235" s="10" t="n"/>
      <c r="AC235" s="10" t="n"/>
      <c r="AF235" s="10" t="n"/>
      <c r="AN235" t="n">
        <v>32.46</v>
      </c>
      <c r="AO235" t="n">
        <v>4.824</v>
      </c>
      <c r="AR235" t="n">
        <v>181.5</v>
      </c>
      <c r="AS235" t="n">
        <v>4.896</v>
      </c>
      <c r="AV235" t="n">
        <v>130.92</v>
      </c>
      <c r="AW235" t="n">
        <v>4.705</v>
      </c>
      <c r="AZ235" t="n">
        <v>48.06</v>
      </c>
      <c r="BA235" t="n">
        <v>4.833</v>
      </c>
      <c r="BD235" t="n">
        <v>111.72</v>
      </c>
      <c r="BE235" t="n">
        <v>4.893</v>
      </c>
      <c r="BH235" t="n">
        <v>129.72</v>
      </c>
      <c r="BI235" t="n">
        <v>4.705</v>
      </c>
      <c r="BL235" t="n">
        <v>55.67999999999999</v>
      </c>
      <c r="BM235" t="n">
        <v>4.848</v>
      </c>
      <c r="BP235" t="n">
        <v>179.1</v>
      </c>
      <c r="BQ235" t="n">
        <v>4.91</v>
      </c>
      <c r="BT235" t="n">
        <v>130.74</v>
      </c>
      <c r="BU235" t="n">
        <v>4.718</v>
      </c>
      <c r="BX235" t="n">
        <v>55.44</v>
      </c>
      <c r="BY235" t="n">
        <v>4.822</v>
      </c>
      <c r="CB235" t="n">
        <v>180.3</v>
      </c>
      <c r="CC235" t="n">
        <v>4.882</v>
      </c>
      <c r="CF235" t="n">
        <v>130.62</v>
      </c>
      <c r="CG235" t="n">
        <v>4.692</v>
      </c>
    </row>
    <row r="236">
      <c r="A236" t="n">
        <v>0.0213</v>
      </c>
      <c r="B236" t="n">
        <v>235.7968</v>
      </c>
      <c r="C236" s="10" t="n">
        <v>5.02247184</v>
      </c>
      <c r="D236" s="10" t="n"/>
      <c r="G236" s="10" t="n"/>
      <c r="AC236" s="10" t="n"/>
      <c r="AF236" s="10" t="n"/>
      <c r="AN236" t="n">
        <v>14.7</v>
      </c>
      <c r="AO236" t="n">
        <v>4.855</v>
      </c>
      <c r="AR236" t="n">
        <v>158.46</v>
      </c>
      <c r="AS236" t="n">
        <v>4.916</v>
      </c>
      <c r="AV236" t="n">
        <v>130.2</v>
      </c>
      <c r="AW236" t="n">
        <v>4.726</v>
      </c>
      <c r="AZ236" t="n">
        <v>27.12</v>
      </c>
      <c r="BA236" t="n">
        <v>4.837</v>
      </c>
      <c r="BD236" t="n">
        <v>49.8</v>
      </c>
      <c r="BE236" t="n">
        <v>4.913</v>
      </c>
      <c r="BH236" t="n">
        <v>128.88</v>
      </c>
      <c r="BI236" t="n">
        <v>4.726</v>
      </c>
      <c r="BL236" t="n">
        <v>49.92</v>
      </c>
      <c r="BM236" t="n">
        <v>4.868</v>
      </c>
      <c r="BP236" t="n">
        <v>147.3</v>
      </c>
      <c r="BQ236" t="n">
        <v>4.93</v>
      </c>
      <c r="BT236" t="n">
        <v>130.02</v>
      </c>
      <c r="BU236" t="n">
        <v>4.739</v>
      </c>
      <c r="BX236" t="n">
        <v>49.98</v>
      </c>
      <c r="BY236" t="n">
        <v>4.841</v>
      </c>
      <c r="CB236" t="n">
        <v>158.4</v>
      </c>
      <c r="CC236" t="n">
        <v>4.901</v>
      </c>
      <c r="CF236" t="n">
        <v>129.9</v>
      </c>
      <c r="CG236" t="n">
        <v>4.713</v>
      </c>
    </row>
    <row r="237">
      <c r="A237" t="n">
        <v>0.0213</v>
      </c>
      <c r="B237" t="n">
        <v>235.7968</v>
      </c>
      <c r="C237" s="10" t="n">
        <v>5.02247184</v>
      </c>
      <c r="D237" s="10" t="n"/>
      <c r="G237" s="10" t="n"/>
      <c r="AC237" s="10" t="n"/>
      <c r="AF237" s="10" t="n"/>
      <c r="AN237" t="n">
        <v>7.86</v>
      </c>
      <c r="AO237" t="n">
        <v>4.862</v>
      </c>
      <c r="AR237" t="n">
        <v>79.86</v>
      </c>
      <c r="AS237" t="n">
        <v>4.935</v>
      </c>
      <c r="AV237" t="n">
        <v>129.48</v>
      </c>
      <c r="AW237" t="n">
        <v>4.746</v>
      </c>
      <c r="AZ237" t="n">
        <v>7.5</v>
      </c>
      <c r="BA237" t="n">
        <v>4.837</v>
      </c>
      <c r="BD237" t="n">
        <v>22.02</v>
      </c>
      <c r="BE237" t="n">
        <v>4.924</v>
      </c>
      <c r="BH237" t="n">
        <v>127.98</v>
      </c>
      <c r="BI237" t="n">
        <v>4.747</v>
      </c>
      <c r="BL237" t="n">
        <v>30.54</v>
      </c>
      <c r="BM237" t="n">
        <v>4.875</v>
      </c>
      <c r="BP237" t="n">
        <v>69.23999999999999</v>
      </c>
      <c r="BQ237" t="n">
        <v>4.949</v>
      </c>
      <c r="BT237" t="n">
        <v>129.18</v>
      </c>
      <c r="BU237" t="n">
        <v>4.76</v>
      </c>
      <c r="BX237" t="n">
        <v>30.36</v>
      </c>
      <c r="BY237" t="n">
        <v>4.847</v>
      </c>
      <c r="CB237" t="n">
        <v>84.53999999999999</v>
      </c>
      <c r="CC237" t="n">
        <v>4.92</v>
      </c>
      <c r="CF237" t="n">
        <v>129.18</v>
      </c>
      <c r="CG237" t="n">
        <v>4.732</v>
      </c>
    </row>
    <row r="238">
      <c r="A238" t="n">
        <v>0.01</v>
      </c>
      <c r="B238" t="n">
        <v>235.8951</v>
      </c>
      <c r="C238" s="10" t="n">
        <v>2.358951</v>
      </c>
      <c r="D238" s="10" t="n"/>
      <c r="G238" s="10" t="n"/>
      <c r="AC238" s="10" t="n"/>
      <c r="AF238" s="10" t="n"/>
      <c r="AN238" t="n">
        <v>7.08</v>
      </c>
      <c r="AO238" t="n">
        <v>4.861</v>
      </c>
      <c r="AR238" t="n">
        <v>37.26</v>
      </c>
      <c r="AS238" t="n">
        <v>4.953</v>
      </c>
      <c r="AV238" t="n">
        <v>128.64</v>
      </c>
      <c r="AW238" t="n">
        <v>4.767</v>
      </c>
      <c r="AZ238" t="n">
        <v>6.66</v>
      </c>
      <c r="BA238" t="n">
        <v>4.835</v>
      </c>
      <c r="BD238" t="n">
        <v>8.699999999999999</v>
      </c>
      <c r="BE238" t="n">
        <v>4.921</v>
      </c>
      <c r="BH238" t="n">
        <v>126.96</v>
      </c>
      <c r="BI238" t="n">
        <v>4.766</v>
      </c>
      <c r="BL238" t="n">
        <v>9.24</v>
      </c>
      <c r="BM238" t="n">
        <v>4.879</v>
      </c>
      <c r="BP238" t="n">
        <v>30.96</v>
      </c>
      <c r="BQ238" t="n">
        <v>4.966</v>
      </c>
      <c r="BT238" t="n">
        <v>128.34</v>
      </c>
      <c r="BU238" t="n">
        <v>4.781</v>
      </c>
      <c r="BX238" t="n">
        <v>8.76</v>
      </c>
      <c r="BY238" t="n">
        <v>4.849</v>
      </c>
      <c r="CB238" t="n">
        <v>35.28</v>
      </c>
      <c r="CC238" t="n">
        <v>4.938</v>
      </c>
      <c r="CF238" t="n">
        <v>128.28</v>
      </c>
      <c r="CG238" t="n">
        <v>4.753</v>
      </c>
    </row>
    <row r="239">
      <c r="A239" t="n">
        <v>0.0097</v>
      </c>
      <c r="B239" t="n">
        <v>235.8848</v>
      </c>
      <c r="C239" s="10" t="n">
        <v>2.28808256</v>
      </c>
      <c r="D239" s="10" t="n"/>
      <c r="G239" s="10" t="n"/>
      <c r="AC239" s="10" t="n"/>
      <c r="AF239" s="10" t="n"/>
      <c r="AN239" t="n">
        <v>6.720000000000001</v>
      </c>
      <c r="AO239" t="n">
        <v>4.86</v>
      </c>
      <c r="AR239" t="n">
        <v>12.78</v>
      </c>
      <c r="AS239" t="n">
        <v>4.958</v>
      </c>
      <c r="AV239" t="n">
        <v>127.68</v>
      </c>
      <c r="AW239" t="n">
        <v>4.788</v>
      </c>
      <c r="AZ239" t="n">
        <v>6.36</v>
      </c>
      <c r="BA239" t="n">
        <v>4.834</v>
      </c>
      <c r="BD239" t="n">
        <v>7.38</v>
      </c>
      <c r="BE239" t="n">
        <v>4.92</v>
      </c>
      <c r="BH239" t="n">
        <v>125.7</v>
      </c>
      <c r="BI239" t="n">
        <v>4.787</v>
      </c>
      <c r="BL239" t="n">
        <v>6.779999999999999</v>
      </c>
      <c r="BM239" t="n">
        <v>4.874</v>
      </c>
      <c r="BP239" t="n">
        <v>10.44</v>
      </c>
      <c r="BQ239" t="n">
        <v>4.966</v>
      </c>
      <c r="BT239" t="n">
        <v>127.38</v>
      </c>
      <c r="BU239" t="n">
        <v>4.801</v>
      </c>
      <c r="BX239" t="n">
        <v>6.720000000000001</v>
      </c>
      <c r="BY239" t="n">
        <v>4.846</v>
      </c>
      <c r="CB239" t="n">
        <v>10.98</v>
      </c>
      <c r="CC239" t="n">
        <v>4.939</v>
      </c>
      <c r="CF239" t="n">
        <v>127.26</v>
      </c>
      <c r="CG239" t="n">
        <v>4.774</v>
      </c>
    </row>
    <row r="240">
      <c r="A240" t="n">
        <v>0.0097</v>
      </c>
      <c r="B240" t="n">
        <v>235.8848</v>
      </c>
      <c r="C240" s="10" t="n">
        <v>2.28808256</v>
      </c>
      <c r="D240" s="10" t="n"/>
      <c r="G240" s="10" t="n"/>
      <c r="AC240" s="10" t="n"/>
      <c r="AF240" s="10" t="n"/>
      <c r="AN240" t="n">
        <v>6.42</v>
      </c>
      <c r="AO240" t="n">
        <v>4.86</v>
      </c>
      <c r="AR240" t="n">
        <v>8.040000000000001</v>
      </c>
      <c r="AS240" t="n">
        <v>4.954</v>
      </c>
      <c r="AV240" t="n">
        <v>126.54</v>
      </c>
      <c r="AW240" t="n">
        <v>4.809</v>
      </c>
      <c r="AZ240" t="n">
        <v>6.24</v>
      </c>
      <c r="BA240" t="n">
        <v>4.834</v>
      </c>
      <c r="BD240" t="n">
        <v>6.84</v>
      </c>
      <c r="BE240" t="n">
        <v>4.92</v>
      </c>
      <c r="BH240" t="n">
        <v>124.08</v>
      </c>
      <c r="BI240" t="n">
        <v>4.808</v>
      </c>
      <c r="BL240" t="n">
        <v>6.48</v>
      </c>
      <c r="BM240" t="n">
        <v>4.874</v>
      </c>
      <c r="BP240" t="n">
        <v>7.800000000000001</v>
      </c>
      <c r="BQ240" t="n">
        <v>4.965</v>
      </c>
      <c r="BT240" t="n">
        <v>126.24</v>
      </c>
      <c r="BU240" t="n">
        <v>4.822</v>
      </c>
      <c r="BX240" t="n">
        <v>6.42</v>
      </c>
      <c r="BY240" t="n">
        <v>4.846</v>
      </c>
      <c r="CB240" t="n">
        <v>7.800000000000001</v>
      </c>
      <c r="CC240" t="n">
        <v>4.937</v>
      </c>
      <c r="CF240" t="n">
        <v>126.06</v>
      </c>
      <c r="CG240" t="n">
        <v>4.795</v>
      </c>
    </row>
    <row r="241">
      <c r="A241" t="n">
        <v>0.0102</v>
      </c>
      <c r="B241" t="n">
        <v>235.8578</v>
      </c>
      <c r="C241" s="10" t="n">
        <v>2.40574956</v>
      </c>
      <c r="D241" s="10" t="n"/>
      <c r="G241" s="10" t="n"/>
      <c r="AC241" s="10" t="n"/>
      <c r="AF241" s="10" t="n"/>
      <c r="AN241" t="n">
        <v>6.24</v>
      </c>
      <c r="AO241" t="n">
        <v>4.86</v>
      </c>
      <c r="AR241" t="n">
        <v>7.14</v>
      </c>
      <c r="AS241" t="n">
        <v>4.954</v>
      </c>
      <c r="AV241" t="n">
        <v>125.22</v>
      </c>
      <c r="AW241" t="n">
        <v>4.83</v>
      </c>
      <c r="AZ241" t="n">
        <v>6.06</v>
      </c>
      <c r="BA241" t="n">
        <v>4.834</v>
      </c>
      <c r="BD241" t="n">
        <v>6.48</v>
      </c>
      <c r="BE241" t="n">
        <v>4.92</v>
      </c>
      <c r="BH241" t="n">
        <v>122.04</v>
      </c>
      <c r="BI241" t="n">
        <v>4.829</v>
      </c>
      <c r="BL241" t="n">
        <v>6.24</v>
      </c>
      <c r="BM241" t="n">
        <v>4.873</v>
      </c>
      <c r="BP241" t="n">
        <v>7.02</v>
      </c>
      <c r="BQ241" t="n">
        <v>4.964</v>
      </c>
      <c r="BT241" t="n">
        <v>124.8</v>
      </c>
      <c r="BU241" t="n">
        <v>4.843</v>
      </c>
      <c r="BX241" t="n">
        <v>6.24</v>
      </c>
      <c r="BY241" t="n">
        <v>4.845</v>
      </c>
      <c r="CB241" t="n">
        <v>7.02</v>
      </c>
      <c r="CC241" t="n">
        <v>4.936</v>
      </c>
      <c r="CF241" t="n">
        <v>124.62</v>
      </c>
      <c r="CG241" t="n">
        <v>4.815</v>
      </c>
    </row>
    <row r="242">
      <c r="A242" t="n">
        <v>0.0102</v>
      </c>
      <c r="B242" t="n">
        <v>235.8578</v>
      </c>
      <c r="C242" s="10" t="n">
        <v>2.40574956</v>
      </c>
      <c r="D242" s="10" t="n"/>
      <c r="G242" s="10" t="n"/>
      <c r="AC242" s="10" t="n"/>
      <c r="AF242" s="10" t="n"/>
      <c r="AN242" t="n">
        <v>6.12</v>
      </c>
      <c r="AO242" t="n">
        <v>4.86</v>
      </c>
      <c r="AR242" t="n">
        <v>6.720000000000001</v>
      </c>
      <c r="AS242" t="n">
        <v>4.954</v>
      </c>
      <c r="AV242" t="n">
        <v>123.6</v>
      </c>
      <c r="AW242" t="n">
        <v>4.849</v>
      </c>
      <c r="AZ242" t="n">
        <v>5.94</v>
      </c>
      <c r="BA242" t="n">
        <v>4.834</v>
      </c>
      <c r="BD242" t="n">
        <v>6.24</v>
      </c>
      <c r="BE242" t="n">
        <v>4.92</v>
      </c>
      <c r="BH242" t="n">
        <v>118.92</v>
      </c>
      <c r="BI242" t="n">
        <v>4.85</v>
      </c>
      <c r="BL242" t="n">
        <v>6.12</v>
      </c>
      <c r="BM242" t="n">
        <v>4.874</v>
      </c>
      <c r="BP242" t="n">
        <v>6.66</v>
      </c>
      <c r="BQ242" t="n">
        <v>4.964</v>
      </c>
      <c r="BT242" t="n">
        <v>123</v>
      </c>
      <c r="BU242" t="n">
        <v>4.864</v>
      </c>
      <c r="BX242" t="n">
        <v>6.06</v>
      </c>
      <c r="BY242" t="n">
        <v>4.845</v>
      </c>
      <c r="CB242" t="n">
        <v>6.66</v>
      </c>
      <c r="CC242" t="n">
        <v>4.936</v>
      </c>
      <c r="CF242" t="n">
        <v>122.82</v>
      </c>
      <c r="CG242" t="n">
        <v>4.836</v>
      </c>
    </row>
    <row r="243">
      <c r="A243" t="n">
        <v>0.0057</v>
      </c>
      <c r="B243" t="n">
        <v>235.8604</v>
      </c>
      <c r="C243" s="10" t="n">
        <v>1.34440428</v>
      </c>
      <c r="D243" s="10" t="n"/>
      <c r="G243" s="10" t="n"/>
      <c r="AC243" s="10" t="n"/>
      <c r="AF243" s="10" t="n"/>
      <c r="AN243" t="n">
        <v>6</v>
      </c>
      <c r="AO243" t="n">
        <v>4.86</v>
      </c>
      <c r="AR243" t="n">
        <v>6.42</v>
      </c>
      <c r="AS243" t="n">
        <v>4.954</v>
      </c>
      <c r="AV243" t="n">
        <v>121.38</v>
      </c>
      <c r="AW243" t="n">
        <v>4.87</v>
      </c>
      <c r="AZ243" t="n">
        <v>5.88</v>
      </c>
      <c r="BA243" t="n">
        <v>4.834</v>
      </c>
      <c r="BD243" t="n">
        <v>6.12</v>
      </c>
      <c r="BE243" t="n">
        <v>4.92</v>
      </c>
      <c r="BH243" t="n">
        <v>111.78</v>
      </c>
      <c r="BI243" t="n">
        <v>4.869</v>
      </c>
      <c r="BL243" t="n">
        <v>6</v>
      </c>
      <c r="BM243" t="n">
        <v>4.873</v>
      </c>
      <c r="BP243" t="n">
        <v>6.42</v>
      </c>
      <c r="BQ243" t="n">
        <v>4.964</v>
      </c>
      <c r="BT243" t="n">
        <v>120.66</v>
      </c>
      <c r="BU243" t="n">
        <v>4.884</v>
      </c>
      <c r="BX243" t="n">
        <v>5.94</v>
      </c>
      <c r="BY243" t="n">
        <v>4.845</v>
      </c>
      <c r="CB243" t="n">
        <v>6.36</v>
      </c>
      <c r="CC243" t="n">
        <v>4.936</v>
      </c>
      <c r="CF243" t="n">
        <v>120.36</v>
      </c>
      <c r="CG243" t="n">
        <v>4.855</v>
      </c>
    </row>
    <row r="244">
      <c r="A244" t="n">
        <v>0.0057</v>
      </c>
      <c r="B244" t="n">
        <v>235.8604</v>
      </c>
      <c r="C244" s="10" t="n">
        <v>1.34440428</v>
      </c>
      <c r="D244" s="10" t="n"/>
      <c r="G244" s="10" t="n"/>
      <c r="AC244" s="10" t="n"/>
      <c r="AF244" s="10" t="n"/>
      <c r="AN244" t="n">
        <v>5.88</v>
      </c>
      <c r="AO244" t="n">
        <v>4.86</v>
      </c>
      <c r="AR244" t="n">
        <v>6.24</v>
      </c>
      <c r="AS244" t="n">
        <v>4.954</v>
      </c>
      <c r="AV244" t="n">
        <v>117.6</v>
      </c>
      <c r="AW244" t="n">
        <v>4.891</v>
      </c>
      <c r="AZ244" t="n">
        <v>5.76</v>
      </c>
      <c r="BA244" t="n">
        <v>4.834</v>
      </c>
      <c r="BD244" t="n">
        <v>6</v>
      </c>
      <c r="BE244" t="n">
        <v>4.92</v>
      </c>
      <c r="BH244" t="n">
        <v>72.84</v>
      </c>
      <c r="BI244" t="n">
        <v>4.887</v>
      </c>
      <c r="BL244" t="n">
        <v>5.88</v>
      </c>
      <c r="BM244" t="n">
        <v>4.873</v>
      </c>
      <c r="BP244" t="n">
        <v>6.24</v>
      </c>
      <c r="BQ244" t="n">
        <v>4.965</v>
      </c>
      <c r="BT244" t="n">
        <v>116.04</v>
      </c>
      <c r="BU244" t="n">
        <v>4.905</v>
      </c>
      <c r="BX244" t="n">
        <v>5.82</v>
      </c>
      <c r="BY244" t="n">
        <v>4.845</v>
      </c>
      <c r="CB244" t="n">
        <v>6.18</v>
      </c>
      <c r="CC244" t="n">
        <v>4.936</v>
      </c>
      <c r="CF244" t="n">
        <v>115.32</v>
      </c>
      <c r="CG244" t="n">
        <v>4.876</v>
      </c>
    </row>
    <row r="245">
      <c r="A245" t="n">
        <v>0.0081</v>
      </c>
      <c r="B245" t="n">
        <v>235.8515</v>
      </c>
      <c r="C245" s="10" t="n">
        <v>1.91039715</v>
      </c>
      <c r="D245" s="10" t="n"/>
      <c r="G245" s="10" t="n"/>
      <c r="AC245" s="10" t="n"/>
      <c r="AF245" s="10" t="n"/>
      <c r="AN245" t="n">
        <v>5.82</v>
      </c>
      <c r="AO245" t="n">
        <v>4.86</v>
      </c>
      <c r="AR245" t="n">
        <v>6.12</v>
      </c>
      <c r="AS245" t="n">
        <v>4.954</v>
      </c>
      <c r="AV245" t="n">
        <v>105.3</v>
      </c>
      <c r="AW245" t="n">
        <v>4.911</v>
      </c>
      <c r="AZ245" t="n">
        <v>5.699999999999999</v>
      </c>
      <c r="BA245" t="n">
        <v>4.834</v>
      </c>
      <c r="BD245" t="n">
        <v>5.88</v>
      </c>
      <c r="BE245" t="n">
        <v>4.921</v>
      </c>
      <c r="BH245" t="n">
        <v>17.04</v>
      </c>
      <c r="BI245" t="n">
        <v>4.89</v>
      </c>
      <c r="BL245" t="n">
        <v>5.82</v>
      </c>
      <c r="BM245" t="n">
        <v>4.873</v>
      </c>
      <c r="BP245" t="n">
        <v>6.06</v>
      </c>
      <c r="BQ245" t="n">
        <v>4.965</v>
      </c>
      <c r="BT245" t="n">
        <v>96.30000000000001</v>
      </c>
      <c r="BU245" t="n">
        <v>4.924</v>
      </c>
      <c r="BX245" t="n">
        <v>5.76</v>
      </c>
      <c r="BY245" t="n">
        <v>4.845</v>
      </c>
      <c r="CB245" t="n">
        <v>6.06</v>
      </c>
      <c r="CC245" t="n">
        <v>4.936</v>
      </c>
      <c r="CF245" t="n">
        <v>92.52</v>
      </c>
      <c r="CG245" t="n">
        <v>4.895</v>
      </c>
    </row>
    <row r="246">
      <c r="A246" t="n">
        <v>0.0081</v>
      </c>
      <c r="B246" t="n">
        <v>235.8515</v>
      </c>
      <c r="C246" s="10" t="n">
        <v>1.91039715</v>
      </c>
      <c r="D246" s="10" t="n"/>
      <c r="G246" s="10" t="n"/>
      <c r="AC246" s="10" t="n"/>
      <c r="AF246" s="10" t="n"/>
      <c r="AN246" t="n">
        <v>5.76</v>
      </c>
      <c r="AO246" t="n">
        <v>4.86</v>
      </c>
      <c r="AR246" t="n">
        <v>6</v>
      </c>
      <c r="AS246" t="n">
        <v>4.954</v>
      </c>
      <c r="AV246" t="n">
        <v>51.84</v>
      </c>
      <c r="AW246" t="n">
        <v>4.925</v>
      </c>
      <c r="AZ246" t="n">
        <v>5.64</v>
      </c>
      <c r="BA246" t="n">
        <v>4.834</v>
      </c>
      <c r="BD246" t="n">
        <v>5.82</v>
      </c>
      <c r="BE246" t="n">
        <v>4.92</v>
      </c>
      <c r="BH246" t="n">
        <v>7.98</v>
      </c>
      <c r="BI246" t="n">
        <v>4.886</v>
      </c>
      <c r="BL246" t="n">
        <v>5.76</v>
      </c>
      <c r="BM246" t="n">
        <v>4.874</v>
      </c>
      <c r="BP246" t="n">
        <v>6</v>
      </c>
      <c r="BQ246" t="n">
        <v>4.965</v>
      </c>
      <c r="BT246" t="n">
        <v>35.58</v>
      </c>
      <c r="BU246" t="n">
        <v>4.937</v>
      </c>
      <c r="BX246" t="n">
        <v>5.699999999999999</v>
      </c>
      <c r="BY246" t="n">
        <v>4.845</v>
      </c>
      <c r="CB246" t="n">
        <v>5.94</v>
      </c>
      <c r="CC246" t="n">
        <v>4.936</v>
      </c>
      <c r="CF246" t="n">
        <v>33.06</v>
      </c>
      <c r="CG246" t="n">
        <v>4.907</v>
      </c>
    </row>
    <row r="247">
      <c r="A247" t="n">
        <v>0.0031</v>
      </c>
      <c r="B247" t="n">
        <v>235.8501</v>
      </c>
      <c r="C247" s="10" t="n">
        <v>0.73113531</v>
      </c>
      <c r="D247" s="10" t="n"/>
      <c r="G247" s="10" t="n"/>
      <c r="AC247" s="10" t="n"/>
      <c r="AF247" s="10" t="n"/>
      <c r="AN247" t="n">
        <v>5.699999999999999</v>
      </c>
      <c r="AO247" t="n">
        <v>4.86</v>
      </c>
      <c r="AR247" t="n">
        <v>5.88</v>
      </c>
      <c r="AS247" t="n">
        <v>4.954</v>
      </c>
      <c r="AV247" t="n">
        <v>10.14</v>
      </c>
      <c r="AW247" t="n">
        <v>4.922</v>
      </c>
      <c r="AZ247" t="n">
        <v>5.58</v>
      </c>
      <c r="BA247" t="n">
        <v>4.834</v>
      </c>
      <c r="BD247" t="n">
        <v>5.699999999999999</v>
      </c>
      <c r="BE247" t="n">
        <v>4.92</v>
      </c>
      <c r="BH247" t="n">
        <v>7.14</v>
      </c>
      <c r="BI247" t="n">
        <v>4.885</v>
      </c>
      <c r="BL247" t="n">
        <v>5.699999999999999</v>
      </c>
      <c r="BM247" t="n">
        <v>4.873</v>
      </c>
      <c r="BP247" t="n">
        <v>5.88</v>
      </c>
      <c r="BQ247" t="n">
        <v>4.965</v>
      </c>
      <c r="BT247" t="n">
        <v>9</v>
      </c>
      <c r="BU247" t="n">
        <v>4.932</v>
      </c>
      <c r="BX247" t="n">
        <v>5.64</v>
      </c>
      <c r="BY247" t="n">
        <v>4.845</v>
      </c>
      <c r="CB247" t="n">
        <v>5.82</v>
      </c>
      <c r="CC247" t="n">
        <v>4.936</v>
      </c>
      <c r="CF247" t="n">
        <v>8.76</v>
      </c>
      <c r="CG247" t="n">
        <v>4.902</v>
      </c>
    </row>
    <row r="248">
      <c r="A248" t="n">
        <v>0.0031</v>
      </c>
      <c r="B248" t="n">
        <v>235.8501</v>
      </c>
      <c r="C248" s="10" t="n">
        <v>0.73113531</v>
      </c>
      <c r="D248" s="10" t="n"/>
      <c r="G248" s="10" t="n"/>
      <c r="AC248" s="10" t="n"/>
      <c r="AF248" s="10" t="n"/>
      <c r="AN248" t="n">
        <v>5.64</v>
      </c>
      <c r="AO248" t="n">
        <v>4.86</v>
      </c>
      <c r="AR248" t="n">
        <v>5.82</v>
      </c>
      <c r="AS248" t="n">
        <v>4.954</v>
      </c>
      <c r="AV248" t="n">
        <v>7.68</v>
      </c>
      <c r="AW248" t="n">
        <v>4.92</v>
      </c>
      <c r="AZ248" t="n">
        <v>5.52</v>
      </c>
      <c r="BA248" t="n">
        <v>4.834</v>
      </c>
      <c r="BD248" t="n">
        <v>5.64</v>
      </c>
      <c r="BE248" t="n">
        <v>4.921</v>
      </c>
      <c r="BH248" t="n">
        <v>6.779999999999999</v>
      </c>
      <c r="BI248" t="n">
        <v>4.885</v>
      </c>
      <c r="BL248" t="n">
        <v>5.58</v>
      </c>
      <c r="BM248" t="n">
        <v>4.874</v>
      </c>
      <c r="BP248" t="n">
        <v>5.82</v>
      </c>
      <c r="BQ248" t="n">
        <v>4.965</v>
      </c>
      <c r="BT248" t="n">
        <v>7.5</v>
      </c>
      <c r="BU248" t="n">
        <v>4.931</v>
      </c>
      <c r="BX248" t="n">
        <v>5.58</v>
      </c>
      <c r="BY248" t="n">
        <v>4.845</v>
      </c>
      <c r="CB248" t="n">
        <v>5.76</v>
      </c>
      <c r="CC248" t="n">
        <v>4.936</v>
      </c>
      <c r="CF248" t="n">
        <v>7.38</v>
      </c>
      <c r="CG248" t="n">
        <v>4.901</v>
      </c>
    </row>
    <row r="249">
      <c r="A249" t="n">
        <v>0.0063</v>
      </c>
      <c r="B249" t="n">
        <v>235.8424</v>
      </c>
      <c r="C249" s="10" t="n">
        <v>1.48580712</v>
      </c>
      <c r="D249" s="10" t="n"/>
      <c r="G249" s="10" t="n"/>
      <c r="AC249" s="10" t="n"/>
      <c r="AF249" s="10" t="n"/>
      <c r="AN249" t="n">
        <v>5.58</v>
      </c>
      <c r="AO249" t="n">
        <v>4.86</v>
      </c>
      <c r="AR249" t="n">
        <v>5.699999999999999</v>
      </c>
      <c r="AS249" t="n">
        <v>4.954</v>
      </c>
      <c r="AV249" t="n">
        <v>7.02</v>
      </c>
      <c r="AW249" t="n">
        <v>4.92</v>
      </c>
      <c r="AZ249" t="n">
        <v>5.46</v>
      </c>
      <c r="BA249" t="n">
        <v>4.834</v>
      </c>
      <c r="BD249" t="n">
        <v>5.58</v>
      </c>
      <c r="BE249" t="n">
        <v>4.92</v>
      </c>
      <c r="BH249" t="n">
        <v>6.540000000000001</v>
      </c>
      <c r="BI249" t="n">
        <v>4.885</v>
      </c>
      <c r="BL249" t="n">
        <v>5.58</v>
      </c>
      <c r="BM249" t="n">
        <v>4.874</v>
      </c>
      <c r="BP249" t="n">
        <v>5.699999999999999</v>
      </c>
      <c r="BQ249" t="n">
        <v>4.965</v>
      </c>
      <c r="BT249" t="n">
        <v>6.959999999999999</v>
      </c>
      <c r="BU249" t="n">
        <v>4.931</v>
      </c>
      <c r="BX249" t="n">
        <v>5.52</v>
      </c>
      <c r="BY249" t="n">
        <v>4.845</v>
      </c>
      <c r="CB249" t="n">
        <v>5.699999999999999</v>
      </c>
      <c r="CC249" t="n">
        <v>4.936</v>
      </c>
      <c r="CF249" t="n">
        <v>6.84</v>
      </c>
      <c r="CG249" t="n">
        <v>4.901</v>
      </c>
    </row>
    <row r="250">
      <c r="A250" t="n">
        <v>0.0063</v>
      </c>
      <c r="B250" t="n">
        <v>235.8424</v>
      </c>
      <c r="C250" s="10" t="n">
        <v>1.48580712</v>
      </c>
      <c r="D250" s="10" t="n"/>
      <c r="G250" s="10" t="n"/>
      <c r="AC250" s="10" t="n"/>
      <c r="AF250" s="10" t="n"/>
      <c r="AN250" t="n">
        <v>5.52</v>
      </c>
      <c r="AO250" t="n">
        <v>4.86</v>
      </c>
      <c r="AR250" t="n">
        <v>5.64</v>
      </c>
      <c r="AS250" t="n">
        <v>4.954</v>
      </c>
      <c r="AV250" t="n">
        <v>6.720000000000001</v>
      </c>
      <c r="AW250" t="n">
        <v>4.92</v>
      </c>
      <c r="AZ250" t="n">
        <v>5.4</v>
      </c>
      <c r="BA250" t="n">
        <v>4.834</v>
      </c>
      <c r="BD250" t="n">
        <v>5.52</v>
      </c>
      <c r="BE250" t="n">
        <v>4.92</v>
      </c>
      <c r="BH250" t="n">
        <v>6.300000000000001</v>
      </c>
      <c r="BI250" t="n">
        <v>4.885</v>
      </c>
      <c r="BL250" t="n">
        <v>5.52</v>
      </c>
      <c r="BM250" t="n">
        <v>4.874</v>
      </c>
      <c r="BP250" t="n">
        <v>5.64</v>
      </c>
      <c r="BQ250" t="n">
        <v>4.965</v>
      </c>
      <c r="BT250" t="n">
        <v>6.66</v>
      </c>
      <c r="BU250" t="n">
        <v>4.931</v>
      </c>
      <c r="BX250" t="n">
        <v>5.46</v>
      </c>
      <c r="BY250" t="n">
        <v>4.845</v>
      </c>
      <c r="CB250" t="n">
        <v>5.58</v>
      </c>
      <c r="CC250" t="n">
        <v>4.936</v>
      </c>
      <c r="CF250" t="n">
        <v>6.540000000000001</v>
      </c>
      <c r="CG250" t="n">
        <v>4.901</v>
      </c>
    </row>
    <row r="251">
      <c r="A251" t="n">
        <v>0.0055</v>
      </c>
      <c r="B251" t="n">
        <v>235.8353</v>
      </c>
      <c r="C251" s="10" t="n">
        <v>1.29709415</v>
      </c>
      <c r="D251" s="10" t="n"/>
      <c r="G251" s="10" t="n"/>
      <c r="AC251" s="10" t="n"/>
      <c r="AF251" s="10" t="n"/>
      <c r="AN251" t="n">
        <v>5.46</v>
      </c>
      <c r="AO251" t="n">
        <v>4.86</v>
      </c>
      <c r="AR251" t="n">
        <v>5.58</v>
      </c>
      <c r="AS251" t="n">
        <v>4.954</v>
      </c>
      <c r="AV251" t="n">
        <v>6.48</v>
      </c>
      <c r="AW251" t="n">
        <v>4.92</v>
      </c>
      <c r="AZ251" t="n">
        <v>5.4</v>
      </c>
      <c r="BA251" t="n">
        <v>4.834</v>
      </c>
      <c r="BD251" t="n">
        <v>5.46</v>
      </c>
      <c r="BE251" t="n">
        <v>4.92</v>
      </c>
      <c r="BH251" t="n">
        <v>6.18</v>
      </c>
      <c r="BI251" t="n">
        <v>4.885</v>
      </c>
      <c r="BL251" t="n">
        <v>5.46</v>
      </c>
      <c r="BM251" t="n">
        <v>4.874</v>
      </c>
      <c r="BP251" t="n">
        <v>5.58</v>
      </c>
      <c r="BQ251" t="n">
        <v>4.965</v>
      </c>
      <c r="BT251" t="n">
        <v>6.48</v>
      </c>
      <c r="BU251" t="n">
        <v>4.931</v>
      </c>
      <c r="BX251" t="n">
        <v>5.4</v>
      </c>
      <c r="BY251" t="n">
        <v>4.846</v>
      </c>
      <c r="CB251" t="n">
        <v>5.58</v>
      </c>
      <c r="CC251" t="n">
        <v>4.936</v>
      </c>
      <c r="CF251" t="n">
        <v>6.36</v>
      </c>
      <c r="CG251" t="n">
        <v>4.901</v>
      </c>
    </row>
    <row r="252">
      <c r="A252" t="n">
        <v>0.0055</v>
      </c>
      <c r="B252" t="n">
        <v>235.8353</v>
      </c>
      <c r="C252" s="10" t="n">
        <v>1.29709415</v>
      </c>
      <c r="D252" s="10" t="n"/>
      <c r="G252" s="10" t="n"/>
      <c r="AC252" s="10" t="n"/>
      <c r="AF252" s="10" t="n"/>
      <c r="AN252" t="n">
        <v>5.46</v>
      </c>
      <c r="AO252" t="n">
        <v>4.86</v>
      </c>
      <c r="AR252" t="n">
        <v>5.52</v>
      </c>
      <c r="AS252" t="n">
        <v>4.954</v>
      </c>
      <c r="AV252" t="n">
        <v>6.36</v>
      </c>
      <c r="AW252" t="n">
        <v>4.92</v>
      </c>
      <c r="AZ252" t="n">
        <v>5.34</v>
      </c>
      <c r="BA252" t="n">
        <v>4.834</v>
      </c>
      <c r="BD252" t="n">
        <v>5.4</v>
      </c>
      <c r="BE252" t="n">
        <v>4.921</v>
      </c>
      <c r="BH252" t="n">
        <v>6.06</v>
      </c>
      <c r="BI252" t="n">
        <v>4.885</v>
      </c>
      <c r="BL252" t="n">
        <v>5.46</v>
      </c>
      <c r="BM252" t="n">
        <v>4.874</v>
      </c>
      <c r="BP252" t="n">
        <v>5.52</v>
      </c>
      <c r="BQ252" t="n">
        <v>4.965</v>
      </c>
      <c r="BT252" t="n">
        <v>6.300000000000001</v>
      </c>
      <c r="BU252" t="n">
        <v>4.931</v>
      </c>
      <c r="BX252" t="n">
        <v>5.4</v>
      </c>
      <c r="BY252" t="n">
        <v>4.845</v>
      </c>
      <c r="CB252" t="n">
        <v>5.46</v>
      </c>
      <c r="CC252" t="n">
        <v>4.936</v>
      </c>
      <c r="CF252" t="n">
        <v>6.18</v>
      </c>
      <c r="CG252" t="n">
        <v>4.901</v>
      </c>
    </row>
    <row r="253">
      <c r="A253" t="n">
        <v>0.0073</v>
      </c>
      <c r="B253" t="n">
        <v>235.8476</v>
      </c>
      <c r="C253" s="10" t="n">
        <v>1.72168748</v>
      </c>
      <c r="D253" s="10" t="n"/>
      <c r="G253" s="10" t="n"/>
      <c r="AC253" s="10" t="n"/>
      <c r="AF253" s="10" t="n"/>
      <c r="AN253" t="n">
        <v>5.4</v>
      </c>
      <c r="AO253" t="n">
        <v>4.859</v>
      </c>
      <c r="AR253" t="n">
        <v>5.46</v>
      </c>
      <c r="AS253" t="n">
        <v>4.954</v>
      </c>
      <c r="AV253" t="n">
        <v>6.24</v>
      </c>
      <c r="AW253" t="n">
        <v>4.92</v>
      </c>
      <c r="AZ253" t="n">
        <v>5.34</v>
      </c>
      <c r="BA253" t="n">
        <v>4.834</v>
      </c>
      <c r="BD253" t="n">
        <v>5.34</v>
      </c>
      <c r="BE253" t="n">
        <v>4.921</v>
      </c>
      <c r="BH253" t="n">
        <v>6</v>
      </c>
      <c r="BI253" t="n">
        <v>4.885</v>
      </c>
      <c r="BL253" t="n">
        <v>5.34</v>
      </c>
      <c r="BM253" t="n">
        <v>4.874</v>
      </c>
      <c r="BP253" t="n">
        <v>5.46</v>
      </c>
      <c r="BQ253" t="n">
        <v>4.965</v>
      </c>
      <c r="BT253" t="n">
        <v>6.18</v>
      </c>
      <c r="BU253" t="n">
        <v>4.931</v>
      </c>
      <c r="BX253" t="n">
        <v>5.34</v>
      </c>
      <c r="BY253" t="n">
        <v>4.846</v>
      </c>
      <c r="CB253" t="n">
        <v>5.46</v>
      </c>
      <c r="CC253" t="n">
        <v>4.936</v>
      </c>
      <c r="CF253" t="n">
        <v>6.06</v>
      </c>
      <c r="CG253" t="n">
        <v>4.901</v>
      </c>
    </row>
    <row r="254">
      <c r="A254" t="n">
        <v>0.0073</v>
      </c>
      <c r="B254" t="n">
        <v>235.8476</v>
      </c>
      <c r="C254" s="10" t="n"/>
      <c r="D254" s="10" t="n"/>
      <c r="G254" s="10" t="n"/>
      <c r="AC254" s="10" t="n"/>
      <c r="AF254" s="10" t="n"/>
      <c r="AN254" t="n">
        <v>5.34</v>
      </c>
      <c r="AO254" t="n">
        <v>4.859</v>
      </c>
      <c r="AR254" t="n">
        <v>5.46</v>
      </c>
      <c r="AS254" t="n">
        <v>4.954</v>
      </c>
      <c r="AV254" t="n">
        <v>6.12</v>
      </c>
      <c r="AW254" t="n">
        <v>4.92</v>
      </c>
      <c r="AZ254" t="n">
        <v>5.28</v>
      </c>
      <c r="BA254" t="n">
        <v>4.834</v>
      </c>
      <c r="BD254" t="n">
        <v>5.28</v>
      </c>
      <c r="BE254" t="n">
        <v>4.92</v>
      </c>
      <c r="BH254" t="n">
        <v>5.88</v>
      </c>
      <c r="BI254" t="n">
        <v>4.885</v>
      </c>
      <c r="BL254" t="n">
        <v>5.34</v>
      </c>
      <c r="BM254" t="n">
        <v>4.874</v>
      </c>
      <c r="BP254" t="n">
        <v>5.46</v>
      </c>
      <c r="BQ254" t="n">
        <v>4.966</v>
      </c>
      <c r="BT254" t="n">
        <v>6.06</v>
      </c>
      <c r="BU254" t="n">
        <v>4.931</v>
      </c>
      <c r="BX254" t="n">
        <v>5.34</v>
      </c>
      <c r="BY254" t="n">
        <v>4.846</v>
      </c>
      <c r="CB254" t="n">
        <v>5.4</v>
      </c>
      <c r="CC254" t="n">
        <v>4.936</v>
      </c>
      <c r="CF254" t="n">
        <v>6</v>
      </c>
      <c r="CG254" t="n">
        <v>4.901</v>
      </c>
    </row>
    <row r="255">
      <c r="AN255" t="n">
        <v>5.34</v>
      </c>
      <c r="AO255" t="n">
        <v>4.859</v>
      </c>
      <c r="AR255" t="n">
        <v>5.34</v>
      </c>
      <c r="AS255" t="n">
        <v>4.954</v>
      </c>
      <c r="AV255" t="n">
        <v>6</v>
      </c>
      <c r="AW255" t="n">
        <v>4.92</v>
      </c>
      <c r="AZ255" t="n">
        <v>5.22</v>
      </c>
      <c r="BA255" t="n">
        <v>4.834</v>
      </c>
      <c r="BD255" t="n">
        <v>5.28</v>
      </c>
      <c r="BE255" t="n">
        <v>4.921</v>
      </c>
      <c r="BH255" t="n">
        <v>5.82</v>
      </c>
      <c r="BI255" t="n">
        <v>4.885</v>
      </c>
      <c r="BL255" t="n">
        <v>5.34</v>
      </c>
      <c r="BM255" t="n">
        <v>4.874</v>
      </c>
      <c r="BP255" t="n">
        <v>5.4</v>
      </c>
      <c r="BQ255" t="n">
        <v>4.966</v>
      </c>
      <c r="BT255" t="n">
        <v>6</v>
      </c>
      <c r="BU255" t="n">
        <v>4.931</v>
      </c>
      <c r="BX255" t="n">
        <v>5.28</v>
      </c>
      <c r="BY255" t="n">
        <v>4.846</v>
      </c>
      <c r="CB255" t="n">
        <v>5.34</v>
      </c>
      <c r="CC255" t="n">
        <v>4.936</v>
      </c>
      <c r="CF255" t="n">
        <v>5.88</v>
      </c>
      <c r="CG255" t="n">
        <v>4.901</v>
      </c>
    </row>
    <row r="256">
      <c r="AN256" t="n">
        <v>5.34</v>
      </c>
      <c r="AO256" t="n">
        <v>4.859</v>
      </c>
      <c r="AR256" t="n">
        <v>5.34</v>
      </c>
      <c r="AS256" t="n">
        <v>4.954</v>
      </c>
      <c r="AV256" t="n">
        <v>5.94</v>
      </c>
      <c r="AW256" t="n">
        <v>4.92</v>
      </c>
      <c r="AZ256" t="n">
        <v>5.22</v>
      </c>
      <c r="BA256" t="n">
        <v>4.834</v>
      </c>
      <c r="BD256" t="n">
        <v>5.22</v>
      </c>
      <c r="BE256" t="n">
        <v>4.921</v>
      </c>
      <c r="BH256" t="n">
        <v>5.82</v>
      </c>
      <c r="BI256" t="n">
        <v>4.885</v>
      </c>
      <c r="BL256" t="n">
        <v>5.28</v>
      </c>
      <c r="BM256" t="n">
        <v>4.874</v>
      </c>
      <c r="BP256" t="n">
        <v>5.34</v>
      </c>
      <c r="BQ256" t="n">
        <v>4.966</v>
      </c>
      <c r="BT256" t="n">
        <v>5.88</v>
      </c>
      <c r="BU256" t="n">
        <v>4.931</v>
      </c>
      <c r="BX256" t="n">
        <v>5.22</v>
      </c>
      <c r="BY256" t="n">
        <v>4.846</v>
      </c>
      <c r="CB256" t="n">
        <v>5.34</v>
      </c>
      <c r="CC256" t="n">
        <v>4.936</v>
      </c>
      <c r="CF256" t="n">
        <v>5.82</v>
      </c>
      <c r="CG256" t="n">
        <v>4.901</v>
      </c>
    </row>
    <row r="257">
      <c r="AN257" t="n">
        <v>5.28</v>
      </c>
      <c r="AO257" t="n">
        <v>4.859</v>
      </c>
      <c r="AR257" t="n">
        <v>5.28</v>
      </c>
      <c r="AS257" t="n">
        <v>4.954</v>
      </c>
      <c r="AV257" t="n">
        <v>5.88</v>
      </c>
      <c r="AW257" t="n">
        <v>4.92</v>
      </c>
      <c r="AZ257" t="n">
        <v>5.16</v>
      </c>
      <c r="BA257" t="n">
        <v>4.834</v>
      </c>
      <c r="BD257" t="n">
        <v>5.22</v>
      </c>
      <c r="BE257" t="n">
        <v>4.92</v>
      </c>
      <c r="BH257" t="n">
        <v>5.699999999999999</v>
      </c>
      <c r="BI257" t="n">
        <v>4.885</v>
      </c>
      <c r="BL257" t="n">
        <v>5.28</v>
      </c>
      <c r="BM257" t="n">
        <v>4.874</v>
      </c>
      <c r="BP257" t="n">
        <v>5.34</v>
      </c>
      <c r="BQ257" t="n">
        <v>4.966</v>
      </c>
      <c r="BT257" t="n">
        <v>5.82</v>
      </c>
      <c r="BU257" t="n">
        <v>4.931</v>
      </c>
      <c r="BX257" t="n">
        <v>5.22</v>
      </c>
      <c r="BY257" t="n">
        <v>4.846</v>
      </c>
      <c r="CB257" t="n">
        <v>5.22</v>
      </c>
      <c r="CC257" t="n">
        <v>4.936</v>
      </c>
      <c r="CF257" t="n">
        <v>5.699999999999999</v>
      </c>
      <c r="CG257" t="n">
        <v>4.901</v>
      </c>
    </row>
    <row r="258">
      <c r="AN258" t="n">
        <v>5.22</v>
      </c>
      <c r="AO258" t="n">
        <v>4.859</v>
      </c>
      <c r="AR258" t="n">
        <v>5.22</v>
      </c>
      <c r="AS258" t="n">
        <v>4.954</v>
      </c>
      <c r="AV258" t="n">
        <v>5.82</v>
      </c>
      <c r="AW258" t="n">
        <v>4.92</v>
      </c>
      <c r="AZ258" t="n">
        <v>5.16</v>
      </c>
      <c r="BA258" t="n">
        <v>4.834</v>
      </c>
      <c r="BD258" t="n">
        <v>5.16</v>
      </c>
      <c r="BE258" t="n">
        <v>4.92</v>
      </c>
      <c r="BH258" t="n">
        <v>5.64</v>
      </c>
      <c r="BI258" t="n">
        <v>4.885</v>
      </c>
      <c r="BL258" t="n">
        <v>5.22</v>
      </c>
      <c r="BM258" t="n">
        <v>4.874</v>
      </c>
      <c r="BP258" t="n">
        <v>5.28</v>
      </c>
      <c r="BQ258" t="n">
        <v>4.966</v>
      </c>
      <c r="BT258" t="n">
        <v>5.82</v>
      </c>
      <c r="BU258" t="n">
        <v>4.931</v>
      </c>
      <c r="BX258" t="n">
        <v>5.22</v>
      </c>
      <c r="BY258" t="n">
        <v>4.846</v>
      </c>
      <c r="CB258" t="n">
        <v>5.22</v>
      </c>
      <c r="CC258" t="n">
        <v>4.936</v>
      </c>
      <c r="CF258" t="n">
        <v>5.64</v>
      </c>
      <c r="CG258" t="n">
        <v>4.901</v>
      </c>
    </row>
    <row r="259">
      <c r="AN259" t="n">
        <v>5.22</v>
      </c>
      <c r="AO259" t="n">
        <v>4.859</v>
      </c>
      <c r="AR259" t="n">
        <v>5.22</v>
      </c>
      <c r="AS259" t="n">
        <v>4.954</v>
      </c>
      <c r="AV259" t="n">
        <v>5.699999999999999</v>
      </c>
      <c r="AW259" t="n">
        <v>4.92</v>
      </c>
      <c r="AZ259" t="n">
        <v>5.16</v>
      </c>
      <c r="BA259" t="n">
        <v>4.834</v>
      </c>
      <c r="BD259" t="n">
        <v>5.1</v>
      </c>
      <c r="BE259" t="n">
        <v>4.92</v>
      </c>
      <c r="BH259" t="n">
        <v>5.58</v>
      </c>
      <c r="BI259" t="n">
        <v>4.885</v>
      </c>
      <c r="BL259" t="n">
        <v>5.22</v>
      </c>
      <c r="BM259" t="n">
        <v>4.874</v>
      </c>
      <c r="BP259" t="n">
        <v>5.22</v>
      </c>
      <c r="BQ259" t="n">
        <v>4.966</v>
      </c>
      <c r="BT259" t="n">
        <v>5.699999999999999</v>
      </c>
      <c r="BU259" t="n">
        <v>4.931</v>
      </c>
      <c r="BX259" t="n">
        <v>5.16</v>
      </c>
      <c r="BY259" t="n">
        <v>4.846</v>
      </c>
      <c r="CB259" t="n">
        <v>5.22</v>
      </c>
      <c r="CC259" t="n">
        <v>4.936</v>
      </c>
      <c r="CF259" t="n">
        <v>5.58</v>
      </c>
      <c r="CG259" t="n">
        <v>4.9</v>
      </c>
    </row>
    <row r="260">
      <c r="AN260" t="n">
        <v>5.22</v>
      </c>
      <c r="AO260" t="n">
        <v>4.859</v>
      </c>
      <c r="AR260" t="n">
        <v>5.22</v>
      </c>
      <c r="AS260" t="n">
        <v>4.954</v>
      </c>
      <c r="AV260" t="n">
        <v>5.699999999999999</v>
      </c>
      <c r="AW260" t="n">
        <v>4.92</v>
      </c>
      <c r="AZ260" t="n">
        <v>5.16</v>
      </c>
      <c r="BA260" t="n">
        <v>4.834</v>
      </c>
      <c r="BD260" t="n">
        <v>5.1</v>
      </c>
      <c r="BE260" t="n">
        <v>4.92</v>
      </c>
      <c r="BH260" t="n">
        <v>5.52</v>
      </c>
      <c r="BI260" t="n">
        <v>4.885</v>
      </c>
      <c r="BL260" t="n">
        <v>5.22</v>
      </c>
      <c r="BM260" t="n">
        <v>4.874</v>
      </c>
      <c r="BP260" t="n">
        <v>5.22</v>
      </c>
      <c r="BQ260" t="n">
        <v>4.966</v>
      </c>
      <c r="BT260" t="n">
        <v>5.64</v>
      </c>
      <c r="BU260" t="n">
        <v>4.931</v>
      </c>
      <c r="BX260" t="n">
        <v>5.16</v>
      </c>
      <c r="BY260" t="n">
        <v>4.846</v>
      </c>
      <c r="CB260" t="n">
        <v>5.16</v>
      </c>
      <c r="CC260" t="n">
        <v>4.936</v>
      </c>
      <c r="CF260" t="n">
        <v>5.58</v>
      </c>
      <c r="CG260" t="n">
        <v>4.901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509</v>
      </c>
      <c r="C2" s="1" t="n">
        <v>949.015458</v>
      </c>
      <c r="D2" s="1" t="n"/>
      <c r="E2" s="1" t="n"/>
      <c r="F2" s="1" t="n">
        <v>509</v>
      </c>
      <c r="G2" s="1" t="n">
        <v>943.4500638899772</v>
      </c>
      <c r="H2" s="1" t="n">
        <v>21.16</v>
      </c>
      <c r="I2" s="11" t="n">
        <v>89</v>
      </c>
      <c r="J2" s="11" t="n">
        <v>5.565394110022794</v>
      </c>
      <c r="K2" s="11" t="n">
        <v>0.00589898111520168</v>
      </c>
      <c r="L2" s="11" t="n">
        <v>0.09875040588378869</v>
      </c>
      <c r="M2" s="11" t="n">
        <v>0.01950875940655647</v>
      </c>
      <c r="N2" s="11" t="n">
        <v>0.8067302734374948</v>
      </c>
      <c r="O2" s="11" t="n">
        <v>-0.003417537236828951</v>
      </c>
      <c r="P2" s="11" t="inlineStr"/>
      <c r="Q2" s="11" t="n">
        <v>0</v>
      </c>
      <c r="R2" s="11" t="n">
        <v>0</v>
      </c>
      <c r="S2" s="11" t="inlineStr"/>
      <c r="T2" s="11" t="inlineStr"/>
      <c r="U2" s="11" t="inlineStr"/>
      <c r="V2" s="11" t="n">
        <v>5.467563889977214</v>
      </c>
      <c r="W2" s="11" t="n">
        <v>-0.005795286999540473</v>
      </c>
      <c r="X2" s="11" t="n">
        <v>0.0981504058837892</v>
      </c>
      <c r="Y2" s="11" t="n">
        <v>0.01939022565938688</v>
      </c>
      <c r="Z2" s="11" t="n">
        <v>2.293969726562494</v>
      </c>
      <c r="AA2" s="11" t="n">
        <v>0.009717903515979892</v>
      </c>
      <c r="AB2" s="1" t="n"/>
      <c r="AC2" s="1" t="n"/>
      <c r="AD2" s="1" t="n"/>
      <c r="AE2" s="1" t="n">
        <v>509</v>
      </c>
      <c r="AF2" s="1" t="n">
        <v>937.9825</v>
      </c>
      <c r="AG2" s="12" t="n"/>
      <c r="AH2" s="1" t="n"/>
      <c r="AI2" s="1" t="n"/>
      <c r="AJ2" s="1" t="n"/>
      <c r="AK2" s="12" t="n"/>
      <c r="AL2" s="1" t="n"/>
      <c r="AM2" s="1" t="n"/>
      <c r="AN2" s="1" t="n">
        <v>33</v>
      </c>
      <c r="AO2" s="12" t="n">
        <v>1</v>
      </c>
      <c r="AP2" s="1" t="n"/>
      <c r="AQ2" s="1" t="n"/>
      <c r="AR2" s="1" t="n">
        <v>33</v>
      </c>
      <c r="AS2" s="1" t="n">
        <v>3</v>
      </c>
      <c r="AT2" s="1" t="n"/>
      <c r="AU2" s="12" t="n"/>
      <c r="AV2" s="1" t="n">
        <v>33</v>
      </c>
      <c r="AW2" s="1" t="n">
        <v>9</v>
      </c>
      <c r="AX2" s="1" t="n"/>
      <c r="AY2" s="1" t="n"/>
      <c r="AZ2" s="1" t="n">
        <v>-27</v>
      </c>
      <c r="BA2" s="1" t="n">
        <v>1</v>
      </c>
      <c r="BB2" s="1" t="n"/>
      <c r="BC2" s="1" t="n"/>
      <c r="BD2" s="1" t="n">
        <v>-27</v>
      </c>
      <c r="BE2" s="12" t="n">
        <v>3</v>
      </c>
      <c r="BF2" s="1" t="n"/>
      <c r="BG2" s="1" t="n"/>
      <c r="BH2" s="1" t="n">
        <v>-27</v>
      </c>
      <c r="BI2" s="12" t="n">
        <v>9</v>
      </c>
      <c r="BJ2" s="1" t="n"/>
      <c r="BK2" s="1" t="n"/>
      <c r="BL2" s="1" t="n">
        <v>-87</v>
      </c>
      <c r="BM2" s="12" t="n">
        <v>1</v>
      </c>
      <c r="BN2" s="1" t="n"/>
      <c r="BO2" s="1" t="n"/>
      <c r="BP2" s="1" t="n">
        <v>-87</v>
      </c>
      <c r="BQ2" s="1" t="n">
        <v>3</v>
      </c>
      <c r="BR2" s="1" t="n"/>
      <c r="BS2" s="1" t="n"/>
      <c r="BT2" s="1" t="n">
        <v>-87</v>
      </c>
      <c r="BU2" s="1" t="n">
        <v>9</v>
      </c>
      <c r="BV2" s="1" t="n"/>
      <c r="BW2" s="1" t="n"/>
      <c r="BX2" s="1" t="n">
        <v>-147</v>
      </c>
      <c r="BY2" s="1" t="n">
        <v>1</v>
      </c>
      <c r="BZ2" s="1" t="n"/>
      <c r="CA2" s="1" t="n"/>
      <c r="CB2" s="1" t="n">
        <v>-147</v>
      </c>
      <c r="CC2" s="1" t="n">
        <v>3</v>
      </c>
      <c r="CD2" s="1" t="n"/>
      <c r="CE2" s="1" t="n"/>
      <c r="CF2" s="1" t="n">
        <v>-147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5.1606</v>
      </c>
      <c r="B5" t="n">
        <v>1.106</v>
      </c>
      <c r="C5" s="10" t="n">
        <v>5.7076236</v>
      </c>
      <c r="D5" s="10" t="n"/>
      <c r="E5" s="8" t="n">
        <v>0</v>
      </c>
      <c r="F5" s="8" t="n">
        <v>5.061849594116211</v>
      </c>
      <c r="G5" s="13" t="n">
        <v>0</v>
      </c>
      <c r="AC5" s="10" t="n"/>
      <c r="AD5" s="14" t="n">
        <v>0</v>
      </c>
      <c r="AE5" s="14" t="n">
        <v>238.35</v>
      </c>
      <c r="AF5" s="15" t="n">
        <v>0</v>
      </c>
      <c r="AN5" t="n">
        <v>235.8</v>
      </c>
      <c r="AO5" t="n">
        <v>0.019</v>
      </c>
      <c r="AR5" t="n">
        <v>236.82</v>
      </c>
      <c r="AS5" t="n">
        <v>0.024</v>
      </c>
      <c r="AV5" t="n">
        <v>236.94</v>
      </c>
      <c r="AW5" t="n">
        <v>0.008</v>
      </c>
      <c r="AZ5" t="n">
        <v>235.68</v>
      </c>
      <c r="BA5" t="n">
        <v>0.019</v>
      </c>
      <c r="BD5" t="n">
        <v>236.76</v>
      </c>
      <c r="BE5" t="n">
        <v>0.024</v>
      </c>
      <c r="BH5" t="n">
        <v>236.76</v>
      </c>
      <c r="BI5" t="n">
        <v>0.008</v>
      </c>
      <c r="BL5" t="n">
        <v>235.62</v>
      </c>
      <c r="BM5" t="n">
        <v>0.019</v>
      </c>
      <c r="BP5" t="n">
        <v>236.64</v>
      </c>
      <c r="BQ5" t="n">
        <v>0.024</v>
      </c>
      <c r="BT5" t="n">
        <v>236.7</v>
      </c>
      <c r="BU5" t="n">
        <v>0.008</v>
      </c>
      <c r="BX5" t="n">
        <v>235.62</v>
      </c>
      <c r="BY5" t="n">
        <v>0.02</v>
      </c>
      <c r="CB5" t="n">
        <v>236.64</v>
      </c>
      <c r="CC5" t="n">
        <v>0.024</v>
      </c>
      <c r="CF5" t="n">
        <v>236.58</v>
      </c>
      <c r="CG5" t="n">
        <v>0.008</v>
      </c>
    </row>
    <row r="6">
      <c r="A6" t="n">
        <v>5.1606</v>
      </c>
      <c r="B6" t="n">
        <v>1.106</v>
      </c>
      <c r="C6" s="10" t="n">
        <v>5.7076236</v>
      </c>
      <c r="D6" s="10" t="n"/>
      <c r="E6" s="8" t="n">
        <v>3.264512777328491</v>
      </c>
      <c r="F6" s="8" t="n">
        <v>5.061849594116211</v>
      </c>
      <c r="G6" s="13" t="n">
        <v>16.52447267690741</v>
      </c>
      <c r="AC6" s="10" t="n"/>
      <c r="AD6" s="14" t="n">
        <v>0.34</v>
      </c>
      <c r="AE6" s="14" t="n">
        <v>237.15</v>
      </c>
      <c r="AF6" s="15" t="n">
        <v>80.63100000000001</v>
      </c>
      <c r="AN6" t="n">
        <v>235.8</v>
      </c>
      <c r="AO6" t="n">
        <v>0.022</v>
      </c>
      <c r="AR6" t="n">
        <v>236.82</v>
      </c>
      <c r="AS6" t="n">
        <v>0.025</v>
      </c>
      <c r="AV6" t="n">
        <v>236.94</v>
      </c>
      <c r="AW6" t="n">
        <v>0.008</v>
      </c>
      <c r="AZ6" t="n">
        <v>235.68</v>
      </c>
      <c r="BA6" t="n">
        <v>0.022</v>
      </c>
      <c r="BD6" t="n">
        <v>236.76</v>
      </c>
      <c r="BE6" t="n">
        <v>0.025</v>
      </c>
      <c r="BH6" t="n">
        <v>236.76</v>
      </c>
      <c r="BI6" t="n">
        <v>0.008</v>
      </c>
      <c r="BL6" t="n">
        <v>235.62</v>
      </c>
      <c r="BM6" t="n">
        <v>0.022</v>
      </c>
      <c r="BP6" t="n">
        <v>236.64</v>
      </c>
      <c r="BQ6" t="n">
        <v>0.025</v>
      </c>
      <c r="BT6" t="n">
        <v>236.7</v>
      </c>
      <c r="BU6" t="n">
        <v>0.008</v>
      </c>
      <c r="BX6" t="n">
        <v>235.62</v>
      </c>
      <c r="BY6" t="n">
        <v>0.023</v>
      </c>
      <c r="CB6" t="n">
        <v>236.64</v>
      </c>
      <c r="CC6" t="n">
        <v>0.025</v>
      </c>
      <c r="CF6" t="n">
        <v>236.58</v>
      </c>
      <c r="CG6" t="n">
        <v>0.008</v>
      </c>
    </row>
    <row r="7">
      <c r="A7" t="n">
        <v>5.1614</v>
      </c>
      <c r="B7" t="n">
        <v>1.0925</v>
      </c>
      <c r="C7" s="10" t="n">
        <v>5.638829500000001</v>
      </c>
      <c r="D7" s="10" t="n"/>
      <c r="E7" s="8" t="n">
        <v>11.42680168151855</v>
      </c>
      <c r="F7" s="8" t="n">
        <v>5.061849594116211</v>
      </c>
      <c r="G7" s="13" t="n">
        <v>57.84075145364113</v>
      </c>
      <c r="AC7" s="10" t="n"/>
      <c r="AD7" s="14" t="n">
        <v>0.6899999999999999</v>
      </c>
      <c r="AE7" s="14" t="n">
        <v>235.95</v>
      </c>
      <c r="AF7" s="15" t="n">
        <v>162.8055</v>
      </c>
      <c r="AN7" t="n">
        <v>235.8</v>
      </c>
      <c r="AO7" t="n">
        <v>0.033</v>
      </c>
      <c r="AR7" t="n">
        <v>236.82</v>
      </c>
      <c r="AS7" t="n">
        <v>0.031</v>
      </c>
      <c r="AV7" t="n">
        <v>236.94</v>
      </c>
      <c r="AW7" t="n">
        <v>0.01</v>
      </c>
      <c r="AZ7" t="n">
        <v>235.62</v>
      </c>
      <c r="BA7" t="n">
        <v>0.033</v>
      </c>
      <c r="BD7" t="n">
        <v>236.7</v>
      </c>
      <c r="BE7" t="n">
        <v>0.03</v>
      </c>
      <c r="BH7" t="n">
        <v>236.76</v>
      </c>
      <c r="BI7" t="n">
        <v>0.01</v>
      </c>
      <c r="BL7" t="n">
        <v>235.62</v>
      </c>
      <c r="BM7" t="n">
        <v>0.033</v>
      </c>
      <c r="BP7" t="n">
        <v>236.64</v>
      </c>
      <c r="BQ7" t="n">
        <v>0.03</v>
      </c>
      <c r="BT7" t="n">
        <v>236.7</v>
      </c>
      <c r="BU7" t="n">
        <v>0.01</v>
      </c>
      <c r="BX7" t="n">
        <v>235.56</v>
      </c>
      <c r="BY7" t="n">
        <v>0.033</v>
      </c>
      <c r="CB7" t="n">
        <v>236.58</v>
      </c>
      <c r="CC7" t="n">
        <v>0.031</v>
      </c>
      <c r="CF7" t="n">
        <v>236.58</v>
      </c>
      <c r="CG7" t="n">
        <v>0.01</v>
      </c>
    </row>
    <row r="8">
      <c r="A8" t="n">
        <v>5.1614</v>
      </c>
      <c r="B8" t="n">
        <v>1.0925</v>
      </c>
      <c r="C8" s="10" t="n">
        <v>5.638829500000001</v>
      </c>
      <c r="D8" s="10" t="n"/>
      <c r="E8" s="8" t="n">
        <v>18.45834159851074</v>
      </c>
      <c r="F8" s="8" t="n">
        <v>5.045875072479248</v>
      </c>
      <c r="G8" s="13" t="n">
        <v>93.13848575123211</v>
      </c>
      <c r="AC8" s="10" t="n"/>
      <c r="AD8" s="14" t="n">
        <v>0.97</v>
      </c>
      <c r="AE8" s="14" t="n">
        <v>234.75</v>
      </c>
      <c r="AF8" s="15" t="n">
        <v>227.7075</v>
      </c>
      <c r="AN8" t="n">
        <v>235.74</v>
      </c>
      <c r="AO8" t="n">
        <v>0.051</v>
      </c>
      <c r="AR8" t="n">
        <v>236.82</v>
      </c>
      <c r="AS8" t="n">
        <v>0.041</v>
      </c>
      <c r="AV8" t="n">
        <v>236.94</v>
      </c>
      <c r="AW8" t="n">
        <v>0.015</v>
      </c>
      <c r="AZ8" t="n">
        <v>235.56</v>
      </c>
      <c r="BA8" t="n">
        <v>0.051</v>
      </c>
      <c r="BD8" t="n">
        <v>236.7</v>
      </c>
      <c r="BE8" t="n">
        <v>0.041</v>
      </c>
      <c r="BH8" t="n">
        <v>236.7</v>
      </c>
      <c r="BI8" t="n">
        <v>0.015</v>
      </c>
      <c r="BL8" t="n">
        <v>235.56</v>
      </c>
      <c r="BM8" t="n">
        <v>0.051</v>
      </c>
      <c r="BP8" t="n">
        <v>236.58</v>
      </c>
      <c r="BQ8" t="n">
        <v>0.042</v>
      </c>
      <c r="BT8" t="n">
        <v>236.7</v>
      </c>
      <c r="BU8" t="n">
        <v>0.014</v>
      </c>
      <c r="BX8" t="n">
        <v>235.56</v>
      </c>
      <c r="BY8" t="n">
        <v>0.052</v>
      </c>
      <c r="CB8" t="n">
        <v>236.58</v>
      </c>
      <c r="CC8" t="n">
        <v>0.042</v>
      </c>
      <c r="CF8" t="n">
        <v>236.58</v>
      </c>
      <c r="CG8" t="n">
        <v>0.014</v>
      </c>
    </row>
    <row r="9">
      <c r="A9" t="n">
        <v>5.1634</v>
      </c>
      <c r="B9" t="n">
        <v>1.061</v>
      </c>
      <c r="C9" s="10" t="n">
        <v>5.4783674</v>
      </c>
      <c r="D9" s="10" t="n"/>
      <c r="E9" s="8" t="n">
        <v>26.06000709533691</v>
      </c>
      <c r="F9" s="8" t="n">
        <v>5.045875072479248</v>
      </c>
      <c r="G9" s="13" t="n">
        <v>131.4955401909929</v>
      </c>
      <c r="AC9" s="10" t="n"/>
      <c r="AD9" s="14" t="n">
        <v>1.25</v>
      </c>
      <c r="AE9" s="14" t="n">
        <v>233.6</v>
      </c>
      <c r="AF9" s="15" t="n">
        <v>292</v>
      </c>
      <c r="AN9" t="n">
        <v>235.62</v>
      </c>
      <c r="AO9" t="n">
        <v>0.074</v>
      </c>
      <c r="AR9" t="n">
        <v>236.76</v>
      </c>
      <c r="AS9" t="n">
        <v>0.058</v>
      </c>
      <c r="AV9" t="n">
        <v>236.88</v>
      </c>
      <c r="AW9" t="n">
        <v>0.023</v>
      </c>
      <c r="AZ9" t="n">
        <v>235.5</v>
      </c>
      <c r="BA9" t="n">
        <v>0.074</v>
      </c>
      <c r="BD9" t="n">
        <v>236.64</v>
      </c>
      <c r="BE9" t="n">
        <v>0.058</v>
      </c>
      <c r="BH9" t="n">
        <v>236.7</v>
      </c>
      <c r="BI9" t="n">
        <v>0.023</v>
      </c>
      <c r="BL9" t="n">
        <v>235.44</v>
      </c>
      <c r="BM9" t="n">
        <v>0.075</v>
      </c>
      <c r="BP9" t="n">
        <v>236.52</v>
      </c>
      <c r="BQ9" t="n">
        <v>0.058</v>
      </c>
      <c r="BT9" t="n">
        <v>236.64</v>
      </c>
      <c r="BU9" t="n">
        <v>0.022</v>
      </c>
      <c r="BX9" t="n">
        <v>235.44</v>
      </c>
      <c r="BY9" t="n">
        <v>0.074</v>
      </c>
      <c r="CB9" t="n">
        <v>236.52</v>
      </c>
      <c r="CC9" t="n">
        <v>0.058</v>
      </c>
      <c r="CF9" t="n">
        <v>236.58</v>
      </c>
      <c r="CG9" t="n">
        <v>0.022</v>
      </c>
    </row>
    <row r="10">
      <c r="A10" t="n">
        <v>5.1642</v>
      </c>
      <c r="B10" t="n">
        <v>1.0919</v>
      </c>
      <c r="C10" s="10" t="n">
        <v>5.63878998</v>
      </c>
      <c r="D10" s="10" t="n"/>
      <c r="E10" s="8" t="n">
        <v>33.28158950805664</v>
      </c>
      <c r="F10" s="8" t="n">
        <v>5.029900074005127</v>
      </c>
      <c r="G10" s="13" t="n">
        <v>167.4030695295824</v>
      </c>
      <c r="AC10" s="10" t="n"/>
      <c r="AD10" s="14" t="n">
        <v>1.54</v>
      </c>
      <c r="AE10" s="14" t="n">
        <v>232.4</v>
      </c>
      <c r="AF10" s="15" t="n">
        <v>357.896</v>
      </c>
      <c r="AN10" t="n">
        <v>235.56</v>
      </c>
      <c r="AO10" t="n">
        <v>0.099</v>
      </c>
      <c r="AR10" t="n">
        <v>236.64</v>
      </c>
      <c r="AS10" t="n">
        <v>0.08</v>
      </c>
      <c r="AV10" t="n">
        <v>236.82</v>
      </c>
      <c r="AW10" t="n">
        <v>0.037</v>
      </c>
      <c r="AZ10" t="n">
        <v>235.44</v>
      </c>
      <c r="BA10" t="n">
        <v>0.099</v>
      </c>
      <c r="BD10" t="n">
        <v>236.58</v>
      </c>
      <c r="BE10" t="n">
        <v>0.08</v>
      </c>
      <c r="BH10" t="n">
        <v>236.64</v>
      </c>
      <c r="BI10" t="n">
        <v>0.037</v>
      </c>
      <c r="BL10" t="n">
        <v>235.38</v>
      </c>
      <c r="BM10" t="n">
        <v>0.099</v>
      </c>
      <c r="BP10" t="n">
        <v>236.46</v>
      </c>
      <c r="BQ10" t="n">
        <v>0.08</v>
      </c>
      <c r="BT10" t="n">
        <v>236.58</v>
      </c>
      <c r="BU10" t="n">
        <v>0.036</v>
      </c>
      <c r="BX10" t="n">
        <v>235.38</v>
      </c>
      <c r="BY10" t="n">
        <v>0.099</v>
      </c>
      <c r="CB10" t="n">
        <v>236.46</v>
      </c>
      <c r="CC10" t="n">
        <v>0.081</v>
      </c>
      <c r="CF10" t="n">
        <v>236.52</v>
      </c>
      <c r="CG10" t="n">
        <v>0.036</v>
      </c>
    </row>
    <row r="11">
      <c r="A11" t="n">
        <v>5.1642</v>
      </c>
      <c r="B11" t="n">
        <v>1.0919</v>
      </c>
      <c r="C11" s="10" t="n">
        <v>5.63878998</v>
      </c>
      <c r="D11" s="10" t="n"/>
      <c r="E11" s="8" t="n">
        <v>40.503173828125</v>
      </c>
      <c r="F11" s="8" t="n">
        <v>5.013925552368164</v>
      </c>
      <c r="G11" s="13" t="n">
        <v>203.0798982088454</v>
      </c>
      <c r="AC11" s="10" t="n"/>
      <c r="AD11" s="14" t="n">
        <v>1.82</v>
      </c>
      <c r="AE11" s="14" t="n">
        <v>231.2</v>
      </c>
      <c r="AF11" s="15" t="n">
        <v>420.784</v>
      </c>
      <c r="AN11" t="n">
        <v>235.44</v>
      </c>
      <c r="AO11" t="n">
        <v>0.122</v>
      </c>
      <c r="AR11" t="n">
        <v>236.58</v>
      </c>
      <c r="AS11" t="n">
        <v>0.105</v>
      </c>
      <c r="AV11" t="n">
        <v>236.82</v>
      </c>
      <c r="AW11" t="n">
        <v>0.057</v>
      </c>
      <c r="AZ11" t="n">
        <v>235.32</v>
      </c>
      <c r="BA11" t="n">
        <v>0.121</v>
      </c>
      <c r="BD11" t="n">
        <v>236.46</v>
      </c>
      <c r="BE11" t="n">
        <v>0.104</v>
      </c>
      <c r="BH11" t="n">
        <v>236.58</v>
      </c>
      <c r="BI11" t="n">
        <v>0.057</v>
      </c>
      <c r="BL11" t="n">
        <v>235.32</v>
      </c>
      <c r="BM11" t="n">
        <v>0.122</v>
      </c>
      <c r="BP11" t="n">
        <v>236.4</v>
      </c>
      <c r="BQ11" t="n">
        <v>0.105</v>
      </c>
      <c r="BT11" t="n">
        <v>236.52</v>
      </c>
      <c r="BU11" t="n">
        <v>0.057</v>
      </c>
      <c r="BX11" t="n">
        <v>235.26</v>
      </c>
      <c r="BY11" t="n">
        <v>0.122</v>
      </c>
      <c r="CB11" t="n">
        <v>236.34</v>
      </c>
      <c r="CC11" t="n">
        <v>0.105</v>
      </c>
      <c r="CF11" t="n">
        <v>236.46</v>
      </c>
      <c r="CG11" t="n">
        <v>0.056</v>
      </c>
    </row>
    <row r="12">
      <c r="A12" t="n">
        <v>5.1622</v>
      </c>
      <c r="B12" t="n">
        <v>1.2795</v>
      </c>
      <c r="C12" s="10" t="n">
        <v>6.605034900000001</v>
      </c>
      <c r="D12" s="10" t="n"/>
      <c r="E12" s="8" t="n">
        <v>47.914794921875</v>
      </c>
      <c r="F12" s="8" t="n">
        <v>5.013925552368164</v>
      </c>
      <c r="G12" s="13" t="n">
        <v>240.2412145952694</v>
      </c>
      <c r="AC12" s="10" t="n"/>
      <c r="AD12" s="14" t="n">
        <v>2.09</v>
      </c>
      <c r="AE12" s="14" t="n">
        <v>230</v>
      </c>
      <c r="AF12" s="15" t="n">
        <v>480.7</v>
      </c>
      <c r="AN12" t="n">
        <v>235.44</v>
      </c>
      <c r="AO12" t="n">
        <v>0.143</v>
      </c>
      <c r="AR12" t="n">
        <v>236.46</v>
      </c>
      <c r="AS12" t="n">
        <v>0.129</v>
      </c>
      <c r="AV12" t="n">
        <v>236.7</v>
      </c>
      <c r="AW12" t="n">
        <v>0.082</v>
      </c>
      <c r="AZ12" t="n">
        <v>235.26</v>
      </c>
      <c r="BA12" t="n">
        <v>0.143</v>
      </c>
      <c r="BD12" t="n">
        <v>236.4</v>
      </c>
      <c r="BE12" t="n">
        <v>0.128</v>
      </c>
      <c r="BH12" t="n">
        <v>236.52</v>
      </c>
      <c r="BI12" t="n">
        <v>0.081</v>
      </c>
      <c r="BL12" t="n">
        <v>235.2</v>
      </c>
      <c r="BM12" t="n">
        <v>0.144</v>
      </c>
      <c r="BP12" t="n">
        <v>236.28</v>
      </c>
      <c r="BQ12" t="n">
        <v>0.129</v>
      </c>
      <c r="BT12" t="n">
        <v>236.46</v>
      </c>
      <c r="BU12" t="n">
        <v>0.081</v>
      </c>
      <c r="BX12" t="n">
        <v>235.2</v>
      </c>
      <c r="BY12" t="n">
        <v>0.143</v>
      </c>
      <c r="CB12" t="n">
        <v>236.28</v>
      </c>
      <c r="CC12" t="n">
        <v>0.128</v>
      </c>
      <c r="CF12" t="n">
        <v>236.4</v>
      </c>
      <c r="CG12" t="n">
        <v>0.08</v>
      </c>
    </row>
    <row r="13">
      <c r="A13" t="n">
        <v>5.1622</v>
      </c>
      <c r="B13" t="n">
        <v>1.2795</v>
      </c>
      <c r="C13" s="10" t="n">
        <v>6.605034900000001</v>
      </c>
      <c r="D13" s="10" t="n"/>
      <c r="E13" s="8" t="n">
        <v>54.94633865356445</v>
      </c>
      <c r="F13" s="8" t="n">
        <v>4.997950553894043</v>
      </c>
      <c r="G13" s="13" t="n">
        <v>274.6190837080321</v>
      </c>
      <c r="AC13" s="10" t="n"/>
      <c r="AD13" s="14" t="n">
        <v>2.35</v>
      </c>
      <c r="AE13" s="14" t="n">
        <v>228.8</v>
      </c>
      <c r="AF13" s="15" t="n">
        <v>537.6800000000001</v>
      </c>
      <c r="AN13" t="n">
        <v>235.32</v>
      </c>
      <c r="AO13" t="n">
        <v>0.164</v>
      </c>
      <c r="AR13" t="n">
        <v>236.4</v>
      </c>
      <c r="AS13" t="n">
        <v>0.153</v>
      </c>
      <c r="AV13" t="n">
        <v>236.58</v>
      </c>
      <c r="AW13" t="n">
        <v>0.108</v>
      </c>
      <c r="AZ13" t="n">
        <v>235.2</v>
      </c>
      <c r="BA13" t="n">
        <v>0.164</v>
      </c>
      <c r="BD13" t="n">
        <v>236.28</v>
      </c>
      <c r="BE13" t="n">
        <v>0.152</v>
      </c>
      <c r="BH13" t="n">
        <v>236.46</v>
      </c>
      <c r="BI13" t="n">
        <v>0.107</v>
      </c>
      <c r="BL13" t="n">
        <v>235.14</v>
      </c>
      <c r="BM13" t="n">
        <v>0.165</v>
      </c>
      <c r="BP13" t="n">
        <v>236.22</v>
      </c>
      <c r="BQ13" t="n">
        <v>0.152</v>
      </c>
      <c r="BT13" t="n">
        <v>236.34</v>
      </c>
      <c r="BU13" t="n">
        <v>0.107</v>
      </c>
      <c r="BX13" t="n">
        <v>235.14</v>
      </c>
      <c r="BY13" t="n">
        <v>0.163</v>
      </c>
      <c r="CB13" t="n">
        <v>236.22</v>
      </c>
      <c r="CC13" t="n">
        <v>0.152</v>
      </c>
      <c r="CF13" t="n">
        <v>236.28</v>
      </c>
      <c r="CG13" t="n">
        <v>0.107</v>
      </c>
    </row>
    <row r="14">
      <c r="A14" t="n">
        <v>5.1584</v>
      </c>
      <c r="B14" t="n">
        <v>2.9017</v>
      </c>
      <c r="C14" s="10" t="n">
        <v>14.96812928</v>
      </c>
      <c r="D14" s="10" t="n"/>
      <c r="E14" s="8" t="n">
        <v>61.97787857055664</v>
      </c>
      <c r="F14" s="8" t="n">
        <v>4.997950553894043</v>
      </c>
      <c r="G14" s="13" t="n">
        <v>309.7623725308913</v>
      </c>
      <c r="AC14" s="10" t="n"/>
      <c r="AD14" s="14" t="n">
        <v>2.58</v>
      </c>
      <c r="AE14" s="14" t="n">
        <v>227.6</v>
      </c>
      <c r="AF14" s="15" t="n">
        <v>587.208</v>
      </c>
      <c r="AN14" t="n">
        <v>235.26</v>
      </c>
      <c r="AO14" t="n">
        <v>0.184</v>
      </c>
      <c r="AR14" t="n">
        <v>236.34</v>
      </c>
      <c r="AS14" t="n">
        <v>0.177</v>
      </c>
      <c r="AV14" t="n">
        <v>236.52</v>
      </c>
      <c r="AW14" t="n">
        <v>0.134</v>
      </c>
      <c r="AZ14" t="n">
        <v>235.14</v>
      </c>
      <c r="BA14" t="n">
        <v>0.184</v>
      </c>
      <c r="BD14" t="n">
        <v>236.22</v>
      </c>
      <c r="BE14" t="n">
        <v>0.175</v>
      </c>
      <c r="BH14" t="n">
        <v>236.34</v>
      </c>
      <c r="BI14" t="n">
        <v>0.133</v>
      </c>
      <c r="BL14" t="n">
        <v>235.08</v>
      </c>
      <c r="BM14" t="n">
        <v>0.185</v>
      </c>
      <c r="BP14" t="n">
        <v>236.16</v>
      </c>
      <c r="BQ14" t="n">
        <v>0.176</v>
      </c>
      <c r="BT14" t="n">
        <v>236.28</v>
      </c>
      <c r="BU14" t="n">
        <v>0.133</v>
      </c>
      <c r="BX14" t="n">
        <v>235.08</v>
      </c>
      <c r="BY14" t="n">
        <v>0.185</v>
      </c>
      <c r="CB14" t="n">
        <v>236.16</v>
      </c>
      <c r="CC14" t="n">
        <v>0.174</v>
      </c>
      <c r="CF14" t="n">
        <v>236.22</v>
      </c>
      <c r="CG14" t="n">
        <v>0.132</v>
      </c>
    </row>
    <row r="15">
      <c r="A15" t="n">
        <v>5.1584</v>
      </c>
      <c r="B15" t="n">
        <v>2.9017</v>
      </c>
      <c r="C15" s="10" t="n">
        <v>14.96812928</v>
      </c>
      <c r="D15" s="10" t="n"/>
      <c r="E15" s="8" t="n">
        <v>69.38950347900391</v>
      </c>
      <c r="F15" s="8" t="n">
        <v>4.981975555419922</v>
      </c>
      <c r="G15" s="13" t="n">
        <v>345.6968101351231</v>
      </c>
      <c r="AC15" s="10" t="n"/>
      <c r="AD15" s="14" t="n">
        <v>2.8</v>
      </c>
      <c r="AE15" s="14" t="n">
        <v>226.45</v>
      </c>
      <c r="AF15" s="15" t="n">
        <v>634.0599999999999</v>
      </c>
      <c r="AN15" t="n">
        <v>235.2</v>
      </c>
      <c r="AO15" t="n">
        <v>0.205</v>
      </c>
      <c r="AR15" t="n">
        <v>236.28</v>
      </c>
      <c r="AS15" t="n">
        <v>0.198</v>
      </c>
      <c r="AV15" t="n">
        <v>236.46</v>
      </c>
      <c r="AW15" t="n">
        <v>0.159</v>
      </c>
      <c r="AZ15" t="n">
        <v>235.02</v>
      </c>
      <c r="BA15" t="n">
        <v>0.205</v>
      </c>
      <c r="BD15" t="n">
        <v>236.16</v>
      </c>
      <c r="BE15" t="n">
        <v>0.198</v>
      </c>
      <c r="BH15" t="n">
        <v>236.28</v>
      </c>
      <c r="BI15" t="n">
        <v>0.158</v>
      </c>
      <c r="BL15" t="n">
        <v>235.02</v>
      </c>
      <c r="BM15" t="n">
        <v>0.205</v>
      </c>
      <c r="BP15" t="n">
        <v>236.04</v>
      </c>
      <c r="BQ15" t="n">
        <v>0.199</v>
      </c>
      <c r="BT15" t="n">
        <v>236.22</v>
      </c>
      <c r="BU15" t="n">
        <v>0.157</v>
      </c>
      <c r="BX15" t="n">
        <v>235.02</v>
      </c>
      <c r="BY15" t="n">
        <v>0.205</v>
      </c>
      <c r="CB15" t="n">
        <v>236.04</v>
      </c>
      <c r="CC15" t="n">
        <v>0.197</v>
      </c>
      <c r="CF15" t="n">
        <v>236.16</v>
      </c>
      <c r="CG15" t="n">
        <v>0.157</v>
      </c>
    </row>
    <row r="16">
      <c r="A16" t="n">
        <v>5.1373</v>
      </c>
      <c r="B16" t="n">
        <v>5.0193</v>
      </c>
      <c r="C16" s="10" t="n">
        <v>25.78564989</v>
      </c>
      <c r="D16" s="10" t="n"/>
      <c r="E16" s="8" t="n">
        <v>76.42104339599609</v>
      </c>
      <c r="F16" s="8" t="n">
        <v>4.966001033782959</v>
      </c>
      <c r="G16" s="13" t="n">
        <v>379.506980507289</v>
      </c>
      <c r="AC16" s="10" t="n"/>
      <c r="AD16" s="14" t="n">
        <v>2.99</v>
      </c>
      <c r="AE16" s="14" t="n">
        <v>225.25</v>
      </c>
      <c r="AF16" s="15" t="n">
        <v>673.4975000000001</v>
      </c>
      <c r="AN16" t="n">
        <v>235.14</v>
      </c>
      <c r="AO16" t="n">
        <v>0.226</v>
      </c>
      <c r="AR16" t="n">
        <v>236.16</v>
      </c>
      <c r="AS16" t="n">
        <v>0.221</v>
      </c>
      <c r="AV16" t="n">
        <v>236.34</v>
      </c>
      <c r="AW16" t="n">
        <v>0.183</v>
      </c>
      <c r="AZ16" t="n">
        <v>235.02</v>
      </c>
      <c r="BA16" t="n">
        <v>0.226</v>
      </c>
      <c r="BD16" t="n">
        <v>236.04</v>
      </c>
      <c r="BE16" t="n">
        <v>0.221</v>
      </c>
      <c r="BH16" t="n">
        <v>236.22</v>
      </c>
      <c r="BI16" t="n">
        <v>0.182</v>
      </c>
      <c r="BL16" t="n">
        <v>234.9</v>
      </c>
      <c r="BM16" t="n">
        <v>0.226</v>
      </c>
      <c r="BP16" t="n">
        <v>235.98</v>
      </c>
      <c r="BQ16" t="n">
        <v>0.22</v>
      </c>
      <c r="BT16" t="n">
        <v>236.16</v>
      </c>
      <c r="BU16" t="n">
        <v>0.181</v>
      </c>
      <c r="BX16" t="n">
        <v>234.96</v>
      </c>
      <c r="BY16" t="n">
        <v>0.225</v>
      </c>
      <c r="CB16" t="n">
        <v>235.98</v>
      </c>
      <c r="CC16" t="n">
        <v>0.219</v>
      </c>
      <c r="CF16" t="n">
        <v>236.04</v>
      </c>
      <c r="CG16" t="n">
        <v>0.181</v>
      </c>
    </row>
    <row r="17">
      <c r="A17" t="n">
        <v>5.1373</v>
      </c>
      <c r="B17" t="n">
        <v>5.0193</v>
      </c>
      <c r="C17" s="10" t="n">
        <v>25.78564989</v>
      </c>
      <c r="D17" s="10" t="n"/>
      <c r="E17" s="8" t="n">
        <v>83.45258331298828</v>
      </c>
      <c r="F17" s="8" t="n">
        <v>4.966001033782959</v>
      </c>
      <c r="G17" s="13" t="n">
        <v>414.4256150041583</v>
      </c>
      <c r="AC17" s="10" t="n"/>
      <c r="AD17" s="14" t="n">
        <v>3.18</v>
      </c>
      <c r="AE17" s="14" t="n">
        <v>224.05</v>
      </c>
      <c r="AF17" s="15" t="n">
        <v>712.479</v>
      </c>
      <c r="AN17" t="n">
        <v>235.02</v>
      </c>
      <c r="AO17" t="n">
        <v>0.247</v>
      </c>
      <c r="AR17" t="n">
        <v>236.1</v>
      </c>
      <c r="AS17" t="n">
        <v>0.243</v>
      </c>
      <c r="AV17" t="n">
        <v>236.28</v>
      </c>
      <c r="AW17" t="n">
        <v>0.206</v>
      </c>
      <c r="AZ17" t="n">
        <v>234.9</v>
      </c>
      <c r="BA17" t="n">
        <v>0.247</v>
      </c>
      <c r="BD17" t="n">
        <v>235.98</v>
      </c>
      <c r="BE17" t="n">
        <v>0.243</v>
      </c>
      <c r="BH17" t="n">
        <v>236.1</v>
      </c>
      <c r="BI17" t="n">
        <v>0.205</v>
      </c>
      <c r="BL17" t="n">
        <v>234.9</v>
      </c>
      <c r="BM17" t="n">
        <v>0.247</v>
      </c>
      <c r="BP17" t="n">
        <v>235.92</v>
      </c>
      <c r="BQ17" t="n">
        <v>0.242</v>
      </c>
      <c r="BT17" t="n">
        <v>236.04</v>
      </c>
      <c r="BU17" t="n">
        <v>0.204</v>
      </c>
      <c r="BX17" t="n">
        <v>234.84</v>
      </c>
      <c r="BY17" t="n">
        <v>0.246</v>
      </c>
      <c r="CB17" t="n">
        <v>235.92</v>
      </c>
      <c r="CC17" t="n">
        <v>0.242</v>
      </c>
      <c r="CF17" t="n">
        <v>235.98</v>
      </c>
      <c r="CG17" t="n">
        <v>0.204</v>
      </c>
    </row>
    <row r="18">
      <c r="A18" t="n">
        <v>5.1324</v>
      </c>
      <c r="B18" t="n">
        <v>7.1485</v>
      </c>
      <c r="C18" s="10" t="n">
        <v>36.6889614</v>
      </c>
      <c r="D18" s="10" t="n"/>
      <c r="E18" s="8" t="n">
        <v>90.67416381835938</v>
      </c>
      <c r="F18" s="8" t="n">
        <v>4.966001033782959</v>
      </c>
      <c r="G18" s="13" t="n">
        <v>450.287991259378</v>
      </c>
      <c r="AC18" s="10" t="n"/>
      <c r="AD18" s="14" t="n">
        <v>3.34</v>
      </c>
      <c r="AE18" s="14" t="n">
        <v>222.85</v>
      </c>
      <c r="AF18" s="15" t="n">
        <v>744.319</v>
      </c>
      <c r="AN18" t="n">
        <v>234.96</v>
      </c>
      <c r="AO18" t="n">
        <v>0.267</v>
      </c>
      <c r="AR18" t="n">
        <v>236.04</v>
      </c>
      <c r="AS18" t="n">
        <v>0.265</v>
      </c>
      <c r="AV18" t="n">
        <v>236.22</v>
      </c>
      <c r="AW18" t="n">
        <v>0.229</v>
      </c>
      <c r="AZ18" t="n">
        <v>234.84</v>
      </c>
      <c r="BA18" t="n">
        <v>0.267</v>
      </c>
      <c r="BD18" t="n">
        <v>235.92</v>
      </c>
      <c r="BE18" t="n">
        <v>0.265</v>
      </c>
      <c r="BH18" t="n">
        <v>236.04</v>
      </c>
      <c r="BI18" t="n">
        <v>0.227</v>
      </c>
      <c r="BL18" t="n">
        <v>234.78</v>
      </c>
      <c r="BM18" t="n">
        <v>0.268</v>
      </c>
      <c r="BP18" t="n">
        <v>235.8</v>
      </c>
      <c r="BQ18" t="n">
        <v>0.264</v>
      </c>
      <c r="BT18" t="n">
        <v>235.98</v>
      </c>
      <c r="BU18" t="n">
        <v>0.227</v>
      </c>
      <c r="BX18" t="n">
        <v>234.78</v>
      </c>
      <c r="BY18" t="n">
        <v>0.266</v>
      </c>
      <c r="CB18" t="n">
        <v>235.8</v>
      </c>
      <c r="CC18" t="n">
        <v>0.263</v>
      </c>
      <c r="CF18" t="n">
        <v>235.92</v>
      </c>
      <c r="CG18" t="n">
        <v>0.226</v>
      </c>
    </row>
    <row r="19">
      <c r="A19" t="n">
        <v>5.1324</v>
      </c>
      <c r="B19" t="n">
        <v>7.1485</v>
      </c>
      <c r="C19" s="10" t="n">
        <v>36.6889614</v>
      </c>
      <c r="D19" s="10" t="n"/>
      <c r="E19" s="8" t="n">
        <v>97.895751953125</v>
      </c>
      <c r="F19" s="8" t="n">
        <v>4.950026035308838</v>
      </c>
      <c r="G19" s="13" t="n">
        <v>484.5865209141048</v>
      </c>
      <c r="AC19" s="10" t="n"/>
      <c r="AD19" s="14" t="n">
        <v>3.5</v>
      </c>
      <c r="AE19" s="14" t="n">
        <v>221.65</v>
      </c>
      <c r="AF19" s="15" t="n">
        <v>775.775</v>
      </c>
      <c r="AN19" t="n">
        <v>234.9</v>
      </c>
      <c r="AO19" t="n">
        <v>0.287</v>
      </c>
      <c r="AR19" t="n">
        <v>235.92</v>
      </c>
      <c r="AS19" t="n">
        <v>0.287</v>
      </c>
      <c r="AV19" t="n">
        <v>236.16</v>
      </c>
      <c r="AW19" t="n">
        <v>0.251</v>
      </c>
      <c r="AZ19" t="n">
        <v>234.78</v>
      </c>
      <c r="BA19" t="n">
        <v>0.287</v>
      </c>
      <c r="BD19" t="n">
        <v>235.86</v>
      </c>
      <c r="BE19" t="n">
        <v>0.286</v>
      </c>
      <c r="BH19" t="n">
        <v>235.98</v>
      </c>
      <c r="BI19" t="n">
        <v>0.249</v>
      </c>
      <c r="BL19" t="n">
        <v>234.72</v>
      </c>
      <c r="BM19" t="n">
        <v>0.288</v>
      </c>
      <c r="BP19" t="n">
        <v>235.74</v>
      </c>
      <c r="BQ19" t="n">
        <v>0.286</v>
      </c>
      <c r="BT19" t="n">
        <v>235.92</v>
      </c>
      <c r="BU19" t="n">
        <v>0.248</v>
      </c>
      <c r="BX19" t="n">
        <v>234.72</v>
      </c>
      <c r="BY19" t="n">
        <v>0.286</v>
      </c>
      <c r="CB19" t="n">
        <v>235.74</v>
      </c>
      <c r="CC19" t="n">
        <v>0.285</v>
      </c>
      <c r="CF19" t="n">
        <v>235.8</v>
      </c>
      <c r="CG19" t="n">
        <v>0.248</v>
      </c>
    </row>
    <row r="20">
      <c r="A20" t="n">
        <v>5.1251</v>
      </c>
      <c r="B20" t="n">
        <v>9.2713</v>
      </c>
      <c r="C20" s="10" t="n">
        <v>47.51633963</v>
      </c>
      <c r="D20" s="10" t="n"/>
      <c r="E20" s="8" t="n">
        <v>104.9272918701172</v>
      </c>
      <c r="F20" s="8" t="n">
        <v>4.934051513671875</v>
      </c>
      <c r="G20" s="13" t="n">
        <v>517.7166632772423</v>
      </c>
      <c r="AC20" s="10" t="n"/>
      <c r="AD20" s="14" t="n">
        <v>3.64</v>
      </c>
      <c r="AE20" s="14" t="n">
        <v>220.45</v>
      </c>
      <c r="AF20" s="15" t="n">
        <v>802.438</v>
      </c>
      <c r="AN20" t="n">
        <v>234.84</v>
      </c>
      <c r="AO20" t="n">
        <v>0.309</v>
      </c>
      <c r="AR20" t="n">
        <v>235.86</v>
      </c>
      <c r="AS20" t="n">
        <v>0.309</v>
      </c>
      <c r="AV20" t="n">
        <v>236.1</v>
      </c>
      <c r="AW20" t="n">
        <v>0.272</v>
      </c>
      <c r="AZ20" t="n">
        <v>234.72</v>
      </c>
      <c r="BA20" t="n">
        <v>0.309</v>
      </c>
      <c r="BD20" t="n">
        <v>235.74</v>
      </c>
      <c r="BE20" t="n">
        <v>0.307</v>
      </c>
      <c r="BH20" t="n">
        <v>235.92</v>
      </c>
      <c r="BI20" t="n">
        <v>0.27</v>
      </c>
      <c r="BL20" t="n">
        <v>234.66</v>
      </c>
      <c r="BM20" t="n">
        <v>0.308</v>
      </c>
      <c r="BP20" t="n">
        <v>235.68</v>
      </c>
      <c r="BQ20" t="n">
        <v>0.307</v>
      </c>
      <c r="BT20" t="n">
        <v>235.8</v>
      </c>
      <c r="BU20" t="n">
        <v>0.269</v>
      </c>
      <c r="BX20" t="n">
        <v>234.66</v>
      </c>
      <c r="BY20" t="n">
        <v>0.307</v>
      </c>
      <c r="CB20" t="n">
        <v>235.68</v>
      </c>
      <c r="CC20" t="n">
        <v>0.306</v>
      </c>
      <c r="CF20" t="n">
        <v>235.74</v>
      </c>
      <c r="CG20" t="n">
        <v>0.269</v>
      </c>
    </row>
    <row r="21">
      <c r="A21" t="n">
        <v>5.1251</v>
      </c>
      <c r="B21" t="n">
        <v>9.2713</v>
      </c>
      <c r="C21" s="10" t="n">
        <v>47.51633963</v>
      </c>
      <c r="D21" s="10" t="n"/>
      <c r="E21" s="8" t="n">
        <v>111.7687911987305</v>
      </c>
      <c r="F21" s="8" t="n">
        <v>4.934051513671875</v>
      </c>
      <c r="G21" s="13" t="n">
        <v>551.4729733953718</v>
      </c>
      <c r="AC21" s="10" t="n"/>
      <c r="AD21" s="14" t="n">
        <v>3.78</v>
      </c>
      <c r="AE21" s="14" t="n">
        <v>219.3</v>
      </c>
      <c r="AF21" s="15" t="n">
        <v>828.954</v>
      </c>
      <c r="AN21" t="n">
        <v>234.78</v>
      </c>
      <c r="AO21" t="n">
        <v>0.329</v>
      </c>
      <c r="AR21" t="n">
        <v>235.8</v>
      </c>
      <c r="AS21" t="n">
        <v>0.33</v>
      </c>
      <c r="AV21" t="n">
        <v>235.98</v>
      </c>
      <c r="AW21" t="n">
        <v>0.293</v>
      </c>
      <c r="AZ21" t="n">
        <v>234.66</v>
      </c>
      <c r="BA21" t="n">
        <v>0.329</v>
      </c>
      <c r="BD21" t="n">
        <v>235.68</v>
      </c>
      <c r="BE21" t="n">
        <v>0.328</v>
      </c>
      <c r="BH21" t="n">
        <v>235.8</v>
      </c>
      <c r="BI21" t="n">
        <v>0.291</v>
      </c>
      <c r="BL21" t="n">
        <v>234.6</v>
      </c>
      <c r="BM21" t="n">
        <v>0.33</v>
      </c>
      <c r="BP21" t="n">
        <v>235.62</v>
      </c>
      <c r="BQ21" t="n">
        <v>0.329</v>
      </c>
      <c r="BT21" t="n">
        <v>235.74</v>
      </c>
      <c r="BU21" t="n">
        <v>0.291</v>
      </c>
      <c r="BX21" t="n">
        <v>234.6</v>
      </c>
      <c r="BY21" t="n">
        <v>0.328</v>
      </c>
      <c r="CB21" t="n">
        <v>235.56</v>
      </c>
      <c r="CC21" t="n">
        <v>0.328</v>
      </c>
      <c r="CF21" t="n">
        <v>235.68</v>
      </c>
      <c r="CG21" t="n">
        <v>0.291</v>
      </c>
    </row>
    <row r="22">
      <c r="A22" t="n">
        <v>5.1268</v>
      </c>
      <c r="B22" t="n">
        <v>11.3131</v>
      </c>
      <c r="C22" s="10" t="n">
        <v>58.00000108</v>
      </c>
      <c r="D22" s="10" t="n"/>
      <c r="E22" s="8" t="n">
        <v>118.9903717041016</v>
      </c>
      <c r="F22" s="8" t="n">
        <v>4.918076515197754</v>
      </c>
      <c r="G22" s="13" t="n">
        <v>585.2037526125932</v>
      </c>
      <c r="AC22" s="10" t="n"/>
      <c r="AD22" s="14" t="n">
        <v>3.9</v>
      </c>
      <c r="AE22" s="14" t="n">
        <v>218.1</v>
      </c>
      <c r="AF22" s="15" t="n">
        <v>850.5899999999999</v>
      </c>
      <c r="AN22" t="n">
        <v>234.72</v>
      </c>
      <c r="AO22" t="n">
        <v>0.349</v>
      </c>
      <c r="AR22" t="n">
        <v>235.68</v>
      </c>
      <c r="AS22" t="n">
        <v>0.351</v>
      </c>
      <c r="AV22" t="n">
        <v>235.92</v>
      </c>
      <c r="AW22" t="n">
        <v>0.315</v>
      </c>
      <c r="AZ22" t="n">
        <v>234.54</v>
      </c>
      <c r="BA22" t="n">
        <v>0.349</v>
      </c>
      <c r="BD22" t="n">
        <v>235.62</v>
      </c>
      <c r="BE22" t="n">
        <v>0.35</v>
      </c>
      <c r="BH22" t="n">
        <v>235.8</v>
      </c>
      <c r="BI22" t="n">
        <v>0.312</v>
      </c>
      <c r="BL22" t="n">
        <v>234.54</v>
      </c>
      <c r="BM22" t="n">
        <v>0.35</v>
      </c>
      <c r="BP22" t="n">
        <v>235.56</v>
      </c>
      <c r="BQ22" t="n">
        <v>0.35</v>
      </c>
      <c r="BT22" t="n">
        <v>235.68</v>
      </c>
      <c r="BU22" t="n">
        <v>0.313</v>
      </c>
      <c r="BX22" t="n">
        <v>234.48</v>
      </c>
      <c r="BY22" t="n">
        <v>0.347</v>
      </c>
      <c r="CB22" t="n">
        <v>235.5</v>
      </c>
      <c r="CC22" t="n">
        <v>0.349</v>
      </c>
      <c r="CF22" t="n">
        <v>235.62</v>
      </c>
      <c r="CG22" t="n">
        <v>0.312</v>
      </c>
    </row>
    <row r="23">
      <c r="A23" t="n">
        <v>5.1268</v>
      </c>
      <c r="B23" t="n">
        <v>11.3131</v>
      </c>
      <c r="C23" s="10" t="n">
        <v>58.00000108</v>
      </c>
      <c r="D23" s="10" t="n"/>
      <c r="E23" s="8" t="n">
        <v>125.8318710327148</v>
      </c>
      <c r="F23" s="8" t="n">
        <v>4.918076515197754</v>
      </c>
      <c r="G23" s="13" t="n">
        <v>618.8507697893874</v>
      </c>
      <c r="AC23" s="10" t="n"/>
      <c r="AD23" s="14" t="n">
        <v>4.02</v>
      </c>
      <c r="AE23" s="14" t="n">
        <v>216.9</v>
      </c>
      <c r="AF23" s="15" t="n">
        <v>871.9379999999999</v>
      </c>
      <c r="AN23" t="n">
        <v>234.66</v>
      </c>
      <c r="AO23" t="n">
        <v>0.369</v>
      </c>
      <c r="AR23" t="n">
        <v>235.62</v>
      </c>
      <c r="AS23" t="n">
        <v>0.372</v>
      </c>
      <c r="AV23" t="n">
        <v>235.86</v>
      </c>
      <c r="AW23" t="n">
        <v>0.335</v>
      </c>
      <c r="AZ23" t="n">
        <v>234.48</v>
      </c>
      <c r="BA23" t="n">
        <v>0.369</v>
      </c>
      <c r="BD23" t="n">
        <v>235.56</v>
      </c>
      <c r="BE23" t="n">
        <v>0.371</v>
      </c>
      <c r="BH23" t="n">
        <v>235.68</v>
      </c>
      <c r="BI23" t="n">
        <v>0.333</v>
      </c>
      <c r="BL23" t="n">
        <v>234.48</v>
      </c>
      <c r="BM23" t="n">
        <v>0.37</v>
      </c>
      <c r="BP23" t="n">
        <v>235.44</v>
      </c>
      <c r="BQ23" t="n">
        <v>0.371</v>
      </c>
      <c r="BT23" t="n">
        <v>235.62</v>
      </c>
      <c r="BU23" t="n">
        <v>0.333</v>
      </c>
      <c r="BX23" t="n">
        <v>234.42</v>
      </c>
      <c r="BY23" t="n">
        <v>0.368</v>
      </c>
      <c r="CB23" t="n">
        <v>235.44</v>
      </c>
      <c r="CC23" t="n">
        <v>0.37</v>
      </c>
      <c r="CF23" t="n">
        <v>235.56</v>
      </c>
      <c r="CG23" t="n">
        <v>0.332</v>
      </c>
    </row>
    <row r="24">
      <c r="A24" t="n">
        <v>5.1203</v>
      </c>
      <c r="B24" t="n">
        <v>13.3324</v>
      </c>
      <c r="C24" s="10" t="n">
        <v>68.26588772000001</v>
      </c>
      <c r="D24" s="10" t="n"/>
      <c r="E24" s="8" t="n">
        <v>133.0534515380859</v>
      </c>
      <c r="F24" s="8" t="n">
        <v>4.902101516723633</v>
      </c>
      <c r="G24" s="13" t="n">
        <v>652.2415265901654</v>
      </c>
      <c r="AC24" s="10" t="n"/>
      <c r="AD24" s="14" t="n">
        <v>4.12</v>
      </c>
      <c r="AE24" s="14" t="n">
        <v>215.7</v>
      </c>
      <c r="AF24" s="15" t="n">
        <v>888.684</v>
      </c>
      <c r="AN24" t="n">
        <v>234.54</v>
      </c>
      <c r="AO24" t="n">
        <v>0.391</v>
      </c>
      <c r="AR24" t="n">
        <v>235.56</v>
      </c>
      <c r="AS24" t="n">
        <v>0.393</v>
      </c>
      <c r="AV24" t="n">
        <v>235.8</v>
      </c>
      <c r="AW24" t="n">
        <v>0.356</v>
      </c>
      <c r="AZ24" t="n">
        <v>234.42</v>
      </c>
      <c r="BA24" t="n">
        <v>0.389</v>
      </c>
      <c r="BD24" t="n">
        <v>235.44</v>
      </c>
      <c r="BE24" t="n">
        <v>0.392</v>
      </c>
      <c r="BH24" t="n">
        <v>235.62</v>
      </c>
      <c r="BI24" t="n">
        <v>0.354</v>
      </c>
      <c r="BL24" t="n">
        <v>234.36</v>
      </c>
      <c r="BM24" t="n">
        <v>0.39</v>
      </c>
      <c r="BP24" t="n">
        <v>235.38</v>
      </c>
      <c r="BQ24" t="n">
        <v>0.393</v>
      </c>
      <c r="BT24" t="n">
        <v>235.56</v>
      </c>
      <c r="BU24" t="n">
        <v>0.354</v>
      </c>
      <c r="BX24" t="n">
        <v>234.36</v>
      </c>
      <c r="BY24" t="n">
        <v>0.389</v>
      </c>
      <c r="CB24" t="n">
        <v>235.32</v>
      </c>
      <c r="CC24" t="n">
        <v>0.392</v>
      </c>
      <c r="CF24" t="n">
        <v>235.44</v>
      </c>
      <c r="CG24" t="n">
        <v>0.353</v>
      </c>
    </row>
    <row r="25">
      <c r="A25" t="n">
        <v>5.1203</v>
      </c>
      <c r="B25" t="n">
        <v>13.3324</v>
      </c>
      <c r="C25" s="10" t="n">
        <v>68.26588772000001</v>
      </c>
      <c r="D25" s="10" t="n"/>
      <c r="E25" s="8" t="n">
        <v>139.7049102783203</v>
      </c>
      <c r="F25" s="8" t="n">
        <v>4.902101516723633</v>
      </c>
      <c r="G25" s="13" t="n">
        <v>684.847652569093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4.21</v>
      </c>
      <c r="AE25" s="14" t="n">
        <v>214.5</v>
      </c>
      <c r="AF25" s="15" t="n">
        <v>903.045</v>
      </c>
      <c r="AN25" t="n">
        <v>234.48</v>
      </c>
      <c r="AO25" t="n">
        <v>0.411</v>
      </c>
      <c r="AR25" t="n">
        <v>235.5</v>
      </c>
      <c r="AS25" t="n">
        <v>0.415</v>
      </c>
      <c r="AV25" t="n">
        <v>235.68</v>
      </c>
      <c r="AW25" t="n">
        <v>0.377</v>
      </c>
      <c r="AZ25" t="n">
        <v>234.36</v>
      </c>
      <c r="BA25" t="n">
        <v>0.411</v>
      </c>
      <c r="BD25" t="n">
        <v>235.38</v>
      </c>
      <c r="BE25" t="n">
        <v>0.414</v>
      </c>
      <c r="BH25" t="n">
        <v>235.56</v>
      </c>
      <c r="BI25" t="n">
        <v>0.374</v>
      </c>
      <c r="BL25" t="n">
        <v>234.3</v>
      </c>
      <c r="BM25" t="n">
        <v>0.412</v>
      </c>
      <c r="BP25" t="n">
        <v>235.32</v>
      </c>
      <c r="BQ25" t="n">
        <v>0.414</v>
      </c>
      <c r="BT25" t="n">
        <v>235.44</v>
      </c>
      <c r="BU25" t="n">
        <v>0.374</v>
      </c>
      <c r="BX25" t="n">
        <v>234.3</v>
      </c>
      <c r="BY25" t="n">
        <v>0.409</v>
      </c>
      <c r="CB25" t="n">
        <v>235.26</v>
      </c>
      <c r="CC25" t="n">
        <v>0.412</v>
      </c>
      <c r="CF25" t="n">
        <v>235.38</v>
      </c>
      <c r="CG25" t="n">
        <v>0.373</v>
      </c>
    </row>
    <row r="26">
      <c r="A26" t="n">
        <v>5.1239</v>
      </c>
      <c r="B26" t="n">
        <v>15.317</v>
      </c>
      <c r="C26" s="10" t="n">
        <v>78.4827763</v>
      </c>
      <c r="D26" s="10" t="n"/>
      <c r="E26" s="8" t="n">
        <v>146.9264984130859</v>
      </c>
      <c r="F26" s="8" t="n">
        <v>4.902101516723633</v>
      </c>
      <c r="G26" s="13" t="n">
        <v>720.248610717681</v>
      </c>
      <c r="T26" t="n">
        <v>0</v>
      </c>
      <c r="U26" t="n">
        <v>509</v>
      </c>
      <c r="W26" t="n">
        <v>92</v>
      </c>
      <c r="X26" t="n">
        <v>502</v>
      </c>
      <c r="AC26" s="10" t="n"/>
      <c r="AD26" s="14" t="n">
        <v>4.29</v>
      </c>
      <c r="AE26" s="14" t="n">
        <v>213.3</v>
      </c>
      <c r="AF26" s="15" t="n">
        <v>915.057</v>
      </c>
      <c r="AN26" t="n">
        <v>234.42</v>
      </c>
      <c r="AO26" t="n">
        <v>0.431</v>
      </c>
      <c r="AR26" t="n">
        <v>235.44</v>
      </c>
      <c r="AS26" t="n">
        <v>0.436</v>
      </c>
      <c r="AV26" t="n">
        <v>235.62</v>
      </c>
      <c r="AW26" t="n">
        <v>0.398</v>
      </c>
      <c r="AZ26" t="n">
        <v>234.24</v>
      </c>
      <c r="BA26" t="n">
        <v>0.431</v>
      </c>
      <c r="BD26" t="n">
        <v>235.32</v>
      </c>
      <c r="BE26" t="n">
        <v>0.435</v>
      </c>
      <c r="BH26" t="n">
        <v>235.44</v>
      </c>
      <c r="BI26" t="n">
        <v>0.394</v>
      </c>
      <c r="BL26" t="n">
        <v>234.24</v>
      </c>
      <c r="BM26" t="n">
        <v>0.432</v>
      </c>
      <c r="BP26" t="n">
        <v>235.2</v>
      </c>
      <c r="BQ26" t="n">
        <v>0.435</v>
      </c>
      <c r="BT26" t="n">
        <v>235.38</v>
      </c>
      <c r="BU26" t="n">
        <v>0.395</v>
      </c>
      <c r="BX26" t="n">
        <v>234.18</v>
      </c>
      <c r="BY26" t="n">
        <v>0.43</v>
      </c>
      <c r="CB26" t="n">
        <v>235.2</v>
      </c>
      <c r="CC26" t="n">
        <v>0.434</v>
      </c>
      <c r="CF26" t="n">
        <v>235.32</v>
      </c>
      <c r="CG26" t="n">
        <v>0.394</v>
      </c>
    </row>
    <row r="27">
      <c r="A27" t="n">
        <v>5.1239</v>
      </c>
      <c r="B27" t="n">
        <v>15.317</v>
      </c>
      <c r="C27" s="10" t="n">
        <v>78.4827763</v>
      </c>
      <c r="D27" s="10" t="n"/>
      <c r="E27" s="8" t="n">
        <v>153.5779571533203</v>
      </c>
      <c r="F27" s="8" t="n">
        <v>4.902101516723633</v>
      </c>
      <c r="G27" s="13" t="n">
        <v>752.8547366966086</v>
      </c>
      <c r="T27" t="n">
        <v>10</v>
      </c>
      <c r="U27" t="n">
        <v>509</v>
      </c>
      <c r="W27" t="n">
        <v>92</v>
      </c>
      <c r="X27" t="n">
        <v>515</v>
      </c>
      <c r="AC27" s="10" t="n"/>
      <c r="AD27" s="14" t="n">
        <v>4.36</v>
      </c>
      <c r="AE27" s="14" t="n">
        <v>212.15</v>
      </c>
      <c r="AF27" s="15" t="n">
        <v>924.974</v>
      </c>
      <c r="AN27" t="n">
        <v>234.36</v>
      </c>
      <c r="AO27" t="n">
        <v>0.452</v>
      </c>
      <c r="AR27" t="n">
        <v>235.32</v>
      </c>
      <c r="AS27" t="n">
        <v>0.457</v>
      </c>
      <c r="AV27" t="n">
        <v>235.56</v>
      </c>
      <c r="AW27" t="n">
        <v>0.419</v>
      </c>
      <c r="AZ27" t="n">
        <v>234.18</v>
      </c>
      <c r="BA27" t="n">
        <v>0.452</v>
      </c>
      <c r="BD27" t="n">
        <v>235.2</v>
      </c>
      <c r="BE27" t="n">
        <v>0.456</v>
      </c>
      <c r="BH27" t="n">
        <v>235.38</v>
      </c>
      <c r="BI27" t="n">
        <v>0.415</v>
      </c>
      <c r="BL27" t="n">
        <v>234.18</v>
      </c>
      <c r="BM27" t="n">
        <v>0.452</v>
      </c>
      <c r="BP27" t="n">
        <v>235.14</v>
      </c>
      <c r="BQ27" t="n">
        <v>0.456</v>
      </c>
      <c r="BT27" t="n">
        <v>235.32</v>
      </c>
      <c r="BU27" t="n">
        <v>0.415</v>
      </c>
      <c r="BX27" t="n">
        <v>234.18</v>
      </c>
      <c r="BY27" t="n">
        <v>0.45</v>
      </c>
      <c r="CB27" t="n">
        <v>235.14</v>
      </c>
      <c r="CC27" t="n">
        <v>0.454</v>
      </c>
      <c r="CF27" t="n">
        <v>235.26</v>
      </c>
      <c r="CG27" t="n">
        <v>0.414</v>
      </c>
    </row>
    <row r="28">
      <c r="A28" t="n">
        <v>5.1201</v>
      </c>
      <c r="B28" t="n">
        <v>17.3357</v>
      </c>
      <c r="C28" s="10" t="n">
        <v>88.76051756999999</v>
      </c>
      <c r="D28" s="10" t="n"/>
      <c r="E28" s="8" t="n">
        <v>160.7995300292969</v>
      </c>
      <c r="F28" s="8" t="n">
        <v>4.88612699508667</v>
      </c>
      <c r="G28" s="13" t="n">
        <v>785.6869244733971</v>
      </c>
      <c r="T28" t="n">
        <v>20</v>
      </c>
      <c r="U28" t="n">
        <v>509</v>
      </c>
      <c r="AC28" s="10" t="n"/>
      <c r="AD28" s="14" t="n">
        <v>4.41</v>
      </c>
      <c r="AE28" s="14" t="n">
        <v>210.95</v>
      </c>
      <c r="AF28" s="15" t="n">
        <v>930.2895</v>
      </c>
      <c r="AN28" t="n">
        <v>234.3</v>
      </c>
      <c r="AO28" t="n">
        <v>0.471</v>
      </c>
      <c r="AR28" t="n">
        <v>235.26</v>
      </c>
      <c r="AS28" t="n">
        <v>0.479</v>
      </c>
      <c r="AV28" t="n">
        <v>235.5</v>
      </c>
      <c r="AW28" t="n">
        <v>0.439</v>
      </c>
      <c r="AZ28" t="n">
        <v>234.12</v>
      </c>
      <c r="BA28" t="n">
        <v>0.472</v>
      </c>
      <c r="BD28" t="n">
        <v>235.14</v>
      </c>
      <c r="BE28" t="n">
        <v>0.477</v>
      </c>
      <c r="BH28" t="n">
        <v>235.32</v>
      </c>
      <c r="BI28" t="n">
        <v>0.436</v>
      </c>
      <c r="BL28" t="n">
        <v>234.12</v>
      </c>
      <c r="BM28" t="n">
        <v>0.472</v>
      </c>
      <c r="BP28" t="n">
        <v>235.08</v>
      </c>
      <c r="BQ28" t="n">
        <v>0.476</v>
      </c>
      <c r="BT28" t="n">
        <v>235.26</v>
      </c>
      <c r="BU28" t="n">
        <v>0.436</v>
      </c>
      <c r="BX28" t="n">
        <v>234.06</v>
      </c>
      <c r="BY28" t="n">
        <v>0.47</v>
      </c>
      <c r="CB28" t="n">
        <v>235.08</v>
      </c>
      <c r="CC28" t="n">
        <v>0.475</v>
      </c>
      <c r="CF28" t="n">
        <v>235.2</v>
      </c>
      <c r="CG28" t="n">
        <v>0.434</v>
      </c>
    </row>
    <row r="29">
      <c r="A29" t="n">
        <v>5.1201</v>
      </c>
      <c r="B29" t="n">
        <v>17.3357</v>
      </c>
      <c r="C29" s="10" t="n">
        <v>88.76051756999999</v>
      </c>
      <c r="D29" s="10" t="n"/>
      <c r="E29" s="8" t="n">
        <v>167.6410369873047</v>
      </c>
      <c r="F29" s="8" t="n">
        <v>4.870151996612549</v>
      </c>
      <c r="G29" s="13" t="n">
        <v>816.4373309979201</v>
      </c>
      <c r="T29" t="n">
        <v>30</v>
      </c>
      <c r="U29" t="n">
        <v>509</v>
      </c>
      <c r="AC29" s="10" t="n"/>
      <c r="AD29" s="14" t="n">
        <v>4.46</v>
      </c>
      <c r="AE29" s="14" t="n">
        <v>209.75</v>
      </c>
      <c r="AF29" s="15" t="n">
        <v>935.485</v>
      </c>
      <c r="AN29" t="n">
        <v>234.18</v>
      </c>
      <c r="AO29" t="n">
        <v>0.493</v>
      </c>
      <c r="AR29" t="n">
        <v>235.2</v>
      </c>
      <c r="AS29" t="n">
        <v>0.499</v>
      </c>
      <c r="AV29" t="n">
        <v>235.44</v>
      </c>
      <c r="AW29" t="n">
        <v>0.459</v>
      </c>
      <c r="AZ29" t="n">
        <v>234.06</v>
      </c>
      <c r="BA29" t="n">
        <v>0.493</v>
      </c>
      <c r="BD29" t="n">
        <v>235.08</v>
      </c>
      <c r="BE29" t="n">
        <v>0.498</v>
      </c>
      <c r="BH29" t="n">
        <v>235.26</v>
      </c>
      <c r="BI29" t="n">
        <v>0.457</v>
      </c>
      <c r="BL29" t="n">
        <v>234</v>
      </c>
      <c r="BM29" t="n">
        <v>0.494</v>
      </c>
      <c r="BP29" t="n">
        <v>235.02</v>
      </c>
      <c r="BQ29" t="n">
        <v>0.497</v>
      </c>
      <c r="BT29" t="n">
        <v>235.2</v>
      </c>
      <c r="BU29" t="n">
        <v>0.456</v>
      </c>
      <c r="BX29" t="n">
        <v>234</v>
      </c>
      <c r="BY29" t="n">
        <v>0.491</v>
      </c>
      <c r="CB29" t="n">
        <v>234.96</v>
      </c>
      <c r="CC29" t="n">
        <v>0.497</v>
      </c>
      <c r="CF29" t="n">
        <v>235.14</v>
      </c>
      <c r="CG29" t="n">
        <v>0.455</v>
      </c>
    </row>
    <row r="30">
      <c r="A30" t="n">
        <v>5.1165</v>
      </c>
      <c r="B30" t="n">
        <v>19.3119</v>
      </c>
      <c r="C30" s="10" t="n">
        <v>98.80933635000001</v>
      </c>
      <c r="D30" s="10" t="n"/>
      <c r="E30" s="8" t="n">
        <v>174.4825286865234</v>
      </c>
      <c r="F30" s="8" t="n">
        <v>4.838202476501465</v>
      </c>
      <c r="G30" s="13" t="n">
        <v>844.1818023973756</v>
      </c>
      <c r="T30" t="n">
        <v>40</v>
      </c>
      <c r="U30" t="n">
        <v>509</v>
      </c>
      <c r="AC30" s="10" t="n"/>
      <c r="AD30" s="14" t="n">
        <v>4.49</v>
      </c>
      <c r="AE30" s="14" t="n">
        <v>208.55</v>
      </c>
      <c r="AF30" s="15" t="n">
        <v>936.3895000000001</v>
      </c>
      <c r="AN30" t="n">
        <v>234.12</v>
      </c>
      <c r="AO30" t="n">
        <v>0.513</v>
      </c>
      <c r="AR30" t="n">
        <v>235.14</v>
      </c>
      <c r="AS30" t="n">
        <v>0.52</v>
      </c>
      <c r="AV30" t="n">
        <v>235.32</v>
      </c>
      <c r="AW30" t="n">
        <v>0.479</v>
      </c>
      <c r="AZ30" t="n">
        <v>234</v>
      </c>
      <c r="BA30" t="n">
        <v>0.514</v>
      </c>
      <c r="BD30" t="n">
        <v>235.02</v>
      </c>
      <c r="BE30" t="n">
        <v>0.518</v>
      </c>
      <c r="BH30" t="n">
        <v>235.2</v>
      </c>
      <c r="BI30" t="n">
        <v>0.477</v>
      </c>
      <c r="BL30" t="n">
        <v>233.94</v>
      </c>
      <c r="BM30" t="n">
        <v>0.514</v>
      </c>
      <c r="BP30" t="n">
        <v>234.9</v>
      </c>
      <c r="BQ30" t="n">
        <v>0.518</v>
      </c>
      <c r="BT30" t="n">
        <v>235.14</v>
      </c>
      <c r="BU30" t="n">
        <v>0.476</v>
      </c>
      <c r="BX30" t="n">
        <v>233.94</v>
      </c>
      <c r="BY30" t="n">
        <v>0.511</v>
      </c>
      <c r="CB30" t="n">
        <v>234.9</v>
      </c>
      <c r="CC30" t="n">
        <v>0.518</v>
      </c>
      <c r="CF30" t="n">
        <v>235.02</v>
      </c>
      <c r="CG30" t="n">
        <v>0.475</v>
      </c>
    </row>
    <row r="31">
      <c r="A31" t="n">
        <v>5.1165</v>
      </c>
      <c r="B31" t="n">
        <v>19.3119</v>
      </c>
      <c r="C31" s="10" t="n">
        <v>98.80933635000001</v>
      </c>
      <c r="D31" s="10" t="n"/>
      <c r="E31" s="8" t="n">
        <v>181.3240356445312</v>
      </c>
      <c r="F31" s="8" t="n">
        <v>4.838202476501465</v>
      </c>
      <c r="G31" s="13" t="n">
        <v>877.282398304611</v>
      </c>
      <c r="T31" t="n">
        <v>50</v>
      </c>
      <c r="U31" t="n">
        <v>509</v>
      </c>
      <c r="AC31" s="10" t="n"/>
      <c r="AD31" s="14" t="n">
        <v>4.52</v>
      </c>
      <c r="AE31" s="14" t="n">
        <v>207.35</v>
      </c>
      <c r="AF31" s="15" t="n">
        <v>937.2219999999999</v>
      </c>
      <c r="AN31" t="n">
        <v>234</v>
      </c>
      <c r="AO31" t="n">
        <v>0.534</v>
      </c>
      <c r="AR31" t="n">
        <v>235.02</v>
      </c>
      <c r="AS31" t="n">
        <v>0.541</v>
      </c>
      <c r="AV31" t="n">
        <v>235.26</v>
      </c>
      <c r="AW31" t="n">
        <v>0.499</v>
      </c>
      <c r="AZ31" t="n">
        <v>233.88</v>
      </c>
      <c r="BA31" t="n">
        <v>0.534</v>
      </c>
      <c r="BD31" t="n">
        <v>234.96</v>
      </c>
      <c r="BE31" t="n">
        <v>0.539</v>
      </c>
      <c r="BH31" t="n">
        <v>235.14</v>
      </c>
      <c r="BI31" t="n">
        <v>0.497</v>
      </c>
      <c r="BL31" t="n">
        <v>233.88</v>
      </c>
      <c r="BM31" t="n">
        <v>0.534</v>
      </c>
      <c r="BP31" t="n">
        <v>234.84</v>
      </c>
      <c r="BQ31" t="n">
        <v>0.539</v>
      </c>
      <c r="BT31" t="n">
        <v>235.02</v>
      </c>
      <c r="BU31" t="n">
        <v>0.496</v>
      </c>
      <c r="BX31" t="n">
        <v>233.88</v>
      </c>
      <c r="BY31" t="n">
        <v>0.531</v>
      </c>
      <c r="CB31" t="n">
        <v>234.84</v>
      </c>
      <c r="CC31" t="n">
        <v>0.539</v>
      </c>
      <c r="CF31" t="n">
        <v>234.96</v>
      </c>
      <c r="CG31" t="n">
        <v>0.495</v>
      </c>
    </row>
    <row r="32">
      <c r="A32" t="n">
        <v>5.1163</v>
      </c>
      <c r="B32" t="n">
        <v>21.3961</v>
      </c>
      <c r="C32" s="10" t="n">
        <v>109.46886643</v>
      </c>
      <c r="D32" s="10" t="n"/>
      <c r="E32" s="8" t="n">
        <v>188.3555755615234</v>
      </c>
      <c r="F32" s="8" t="n">
        <v>4.822227478027344</v>
      </c>
      <c r="G32" s="13" t="n">
        <v>908.2934321124339</v>
      </c>
      <c r="T32" t="n">
        <v>60</v>
      </c>
      <c r="U32" t="n">
        <v>509</v>
      </c>
      <c r="AC32" s="10" t="n"/>
      <c r="AD32" s="14" t="n">
        <v>4.55</v>
      </c>
      <c r="AE32" s="14" t="n">
        <v>206.15</v>
      </c>
      <c r="AF32" s="15" t="n">
        <v>937.9825</v>
      </c>
      <c r="AN32" t="n">
        <v>234</v>
      </c>
      <c r="AO32" t="n">
        <v>0.554</v>
      </c>
      <c r="AR32" t="n">
        <v>234.96</v>
      </c>
      <c r="AS32" t="n">
        <v>0.5620000000000001</v>
      </c>
      <c r="AV32" t="n">
        <v>235.2</v>
      </c>
      <c r="AW32" t="n">
        <v>0.52</v>
      </c>
      <c r="AZ32" t="n">
        <v>233.82</v>
      </c>
      <c r="BA32" t="n">
        <v>0.554</v>
      </c>
      <c r="BD32" t="n">
        <v>234.84</v>
      </c>
      <c r="BE32" t="n">
        <v>0.5600000000000001</v>
      </c>
      <c r="BH32" t="n">
        <v>235.02</v>
      </c>
      <c r="BI32" t="n">
        <v>0.517</v>
      </c>
      <c r="BL32" t="n">
        <v>233.76</v>
      </c>
      <c r="BM32" t="n">
        <v>0.555</v>
      </c>
      <c r="BP32" t="n">
        <v>234.78</v>
      </c>
      <c r="BQ32" t="n">
        <v>0.5600000000000001</v>
      </c>
      <c r="BT32" t="n">
        <v>234.96</v>
      </c>
      <c r="BU32" t="n">
        <v>0.517</v>
      </c>
      <c r="BX32" t="n">
        <v>233.76</v>
      </c>
      <c r="BY32" t="n">
        <v>0.552</v>
      </c>
      <c r="CB32" t="n">
        <v>234.78</v>
      </c>
      <c r="CC32" t="n">
        <v>0.5590000000000001</v>
      </c>
      <c r="CF32" t="n">
        <v>234.9</v>
      </c>
      <c r="CG32" t="n">
        <v>0.516</v>
      </c>
    </row>
    <row r="33">
      <c r="A33" t="n">
        <v>5.1163</v>
      </c>
      <c r="B33" t="n">
        <v>21.3961</v>
      </c>
      <c r="C33" s="10" t="n">
        <v>109.46886643</v>
      </c>
      <c r="D33" s="10" t="n"/>
      <c r="E33" s="8" t="n">
        <v>194.8169860839844</v>
      </c>
      <c r="F33" s="8" t="n">
        <v>4.806252956390381</v>
      </c>
      <c r="G33" s="13" t="n">
        <v>936.3397153212136</v>
      </c>
      <c r="T33" t="n">
        <v>70</v>
      </c>
      <c r="U33" t="n">
        <v>510</v>
      </c>
      <c r="AC33" s="10" t="n"/>
      <c r="AD33" s="14" t="n">
        <v>4.57</v>
      </c>
      <c r="AE33" s="14" t="n">
        <v>205</v>
      </c>
      <c r="AF33" s="15" t="n">
        <v>936.85</v>
      </c>
      <c r="AN33" t="n">
        <v>233.88</v>
      </c>
      <c r="AO33" t="n">
        <v>0.576</v>
      </c>
      <c r="AR33" t="n">
        <v>234.9</v>
      </c>
      <c r="AS33" t="n">
        <v>0.584</v>
      </c>
      <c r="AV33" t="n">
        <v>235.14</v>
      </c>
      <c r="AW33" t="n">
        <v>0.54</v>
      </c>
      <c r="AZ33" t="n">
        <v>233.76</v>
      </c>
      <c r="BA33" t="n">
        <v>0.575</v>
      </c>
      <c r="BD33" t="n">
        <v>234.78</v>
      </c>
      <c r="BE33" t="n">
        <v>0.581</v>
      </c>
      <c r="BH33" t="n">
        <v>234.96</v>
      </c>
      <c r="BI33" t="n">
        <v>0.537</v>
      </c>
      <c r="BL33" t="n">
        <v>233.7</v>
      </c>
      <c r="BM33" t="n">
        <v>0.575</v>
      </c>
      <c r="BP33" t="n">
        <v>234.66</v>
      </c>
      <c r="BQ33" t="n">
        <v>0.582</v>
      </c>
      <c r="BT33" t="n">
        <v>234.9</v>
      </c>
      <c r="BU33" t="n">
        <v>0.537</v>
      </c>
      <c r="BX33" t="n">
        <v>233.7</v>
      </c>
      <c r="BY33" t="n">
        <v>0.573</v>
      </c>
      <c r="CB33" t="n">
        <v>234.66</v>
      </c>
      <c r="CC33" t="n">
        <v>0.58</v>
      </c>
      <c r="CF33" t="n">
        <v>234.78</v>
      </c>
      <c r="CG33" t="n">
        <v>0.536</v>
      </c>
    </row>
    <row r="34">
      <c r="A34" t="n">
        <v>5.1121</v>
      </c>
      <c r="B34" t="n">
        <v>23.4264</v>
      </c>
      <c r="C34" s="10" t="n">
        <v>119.75809944</v>
      </c>
      <c r="D34" s="10" t="n"/>
      <c r="E34" s="8" t="n">
        <v>201.6584930419922</v>
      </c>
      <c r="F34" s="8" t="n">
        <v>4.678454399108887</v>
      </c>
      <c r="G34" s="13" t="n">
        <v>943.4500638899772</v>
      </c>
      <c r="T34" t="n">
        <v>80</v>
      </c>
      <c r="U34" t="n">
        <v>510</v>
      </c>
      <c r="AC34" s="10" t="n"/>
      <c r="AD34" s="14" t="n">
        <v>4.59</v>
      </c>
      <c r="AE34" s="14" t="n">
        <v>203.8</v>
      </c>
      <c r="AF34" s="15" t="n">
        <v>935.442</v>
      </c>
      <c r="AN34" t="n">
        <v>233.82</v>
      </c>
      <c r="AO34" t="n">
        <v>0.596</v>
      </c>
      <c r="AR34" t="n">
        <v>234.78</v>
      </c>
      <c r="AS34" t="n">
        <v>0.605</v>
      </c>
      <c r="AV34" t="n">
        <v>235.08</v>
      </c>
      <c r="AW34" t="n">
        <v>0.5610000000000001</v>
      </c>
      <c r="AZ34" t="n">
        <v>233.64</v>
      </c>
      <c r="BA34" t="n">
        <v>0.596</v>
      </c>
      <c r="BD34" t="n">
        <v>234.66</v>
      </c>
      <c r="BE34" t="n">
        <v>0.602</v>
      </c>
      <c r="BH34" t="n">
        <v>234.9</v>
      </c>
      <c r="BI34" t="n">
        <v>0.5580000000000001</v>
      </c>
      <c r="BL34" t="n">
        <v>233.58</v>
      </c>
      <c r="BM34" t="n">
        <v>0.597</v>
      </c>
      <c r="BP34" t="n">
        <v>234.6</v>
      </c>
      <c r="BQ34" t="n">
        <v>0.603</v>
      </c>
      <c r="BT34" t="n">
        <v>234.84</v>
      </c>
      <c r="BU34" t="n">
        <v>0.5570000000000001</v>
      </c>
      <c r="BX34" t="n">
        <v>233.64</v>
      </c>
      <c r="BY34" t="n">
        <v>0.592</v>
      </c>
      <c r="CB34" t="n">
        <v>234.6</v>
      </c>
      <c r="CC34" t="n">
        <v>0.601</v>
      </c>
      <c r="CF34" t="n">
        <v>234.72</v>
      </c>
      <c r="CG34" t="n">
        <v>0.556</v>
      </c>
    </row>
    <row r="35">
      <c r="A35" t="n">
        <v>5.1121</v>
      </c>
      <c r="B35" t="n">
        <v>23.4264</v>
      </c>
      <c r="C35" s="10" t="n">
        <v>119.75809944</v>
      </c>
      <c r="D35" s="10" t="n"/>
      <c r="E35" s="8" t="n">
        <v>207.9298553466797</v>
      </c>
      <c r="F35" s="8" t="n">
        <v>4.43883228302002</v>
      </c>
      <c r="G35" s="13" t="n">
        <v>922.9657545165246</v>
      </c>
      <c r="T35" t="n">
        <v>90</v>
      </c>
      <c r="U35" t="n">
        <v>509</v>
      </c>
      <c r="AC35" s="10" t="n"/>
      <c r="AD35" s="14" t="n">
        <v>4.62</v>
      </c>
      <c r="AE35" s="14" t="n">
        <v>202.6</v>
      </c>
      <c r="AF35" s="15" t="n">
        <v>936.0119999999999</v>
      </c>
      <c r="AN35" t="n">
        <v>233.7</v>
      </c>
      <c r="AO35" t="n">
        <v>0.616</v>
      </c>
      <c r="AR35" t="n">
        <v>234.72</v>
      </c>
      <c r="AS35" t="n">
        <v>0.626</v>
      </c>
      <c r="AV35" t="n">
        <v>235.02</v>
      </c>
      <c r="AW35" t="n">
        <v>0.581</v>
      </c>
      <c r="AZ35" t="n">
        <v>233.58</v>
      </c>
      <c r="BA35" t="n">
        <v>0.616</v>
      </c>
      <c r="BD35" t="n">
        <v>234.6</v>
      </c>
      <c r="BE35" t="n">
        <v>0.623</v>
      </c>
      <c r="BH35" t="n">
        <v>234.84</v>
      </c>
      <c r="BI35" t="n">
        <v>0.578</v>
      </c>
      <c r="BL35" t="n">
        <v>233.52</v>
      </c>
      <c r="BM35" t="n">
        <v>0.617</v>
      </c>
      <c r="BP35" t="n">
        <v>234.54</v>
      </c>
      <c r="BQ35" t="n">
        <v>0.624</v>
      </c>
      <c r="BT35" t="n">
        <v>234.78</v>
      </c>
      <c r="BU35" t="n">
        <v>0.577</v>
      </c>
      <c r="BX35" t="n">
        <v>233.52</v>
      </c>
      <c r="BY35" t="n">
        <v>0.614</v>
      </c>
      <c r="CB35" t="n">
        <v>234.54</v>
      </c>
      <c r="CC35" t="n">
        <v>0.622</v>
      </c>
      <c r="CF35" t="n">
        <v>234.66</v>
      </c>
      <c r="CG35" t="n">
        <v>0.576</v>
      </c>
    </row>
    <row r="36">
      <c r="A36" t="n">
        <v>5.1049</v>
      </c>
      <c r="B36" t="n">
        <v>25.3846</v>
      </c>
      <c r="C36" s="10" t="n">
        <v>129.58584454</v>
      </c>
      <c r="D36" s="10" t="n"/>
      <c r="E36" s="8" t="n">
        <v>214.0111846923828</v>
      </c>
      <c r="F36" s="8" t="n">
        <v>4.055437088012695</v>
      </c>
      <c r="G36" s="13" t="n">
        <v>867.9088956510241</v>
      </c>
      <c r="T36" t="n">
        <v>100</v>
      </c>
      <c r="U36" t="n">
        <v>508</v>
      </c>
      <c r="AC36" s="10" t="n"/>
      <c r="AD36" s="14" t="n">
        <v>4.63</v>
      </c>
      <c r="AE36" s="14" t="n">
        <v>202</v>
      </c>
      <c r="AF36" s="15" t="n">
        <v>935.26</v>
      </c>
      <c r="AN36" t="n">
        <v>233.64</v>
      </c>
      <c r="AO36" t="n">
        <v>0.636</v>
      </c>
      <c r="AR36" t="n">
        <v>234.66</v>
      </c>
      <c r="AS36" t="n">
        <v>0.646</v>
      </c>
      <c r="AV36" t="n">
        <v>234.9</v>
      </c>
      <c r="AW36" t="n">
        <v>0.602</v>
      </c>
      <c r="AZ36" t="n">
        <v>233.52</v>
      </c>
      <c r="BA36" t="n">
        <v>0.637</v>
      </c>
      <c r="BD36" t="n">
        <v>234.54</v>
      </c>
      <c r="BE36" t="n">
        <v>0.644</v>
      </c>
      <c r="BH36" t="n">
        <v>234.78</v>
      </c>
      <c r="BI36" t="n">
        <v>0.598</v>
      </c>
      <c r="BL36" t="n">
        <v>233.52</v>
      </c>
      <c r="BM36" t="n">
        <v>0.637</v>
      </c>
      <c r="BP36" t="n">
        <v>234.42</v>
      </c>
      <c r="BQ36" t="n">
        <v>0.645</v>
      </c>
      <c r="BT36" t="n">
        <v>234.66</v>
      </c>
      <c r="BU36" t="n">
        <v>0.599</v>
      </c>
      <c r="BX36" t="n">
        <v>233.46</v>
      </c>
      <c r="BY36" t="n">
        <v>0.634</v>
      </c>
      <c r="CB36" t="n">
        <v>234.42</v>
      </c>
      <c r="CC36" t="n">
        <v>0.643</v>
      </c>
      <c r="CF36" t="n">
        <v>234.6</v>
      </c>
      <c r="CG36" t="n">
        <v>0.596</v>
      </c>
    </row>
    <row r="37">
      <c r="A37" t="n">
        <v>5.1049</v>
      </c>
      <c r="B37" t="n">
        <v>25.3846</v>
      </c>
      <c r="C37" s="10" t="n">
        <v>129.58584454</v>
      </c>
      <c r="D37" s="10" t="n"/>
      <c r="E37" s="8" t="n">
        <v>218.9522705078125</v>
      </c>
      <c r="F37" s="8" t="n">
        <v>3.560218095779419</v>
      </c>
      <c r="G37" s="13" t="n">
        <v>779.5178355739044</v>
      </c>
      <c r="T37" t="n">
        <v>110</v>
      </c>
      <c r="U37" t="n">
        <v>508</v>
      </c>
      <c r="AC37" s="10" t="n"/>
      <c r="AD37" s="14" t="n">
        <v>4.65</v>
      </c>
      <c r="AE37" s="14" t="n">
        <v>201.4</v>
      </c>
      <c r="AF37" s="15" t="n">
        <v>936.5100000000001</v>
      </c>
      <c r="AN37" t="n">
        <v>233.52</v>
      </c>
      <c r="AO37" t="n">
        <v>0.657</v>
      </c>
      <c r="AR37" t="n">
        <v>234.54</v>
      </c>
      <c r="AS37" t="n">
        <v>0.667</v>
      </c>
      <c r="AV37" t="n">
        <v>234.84</v>
      </c>
      <c r="AW37" t="n">
        <v>0.622</v>
      </c>
      <c r="AZ37" t="n">
        <v>233.4</v>
      </c>
      <c r="BA37" t="n">
        <v>0.657</v>
      </c>
      <c r="BD37" t="n">
        <v>234.48</v>
      </c>
      <c r="BE37" t="n">
        <v>0.666</v>
      </c>
      <c r="BH37" t="n">
        <v>234.66</v>
      </c>
      <c r="BI37" t="n">
        <v>0.618</v>
      </c>
      <c r="BL37" t="n">
        <v>233.4</v>
      </c>
      <c r="BM37" t="n">
        <v>0.657</v>
      </c>
      <c r="BP37" t="n">
        <v>234.36</v>
      </c>
      <c r="BQ37" t="n">
        <v>0.666</v>
      </c>
      <c r="BT37" t="n">
        <v>234.6</v>
      </c>
      <c r="BU37" t="n">
        <v>0.619</v>
      </c>
      <c r="BX37" t="n">
        <v>233.4</v>
      </c>
      <c r="BY37" t="n">
        <v>0.654</v>
      </c>
      <c r="CB37" t="n">
        <v>234.36</v>
      </c>
      <c r="CC37" t="n">
        <v>0.664</v>
      </c>
      <c r="CF37" t="n">
        <v>234.54</v>
      </c>
      <c r="CG37" t="n">
        <v>0.617</v>
      </c>
    </row>
    <row r="38">
      <c r="A38" t="n">
        <v>5.1019</v>
      </c>
      <c r="B38" t="n">
        <v>27.4052</v>
      </c>
      <c r="C38" s="10" t="n">
        <v>139.81858988</v>
      </c>
      <c r="D38" s="10" t="n"/>
      <c r="E38" s="8" t="n">
        <v>223.1331939697266</v>
      </c>
      <c r="F38" s="8" t="n">
        <v>2.857326507568359</v>
      </c>
      <c r="G38" s="13" t="n">
        <v>637.5643898480921</v>
      </c>
      <c r="T38" t="n">
        <v>120</v>
      </c>
      <c r="U38" t="n">
        <v>507</v>
      </c>
      <c r="AC38" s="10" t="n"/>
      <c r="AD38" s="14" t="n">
        <v>4.66</v>
      </c>
      <c r="AE38" s="14" t="n">
        <v>200.8</v>
      </c>
      <c r="AF38" s="15" t="n">
        <v>935.7280000000001</v>
      </c>
      <c r="AN38" t="n">
        <v>233.52</v>
      </c>
      <c r="AO38" t="n">
        <v>0.678</v>
      </c>
      <c r="AR38" t="n">
        <v>234.48</v>
      </c>
      <c r="AS38" t="n">
        <v>0.6879999999999999</v>
      </c>
      <c r="AV38" t="n">
        <v>234.78</v>
      </c>
      <c r="AW38" t="n">
        <v>0.642</v>
      </c>
      <c r="AZ38" t="n">
        <v>233.34</v>
      </c>
      <c r="BA38" t="n">
        <v>0.679</v>
      </c>
      <c r="BD38" t="n">
        <v>234.42</v>
      </c>
      <c r="BE38" t="n">
        <v>0.6870000000000001</v>
      </c>
      <c r="BH38" t="n">
        <v>234.6</v>
      </c>
      <c r="BI38" t="n">
        <v>0.638</v>
      </c>
      <c r="BL38" t="n">
        <v>233.28</v>
      </c>
      <c r="BM38" t="n">
        <v>0.679</v>
      </c>
      <c r="BP38" t="n">
        <v>234.3</v>
      </c>
      <c r="BQ38" t="n">
        <v>0.6870000000000001</v>
      </c>
      <c r="BT38" t="n">
        <v>234.54</v>
      </c>
      <c r="BU38" t="n">
        <v>0.639</v>
      </c>
      <c r="BX38" t="n">
        <v>233.28</v>
      </c>
      <c r="BY38" t="n">
        <v>0.676</v>
      </c>
      <c r="CB38" t="n">
        <v>234.3</v>
      </c>
      <c r="CC38" t="n">
        <v>0.6850000000000001</v>
      </c>
      <c r="CF38" t="n">
        <v>234.48</v>
      </c>
      <c r="CG38" t="n">
        <v>0.637</v>
      </c>
    </row>
    <row r="39">
      <c r="A39" t="n">
        <v>5.1019</v>
      </c>
      <c r="B39" t="n">
        <v>27.4052</v>
      </c>
      <c r="C39" s="10" t="n">
        <v>139.81858988</v>
      </c>
      <c r="D39" s="10" t="n"/>
      <c r="E39" s="8" t="n">
        <v>224.8435668945312</v>
      </c>
      <c r="F39" s="8" t="n">
        <v>1.068148255348206</v>
      </c>
      <c r="G39" s="13" t="n">
        <v>240.1662637046611</v>
      </c>
      <c r="T39" t="n">
        <v>130</v>
      </c>
      <c r="U39" t="n">
        <v>507</v>
      </c>
      <c r="AC39" s="10" t="n"/>
      <c r="AD39" s="14" t="n">
        <v>4.67</v>
      </c>
      <c r="AE39" s="14" t="n">
        <v>200.2</v>
      </c>
      <c r="AF39" s="15" t="n">
        <v>934.934</v>
      </c>
      <c r="AN39" t="n">
        <v>233.4</v>
      </c>
      <c r="AO39" t="n">
        <v>0.699</v>
      </c>
      <c r="AR39" t="n">
        <v>234.42</v>
      </c>
      <c r="AS39" t="n">
        <v>0.709</v>
      </c>
      <c r="AV39" t="n">
        <v>234.72</v>
      </c>
      <c r="AW39" t="n">
        <v>0.663</v>
      </c>
      <c r="AZ39" t="n">
        <v>233.28</v>
      </c>
      <c r="BA39" t="n">
        <v>0.699</v>
      </c>
      <c r="BD39" t="n">
        <v>234.3</v>
      </c>
      <c r="BE39" t="n">
        <v>0.708</v>
      </c>
      <c r="BH39" t="n">
        <v>234.54</v>
      </c>
      <c r="BI39" t="n">
        <v>0.659</v>
      </c>
      <c r="BL39" t="n">
        <v>233.22</v>
      </c>
      <c r="BM39" t="n">
        <v>0.7</v>
      </c>
      <c r="BP39" t="n">
        <v>234.24</v>
      </c>
      <c r="BQ39" t="n">
        <v>0.707</v>
      </c>
      <c r="BT39" t="n">
        <v>234.48</v>
      </c>
      <c r="BU39" t="n">
        <v>0.659</v>
      </c>
      <c r="BX39" t="n">
        <v>233.22</v>
      </c>
      <c r="BY39" t="n">
        <v>0.696</v>
      </c>
      <c r="CB39" t="n">
        <v>234.18</v>
      </c>
      <c r="CC39" t="n">
        <v>0.706</v>
      </c>
      <c r="CF39" t="n">
        <v>234.42</v>
      </c>
      <c r="CG39" t="n">
        <v>0.657</v>
      </c>
    </row>
    <row r="40">
      <c r="A40" t="n">
        <v>5.098</v>
      </c>
      <c r="B40" t="n">
        <v>29.4162</v>
      </c>
      <c r="C40" s="10" t="n">
        <v>149.9637876</v>
      </c>
      <c r="D40" s="10" t="n"/>
      <c r="E40" s="8" t="n">
        <v>225.9838104248047</v>
      </c>
      <c r="F40" s="8" t="n">
        <v>1.020223796367645</v>
      </c>
      <c r="G40" s="13" t="n">
        <v>230.5540609892205</v>
      </c>
      <c r="T40" t="n">
        <v>140</v>
      </c>
      <c r="U40" t="n">
        <v>507</v>
      </c>
      <c r="AC40" s="10" t="n"/>
      <c r="AD40" s="14" t="n">
        <v>4.69</v>
      </c>
      <c r="AE40" s="14" t="n">
        <v>199.6</v>
      </c>
      <c r="AF40" s="15" t="n">
        <v>936.124</v>
      </c>
      <c r="AN40" t="n">
        <v>233.34</v>
      </c>
      <c r="AO40" t="n">
        <v>0.719</v>
      </c>
      <c r="AR40" t="n">
        <v>234.3</v>
      </c>
      <c r="AS40" t="n">
        <v>0.73</v>
      </c>
      <c r="AV40" t="n">
        <v>234.66</v>
      </c>
      <c r="AW40" t="n">
        <v>0.6830000000000001</v>
      </c>
      <c r="AZ40" t="n">
        <v>233.16</v>
      </c>
      <c r="BA40" t="n">
        <v>0.719</v>
      </c>
      <c r="BD40" t="n">
        <v>234.24</v>
      </c>
      <c r="BE40" t="n">
        <v>0.729</v>
      </c>
      <c r="BH40" t="n">
        <v>234.48</v>
      </c>
      <c r="BI40" t="n">
        <v>0.679</v>
      </c>
      <c r="BL40" t="n">
        <v>233.16</v>
      </c>
      <c r="BM40" t="n">
        <v>0.72</v>
      </c>
      <c r="BP40" t="n">
        <v>234.12</v>
      </c>
      <c r="BQ40" t="n">
        <v>0.728</v>
      </c>
      <c r="BT40" t="n">
        <v>234.42</v>
      </c>
      <c r="BU40" t="n">
        <v>0.679</v>
      </c>
      <c r="BX40" t="n">
        <v>233.16</v>
      </c>
      <c r="BY40" t="n">
        <v>0.716</v>
      </c>
      <c r="CB40" t="n">
        <v>234.12</v>
      </c>
      <c r="CC40" t="n">
        <v>0.726</v>
      </c>
      <c r="CF40" t="n">
        <v>234.3</v>
      </c>
      <c r="CG40" t="n">
        <v>0.677</v>
      </c>
    </row>
    <row r="41">
      <c r="A41" t="n">
        <v>5.098</v>
      </c>
      <c r="B41" t="n">
        <v>29.4162</v>
      </c>
      <c r="C41" s="10" t="n">
        <v>149.9637876</v>
      </c>
      <c r="D41" s="10" t="n"/>
      <c r="E41" s="8" t="n">
        <v>226.9340209960938</v>
      </c>
      <c r="F41" s="8" t="n">
        <v>0.956324577331543</v>
      </c>
      <c r="G41" s="13" t="n">
        <v>217.0225817112369</v>
      </c>
      <c r="T41" t="n">
        <v>150</v>
      </c>
      <c r="U41" t="n">
        <v>507</v>
      </c>
      <c r="AC41" s="10" t="n"/>
      <c r="AD41" s="14" t="n">
        <v>4.7</v>
      </c>
      <c r="AE41" s="14" t="n">
        <v>199</v>
      </c>
      <c r="AF41" s="15" t="n">
        <v>935.3000000000001</v>
      </c>
      <c r="AN41" t="n">
        <v>233.28</v>
      </c>
      <c r="AO41" t="n">
        <v>0.739</v>
      </c>
      <c r="AR41" t="n">
        <v>234.24</v>
      </c>
      <c r="AS41" t="n">
        <v>0.752</v>
      </c>
      <c r="AV41" t="n">
        <v>234.54</v>
      </c>
      <c r="AW41" t="n">
        <v>0.704</v>
      </c>
      <c r="AZ41" t="n">
        <v>233.1</v>
      </c>
      <c r="BA41" t="n">
        <v>0.739</v>
      </c>
      <c r="BD41" t="n">
        <v>234.18</v>
      </c>
      <c r="BE41" t="n">
        <v>0.75</v>
      </c>
      <c r="BH41" t="n">
        <v>234.42</v>
      </c>
      <c r="BI41" t="n">
        <v>0.699</v>
      </c>
      <c r="BL41" t="n">
        <v>233.1</v>
      </c>
      <c r="BM41" t="n">
        <v>0.74</v>
      </c>
      <c r="BP41" t="n">
        <v>234.06</v>
      </c>
      <c r="BQ41" t="n">
        <v>0.749</v>
      </c>
      <c r="BT41" t="n">
        <v>234.3</v>
      </c>
      <c r="BU41" t="n">
        <v>0.699</v>
      </c>
      <c r="BX41" t="n">
        <v>233.1</v>
      </c>
      <c r="BY41" t="n">
        <v>0.737</v>
      </c>
      <c r="CB41" t="n">
        <v>234.06</v>
      </c>
      <c r="CC41" t="n">
        <v>0.747</v>
      </c>
      <c r="CF41" t="n">
        <v>234.24</v>
      </c>
      <c r="CG41" t="n">
        <v>0.697</v>
      </c>
    </row>
    <row r="42">
      <c r="A42" t="n">
        <v>5.096</v>
      </c>
      <c r="B42" t="n">
        <v>31.438</v>
      </c>
      <c r="C42" s="10" t="n">
        <v>160.208048</v>
      </c>
      <c r="D42" s="10" t="n"/>
      <c r="E42" s="8" t="n">
        <v>228.0742797851562</v>
      </c>
      <c r="F42" s="8" t="n">
        <v>0.8924253582954407</v>
      </c>
      <c r="G42" s="13" t="n">
        <v>203.5392708552426</v>
      </c>
      <c r="T42" t="n">
        <v>160</v>
      </c>
      <c r="U42" t="n">
        <v>507</v>
      </c>
      <c r="AC42" s="10" t="n"/>
      <c r="AD42" s="14" t="n">
        <v>4.71</v>
      </c>
      <c r="AE42" s="14" t="n">
        <v>198.45</v>
      </c>
      <c r="AF42" s="15" t="n">
        <v>934.6994999999999</v>
      </c>
      <c r="AN42" t="n">
        <v>233.16</v>
      </c>
      <c r="AO42" t="n">
        <v>0.761</v>
      </c>
      <c r="AR42" t="n">
        <v>234.18</v>
      </c>
      <c r="AS42" t="n">
        <v>0.773</v>
      </c>
      <c r="AV42" t="n">
        <v>234.48</v>
      </c>
      <c r="AW42" t="n">
        <v>0.724</v>
      </c>
      <c r="AZ42" t="n">
        <v>233.04</v>
      </c>
      <c r="BA42" t="n">
        <v>0.761</v>
      </c>
      <c r="BD42" t="n">
        <v>234.06</v>
      </c>
      <c r="BE42" t="n">
        <v>0.769</v>
      </c>
      <c r="BH42" t="n">
        <v>234.3</v>
      </c>
      <c r="BI42" t="n">
        <v>0.72</v>
      </c>
      <c r="BL42" t="n">
        <v>233.04</v>
      </c>
      <c r="BM42" t="n">
        <v>0.761</v>
      </c>
      <c r="BP42" t="n">
        <v>234</v>
      </c>
      <c r="BQ42" t="n">
        <v>0.77</v>
      </c>
      <c r="BT42" t="n">
        <v>234.24</v>
      </c>
      <c r="BU42" t="n">
        <v>0.72</v>
      </c>
      <c r="BX42" t="n">
        <v>232.98</v>
      </c>
      <c r="BY42" t="n">
        <v>0.757</v>
      </c>
      <c r="CB42" t="n">
        <v>234</v>
      </c>
      <c r="CC42" t="n">
        <v>0.767</v>
      </c>
      <c r="CF42" t="n">
        <v>234.18</v>
      </c>
      <c r="CG42" t="n">
        <v>0.717</v>
      </c>
    </row>
    <row r="43">
      <c r="A43" t="n">
        <v>5.096</v>
      </c>
      <c r="B43" t="n">
        <v>31.438</v>
      </c>
      <c r="C43" s="10" t="n">
        <v>160.208048</v>
      </c>
      <c r="D43" s="10" t="n"/>
      <c r="E43" s="8" t="n">
        <v>228.6443939208984</v>
      </c>
      <c r="F43" s="8" t="n">
        <v>0.8285261392593384</v>
      </c>
      <c r="G43" s="13" t="n">
        <v>189.4378569585733</v>
      </c>
      <c r="T43" t="n">
        <v>170</v>
      </c>
      <c r="U43" t="n">
        <v>507</v>
      </c>
      <c r="AC43" s="10" t="n"/>
      <c r="AD43" s="14" t="n">
        <v>4.72</v>
      </c>
      <c r="AE43" s="14" t="n">
        <v>197.85</v>
      </c>
      <c r="AF43" s="15" t="n">
        <v>933.852</v>
      </c>
      <c r="AN43" t="n">
        <v>233.1</v>
      </c>
      <c r="AO43" t="n">
        <v>0.781</v>
      </c>
      <c r="AR43" t="n">
        <v>234.12</v>
      </c>
      <c r="AS43" t="n">
        <v>0.793</v>
      </c>
      <c r="AV43" t="n">
        <v>234.42</v>
      </c>
      <c r="AW43" t="n">
        <v>0.744</v>
      </c>
      <c r="AZ43" t="n">
        <v>232.98</v>
      </c>
      <c r="BA43" t="n">
        <v>0.782</v>
      </c>
      <c r="BD43" t="n">
        <v>234</v>
      </c>
      <c r="BE43" t="n">
        <v>0.791</v>
      </c>
      <c r="BH43" t="n">
        <v>234.24</v>
      </c>
      <c r="BI43" t="n">
        <v>0.74</v>
      </c>
      <c r="BL43" t="n">
        <v>232.92</v>
      </c>
      <c r="BM43" t="n">
        <v>0.782</v>
      </c>
      <c r="BP43" t="n">
        <v>233.88</v>
      </c>
      <c r="BQ43" t="n">
        <v>0.791</v>
      </c>
      <c r="BT43" t="n">
        <v>234.18</v>
      </c>
      <c r="BU43" t="n">
        <v>0.74</v>
      </c>
      <c r="BX43" t="n">
        <v>232.92</v>
      </c>
      <c r="BY43" t="n">
        <v>0.777</v>
      </c>
      <c r="CB43" t="n">
        <v>233.88</v>
      </c>
      <c r="CC43" t="n">
        <v>0.788</v>
      </c>
      <c r="CF43" t="n">
        <v>234.12</v>
      </c>
      <c r="CG43" t="n">
        <v>0.737</v>
      </c>
    </row>
    <row r="44">
      <c r="A44" t="n">
        <v>5.092</v>
      </c>
      <c r="B44" t="n">
        <v>33.4664</v>
      </c>
      <c r="C44" s="10" t="n">
        <v>170.4109088</v>
      </c>
      <c r="D44" s="10" t="n"/>
      <c r="E44" s="8" t="n">
        <v>229.5946044921875</v>
      </c>
      <c r="F44" s="8" t="n">
        <v>0.7806017398834229</v>
      </c>
      <c r="G44" s="13" t="n">
        <v>179.2219477344479</v>
      </c>
      <c r="T44" t="n">
        <v>180</v>
      </c>
      <c r="U44" t="n">
        <v>507</v>
      </c>
      <c r="AC44" s="10" t="n"/>
      <c r="AD44" s="14" t="n">
        <v>4.73</v>
      </c>
      <c r="AE44" s="14" t="n">
        <v>197.25</v>
      </c>
      <c r="AF44" s="15" t="n">
        <v>932.9925000000001</v>
      </c>
      <c r="AN44" t="n">
        <v>233.04</v>
      </c>
      <c r="AO44" t="n">
        <v>0.802</v>
      </c>
      <c r="AR44" t="n">
        <v>234</v>
      </c>
      <c r="AS44" t="n">
        <v>0.8139999999999999</v>
      </c>
      <c r="AV44" t="n">
        <v>234.36</v>
      </c>
      <c r="AW44" t="n">
        <v>0.765</v>
      </c>
      <c r="AZ44" t="n">
        <v>232.86</v>
      </c>
      <c r="BA44" t="n">
        <v>0.802</v>
      </c>
      <c r="BD44" t="n">
        <v>233.94</v>
      </c>
      <c r="BE44" t="n">
        <v>0.8110000000000001</v>
      </c>
      <c r="BH44" t="n">
        <v>234.18</v>
      </c>
      <c r="BI44" t="n">
        <v>0.76</v>
      </c>
      <c r="BL44" t="n">
        <v>232.86</v>
      </c>
      <c r="BM44" t="n">
        <v>0.803</v>
      </c>
      <c r="BP44" t="n">
        <v>233.82</v>
      </c>
      <c r="BQ44" t="n">
        <v>0.8120000000000001</v>
      </c>
      <c r="BT44" t="n">
        <v>234.12</v>
      </c>
      <c r="BU44" t="n">
        <v>0.76</v>
      </c>
      <c r="BX44" t="n">
        <v>232.86</v>
      </c>
      <c r="BY44" t="n">
        <v>0.798</v>
      </c>
      <c r="CB44" t="n">
        <v>233.82</v>
      </c>
      <c r="CC44" t="n">
        <v>0.8090000000000001</v>
      </c>
      <c r="CF44" t="n">
        <v>234</v>
      </c>
      <c r="CG44" t="n">
        <v>0.757</v>
      </c>
    </row>
    <row r="45">
      <c r="A45" t="n">
        <v>5.092</v>
      </c>
      <c r="B45" t="n">
        <v>33.4664</v>
      </c>
      <c r="C45" s="10" t="n">
        <v>170.4109088</v>
      </c>
      <c r="D45" s="10" t="n"/>
      <c r="E45" s="8" t="n">
        <v>230.1647338867188</v>
      </c>
      <c r="F45" s="8" t="n">
        <v>0.7167024612426758</v>
      </c>
      <c r="G45" s="13" t="n">
        <v>164.9596312678768</v>
      </c>
      <c r="AC45" s="10" t="n"/>
      <c r="AD45" s="14" t="n">
        <v>4.74</v>
      </c>
      <c r="AE45" s="14" t="n">
        <v>196.65</v>
      </c>
      <c r="AF45" s="15" t="n">
        <v>932.1210000000001</v>
      </c>
      <c r="AN45" t="n">
        <v>232.98</v>
      </c>
      <c r="AO45" t="n">
        <v>0.822</v>
      </c>
      <c r="AR45" t="n">
        <v>233.94</v>
      </c>
      <c r="AS45" t="n">
        <v>0.835</v>
      </c>
      <c r="AV45" t="n">
        <v>234.3</v>
      </c>
      <c r="AW45" t="n">
        <v>0.785</v>
      </c>
      <c r="AZ45" t="n">
        <v>232.8</v>
      </c>
      <c r="BA45" t="n">
        <v>0.822</v>
      </c>
      <c r="BD45" t="n">
        <v>233.82</v>
      </c>
      <c r="BE45" t="n">
        <v>0.833</v>
      </c>
      <c r="BH45" t="n">
        <v>234.12</v>
      </c>
      <c r="BI45" t="n">
        <v>0.781</v>
      </c>
      <c r="BL45" t="n">
        <v>232.8</v>
      </c>
      <c r="BM45" t="n">
        <v>0.823</v>
      </c>
      <c r="BP45" t="n">
        <v>233.76</v>
      </c>
      <c r="BQ45" t="n">
        <v>0.833</v>
      </c>
      <c r="BT45" t="n">
        <v>234</v>
      </c>
      <c r="BU45" t="n">
        <v>0.779</v>
      </c>
      <c r="BX45" t="n">
        <v>232.74</v>
      </c>
      <c r="BY45" t="n">
        <v>0.819</v>
      </c>
      <c r="CB45" t="n">
        <v>233.76</v>
      </c>
      <c r="CC45" t="n">
        <v>0.83</v>
      </c>
      <c r="CF45" t="n">
        <v>233.94</v>
      </c>
      <c r="CG45" t="n">
        <v>0.778</v>
      </c>
    </row>
    <row r="46">
      <c r="A46" t="n">
        <v>5.0901</v>
      </c>
      <c r="B46" t="n">
        <v>35.494</v>
      </c>
      <c r="C46" s="10" t="n">
        <v>180.6680094</v>
      </c>
      <c r="D46" s="10" t="n"/>
      <c r="E46" s="8" t="n">
        <v>230.9248962402344</v>
      </c>
      <c r="F46" s="8" t="n">
        <v>0.6687780618667603</v>
      </c>
      <c r="G46" s="13" t="n">
        <v>154.4375045443267</v>
      </c>
      <c r="AC46" s="10" t="n"/>
      <c r="AD46" s="14" t="n">
        <v>4.75</v>
      </c>
      <c r="AE46" s="14" t="n">
        <v>196.05</v>
      </c>
      <c r="AF46" s="15" t="n">
        <v>931.2375000000001</v>
      </c>
      <c r="AN46" t="n">
        <v>232.86</v>
      </c>
      <c r="AO46" t="n">
        <v>0.844</v>
      </c>
      <c r="AR46" t="n">
        <v>233.88</v>
      </c>
      <c r="AS46" t="n">
        <v>0.856</v>
      </c>
      <c r="AV46" t="n">
        <v>234.18</v>
      </c>
      <c r="AW46" t="n">
        <v>0.805</v>
      </c>
      <c r="AZ46" t="n">
        <v>232.74</v>
      </c>
      <c r="BA46" t="n">
        <v>0.844</v>
      </c>
      <c r="BD46" t="n">
        <v>233.76</v>
      </c>
      <c r="BE46" t="n">
        <v>0.854</v>
      </c>
      <c r="BH46" t="n">
        <v>234</v>
      </c>
      <c r="BI46" t="n">
        <v>0.801</v>
      </c>
      <c r="BL46" t="n">
        <v>232.74</v>
      </c>
      <c r="BM46" t="n">
        <v>0.843</v>
      </c>
      <c r="BP46" t="n">
        <v>233.64</v>
      </c>
      <c r="BQ46" t="n">
        <v>0.854</v>
      </c>
      <c r="BT46" t="n">
        <v>233.94</v>
      </c>
      <c r="BU46" t="n">
        <v>0.8</v>
      </c>
      <c r="BX46" t="n">
        <v>232.68</v>
      </c>
      <c r="BY46" t="n">
        <v>0.839</v>
      </c>
      <c r="CB46" t="n">
        <v>233.64</v>
      </c>
      <c r="CC46" t="n">
        <v>0.851</v>
      </c>
      <c r="CF46" t="n">
        <v>233.88</v>
      </c>
      <c r="CG46" t="n">
        <v>0.798</v>
      </c>
    </row>
    <row r="47">
      <c r="A47" t="n">
        <v>5.0901</v>
      </c>
      <c r="B47" t="n">
        <v>35.494</v>
      </c>
      <c r="C47" s="10" t="n">
        <v>180.6680094</v>
      </c>
      <c r="D47" s="10" t="n"/>
      <c r="E47" s="8" t="n">
        <v>231.4950256347656</v>
      </c>
      <c r="F47" s="8" t="n">
        <v>0.6208536624908447</v>
      </c>
      <c r="G47" s="13" t="n">
        <v>143.7245345137562</v>
      </c>
      <c r="AC47" s="10" t="n"/>
      <c r="AD47" s="14" t="n">
        <v>4.76</v>
      </c>
      <c r="AE47" s="14" t="n">
        <v>195.45</v>
      </c>
      <c r="AF47" s="15" t="n">
        <v>930.3419999999999</v>
      </c>
      <c r="AN47" t="n">
        <v>232.8</v>
      </c>
      <c r="AO47" t="n">
        <v>0.864</v>
      </c>
      <c r="AR47" t="n">
        <v>233.76</v>
      </c>
      <c r="AS47" t="n">
        <v>0.877</v>
      </c>
      <c r="AV47" t="n">
        <v>234.12</v>
      </c>
      <c r="AW47" t="n">
        <v>0.826</v>
      </c>
      <c r="AZ47" t="n">
        <v>232.62</v>
      </c>
      <c r="BA47" t="n">
        <v>0.864</v>
      </c>
      <c r="BD47" t="n">
        <v>233.64</v>
      </c>
      <c r="BE47" t="n">
        <v>0.875</v>
      </c>
      <c r="BH47" t="n">
        <v>234</v>
      </c>
      <c r="BI47" t="n">
        <v>0.821</v>
      </c>
      <c r="BL47" t="n">
        <v>232.62</v>
      </c>
      <c r="BM47" t="n">
        <v>0.865</v>
      </c>
      <c r="BP47" t="n">
        <v>233.58</v>
      </c>
      <c r="BQ47" t="n">
        <v>0.875</v>
      </c>
      <c r="BT47" t="n">
        <v>233.88</v>
      </c>
      <c r="BU47" t="n">
        <v>0.82</v>
      </c>
      <c r="BX47" t="n">
        <v>232.62</v>
      </c>
      <c r="BY47" t="n">
        <v>0.86</v>
      </c>
      <c r="CB47" t="n">
        <v>233.58</v>
      </c>
      <c r="CC47" t="n">
        <v>0.872</v>
      </c>
      <c r="CF47" t="n">
        <v>233.82</v>
      </c>
      <c r="CG47" t="n">
        <v>0.8179999999999999</v>
      </c>
    </row>
    <row r="48">
      <c r="A48" t="n">
        <v>5.0873</v>
      </c>
      <c r="B48" t="n">
        <v>37.4857</v>
      </c>
      <c r="C48" s="10" t="n">
        <v>190.70100161</v>
      </c>
      <c r="D48" s="10" t="n"/>
      <c r="E48" s="8" t="n">
        <v>232.0651550292969</v>
      </c>
      <c r="F48" s="8" t="n">
        <v>0.5729292333126068</v>
      </c>
      <c r="G48" s="13" t="n">
        <v>132.9569113495063</v>
      </c>
      <c r="AC48" s="10" t="n"/>
      <c r="AD48" s="14" t="n">
        <v>4.77</v>
      </c>
      <c r="AE48" s="14" t="n">
        <v>194.85</v>
      </c>
      <c r="AF48" s="15" t="n">
        <v>929.4344999999998</v>
      </c>
      <c r="AN48" t="n">
        <v>232.74</v>
      </c>
      <c r="AO48" t="n">
        <v>0.885</v>
      </c>
      <c r="AR48" t="n">
        <v>233.7</v>
      </c>
      <c r="AS48" t="n">
        <v>0.898</v>
      </c>
      <c r="AV48" t="n">
        <v>234.06</v>
      </c>
      <c r="AW48" t="n">
        <v>0.846</v>
      </c>
      <c r="AZ48" t="n">
        <v>232.56</v>
      </c>
      <c r="BA48" t="n">
        <v>0.885</v>
      </c>
      <c r="BD48" t="n">
        <v>233.58</v>
      </c>
      <c r="BE48" t="n">
        <v>0.896</v>
      </c>
      <c r="BH48" t="n">
        <v>233.88</v>
      </c>
      <c r="BI48" t="n">
        <v>0.841</v>
      </c>
      <c r="BL48" t="n">
        <v>232.56</v>
      </c>
      <c r="BM48" t="n">
        <v>0.885</v>
      </c>
      <c r="BP48" t="n">
        <v>233.52</v>
      </c>
      <c r="BQ48" t="n">
        <v>0.896</v>
      </c>
      <c r="BT48" t="n">
        <v>233.76</v>
      </c>
      <c r="BU48" t="n">
        <v>0.84</v>
      </c>
      <c r="BX48" t="n">
        <v>232.5</v>
      </c>
      <c r="BY48" t="n">
        <v>0.88</v>
      </c>
      <c r="CB48" t="n">
        <v>233.52</v>
      </c>
      <c r="CC48" t="n">
        <v>0.893</v>
      </c>
      <c r="CF48" t="n">
        <v>233.7</v>
      </c>
      <c r="CG48" t="n">
        <v>0.839</v>
      </c>
    </row>
    <row r="49">
      <c r="A49" t="n">
        <v>5.0873</v>
      </c>
      <c r="B49" t="n">
        <v>37.4857</v>
      </c>
      <c r="C49" s="10" t="n">
        <v>190.70100161</v>
      </c>
      <c r="D49" s="10" t="n"/>
      <c r="E49" s="8" t="n">
        <v>232.4452362060547</v>
      </c>
      <c r="F49" s="8" t="n">
        <v>0.5409796237945557</v>
      </c>
      <c r="G49" s="13" t="n">
        <v>125.7481364355881</v>
      </c>
      <c r="AC49" s="10" t="n"/>
      <c r="AD49" s="14" t="n">
        <v>4.77</v>
      </c>
      <c r="AE49" s="14" t="n">
        <v>194.25</v>
      </c>
      <c r="AF49" s="15" t="n">
        <v>926.5724999999999</v>
      </c>
      <c r="AN49" t="n">
        <v>232.62</v>
      </c>
      <c r="AO49" t="n">
        <v>0.905</v>
      </c>
      <c r="AR49" t="n">
        <v>233.58</v>
      </c>
      <c r="AS49" t="n">
        <v>0.92</v>
      </c>
      <c r="AV49" t="n">
        <v>234</v>
      </c>
      <c r="AW49" t="n">
        <v>0.866</v>
      </c>
      <c r="AZ49" t="n">
        <v>232.5</v>
      </c>
      <c r="BA49" t="n">
        <v>0.905</v>
      </c>
      <c r="BD49" t="n">
        <v>233.52</v>
      </c>
      <c r="BE49" t="n">
        <v>0.917</v>
      </c>
      <c r="BH49" t="n">
        <v>233.82</v>
      </c>
      <c r="BI49" t="n">
        <v>0.861</v>
      </c>
      <c r="BL49" t="n">
        <v>232.5</v>
      </c>
      <c r="BM49" t="n">
        <v>0.906</v>
      </c>
      <c r="BP49" t="n">
        <v>233.4</v>
      </c>
      <c r="BQ49" t="n">
        <v>0.916</v>
      </c>
      <c r="BT49" t="n">
        <v>233.7</v>
      </c>
      <c r="BU49" t="n">
        <v>0.86</v>
      </c>
      <c r="BX49" t="n">
        <v>232.44</v>
      </c>
      <c r="BY49" t="n">
        <v>0.9</v>
      </c>
      <c r="CB49" t="n">
        <v>233.4</v>
      </c>
      <c r="CC49" t="n">
        <v>0.914</v>
      </c>
      <c r="CF49" t="n">
        <v>233.64</v>
      </c>
      <c r="CG49" t="n">
        <v>0.859</v>
      </c>
    </row>
    <row r="50">
      <c r="A50" t="n">
        <v>5.0882</v>
      </c>
      <c r="B50" t="n">
        <v>39.5114</v>
      </c>
      <c r="C50" s="10" t="n">
        <v>201.04190548</v>
      </c>
      <c r="D50" s="10" t="n"/>
      <c r="E50" s="8" t="n">
        <v>232.8253173828125</v>
      </c>
      <c r="F50" s="8" t="n">
        <v>0.5090300142765045</v>
      </c>
      <c r="G50" s="13" t="n">
        <v>118.5150746313047</v>
      </c>
      <c r="AC50" s="10" t="n"/>
      <c r="AD50" s="14" t="n">
        <v>4.78</v>
      </c>
      <c r="AE50" s="14" t="n">
        <v>193.65</v>
      </c>
      <c r="AF50" s="15" t="n">
        <v>925.647</v>
      </c>
      <c r="AN50" t="n">
        <v>232.56</v>
      </c>
      <c r="AO50" t="n">
        <v>0.925</v>
      </c>
      <c r="AR50" t="n">
        <v>233.52</v>
      </c>
      <c r="AS50" t="n">
        <v>0.9389999999999999</v>
      </c>
      <c r="AV50" t="n">
        <v>233.88</v>
      </c>
      <c r="AW50" t="n">
        <v>0.887</v>
      </c>
      <c r="AZ50" t="n">
        <v>232.38</v>
      </c>
      <c r="BA50" t="n">
        <v>0.926</v>
      </c>
      <c r="BD50" t="n">
        <v>233.4</v>
      </c>
      <c r="BE50" t="n">
        <v>0.9379999999999999</v>
      </c>
      <c r="BH50" t="n">
        <v>233.76</v>
      </c>
      <c r="BI50" t="n">
        <v>0.881</v>
      </c>
      <c r="BL50" t="n">
        <v>232.38</v>
      </c>
      <c r="BM50" t="n">
        <v>0.926</v>
      </c>
      <c r="BP50" t="n">
        <v>233.34</v>
      </c>
      <c r="BQ50" t="n">
        <v>0.9370000000000001</v>
      </c>
      <c r="BT50" t="n">
        <v>233.64</v>
      </c>
      <c r="BU50" t="n">
        <v>0.88</v>
      </c>
      <c r="BX50" t="n">
        <v>232.38</v>
      </c>
      <c r="BY50" t="n">
        <v>0.922</v>
      </c>
      <c r="CB50" t="n">
        <v>233.34</v>
      </c>
      <c r="CC50" t="n">
        <v>0.9350000000000001</v>
      </c>
      <c r="CF50" t="n">
        <v>233.58</v>
      </c>
      <c r="CG50" t="n">
        <v>0.878</v>
      </c>
    </row>
    <row r="51">
      <c r="A51" t="n">
        <v>5.0882</v>
      </c>
      <c r="B51" t="n">
        <v>39.5114</v>
      </c>
      <c r="C51" s="10" t="n">
        <v>201.04190548</v>
      </c>
      <c r="D51" s="10" t="n"/>
      <c r="E51" s="8" t="n">
        <v>233.2053985595703</v>
      </c>
      <c r="F51" s="8" t="n">
        <v>0.4770804047584534</v>
      </c>
      <c r="G51" s="13" t="n">
        <v>111.2577259366562</v>
      </c>
      <c r="AC51" s="10" t="n"/>
      <c r="AD51" s="14" t="n">
        <v>4.78</v>
      </c>
      <c r="AE51" s="14" t="n">
        <v>193.05</v>
      </c>
      <c r="AF51" s="15" t="n">
        <v>922.7790000000001</v>
      </c>
      <c r="AN51" t="n">
        <v>232.5</v>
      </c>
      <c r="AO51" t="n">
        <v>0.947</v>
      </c>
      <c r="AR51" t="n">
        <v>233.46</v>
      </c>
      <c r="AS51" t="n">
        <v>0.961</v>
      </c>
      <c r="AV51" t="n">
        <v>233.82</v>
      </c>
      <c r="AW51" t="n">
        <v>0.907</v>
      </c>
      <c r="AZ51" t="n">
        <v>232.32</v>
      </c>
      <c r="BA51" t="n">
        <v>0.947</v>
      </c>
      <c r="BD51" t="n">
        <v>233.34</v>
      </c>
      <c r="BE51" t="n">
        <v>0.959</v>
      </c>
      <c r="BH51" t="n">
        <v>233.64</v>
      </c>
      <c r="BI51" t="n">
        <v>0.901</v>
      </c>
      <c r="BL51" t="n">
        <v>232.32</v>
      </c>
      <c r="BM51" t="n">
        <v>0.947</v>
      </c>
      <c r="BP51" t="n">
        <v>233.22</v>
      </c>
      <c r="BQ51" t="n">
        <v>0.958</v>
      </c>
      <c r="BT51" t="n">
        <v>233.58</v>
      </c>
      <c r="BU51" t="n">
        <v>0.902</v>
      </c>
      <c r="BX51" t="n">
        <v>232.26</v>
      </c>
      <c r="BY51" t="n">
        <v>0.9419999999999999</v>
      </c>
      <c r="CB51" t="n">
        <v>233.22</v>
      </c>
      <c r="CC51" t="n">
        <v>0.956</v>
      </c>
      <c r="CF51" t="n">
        <v>233.52</v>
      </c>
      <c r="CG51" t="n">
        <v>0.899</v>
      </c>
    </row>
    <row r="52">
      <c r="A52" t="n">
        <v>5.0866</v>
      </c>
      <c r="B52" t="n">
        <v>41.5275</v>
      </c>
      <c r="C52" s="10" t="n">
        <v>211.2337815</v>
      </c>
      <c r="D52" s="10" t="n"/>
      <c r="E52" s="8" t="n">
        <v>233.5854797363281</v>
      </c>
      <c r="F52" s="8" t="n">
        <v>0.4451307952404022</v>
      </c>
      <c r="G52" s="13" t="n">
        <v>103.9760903516426</v>
      </c>
      <c r="AC52" s="10" t="n"/>
      <c r="AD52" s="14" t="n">
        <v>4.78</v>
      </c>
      <c r="AE52" s="14" t="n">
        <v>192.45</v>
      </c>
      <c r="AF52" s="15" t="n">
        <v>919.9109999999999</v>
      </c>
      <c r="AN52" t="n">
        <v>232.38</v>
      </c>
      <c r="AO52" t="n">
        <v>0.967</v>
      </c>
      <c r="AR52" t="n">
        <v>233.34</v>
      </c>
      <c r="AS52" t="n">
        <v>0.982</v>
      </c>
      <c r="AV52" t="n">
        <v>233.76</v>
      </c>
      <c r="AW52" t="n">
        <v>0.928</v>
      </c>
      <c r="AZ52" t="n">
        <v>232.26</v>
      </c>
      <c r="BA52" t="n">
        <v>0.968</v>
      </c>
      <c r="BD52" t="n">
        <v>233.28</v>
      </c>
      <c r="BE52" t="n">
        <v>0.98</v>
      </c>
      <c r="BH52" t="n">
        <v>233.58</v>
      </c>
      <c r="BI52" t="n">
        <v>0.922</v>
      </c>
      <c r="BL52" t="n">
        <v>232.26</v>
      </c>
      <c r="BM52" t="n">
        <v>0.968</v>
      </c>
      <c r="BP52" t="n">
        <v>233.16</v>
      </c>
      <c r="BQ52" t="n">
        <v>0.979</v>
      </c>
      <c r="BT52" t="n">
        <v>233.52</v>
      </c>
      <c r="BU52" t="n">
        <v>0.922</v>
      </c>
      <c r="BX52" t="n">
        <v>232.2</v>
      </c>
      <c r="BY52" t="n">
        <v>0.962</v>
      </c>
      <c r="CB52" t="n">
        <v>233.16</v>
      </c>
      <c r="CC52" t="n">
        <v>0.977</v>
      </c>
      <c r="CF52" t="n">
        <v>233.4</v>
      </c>
      <c r="CG52" t="n">
        <v>0.918</v>
      </c>
    </row>
    <row r="53">
      <c r="A53" t="n">
        <v>5.0866</v>
      </c>
      <c r="B53" t="n">
        <v>41.5275</v>
      </c>
      <c r="C53" s="10" t="n">
        <v>211.2337815</v>
      </c>
      <c r="D53" s="10" t="n"/>
      <c r="E53" s="8" t="n">
        <v>233.7755279541016</v>
      </c>
      <c r="F53" s="8" t="n">
        <v>0.4291559755802155</v>
      </c>
      <c r="G53" s="13" t="n">
        <v>100.3261647659224</v>
      </c>
      <c r="AC53" s="10" t="n"/>
      <c r="AD53" s="14" t="n">
        <v>4.79</v>
      </c>
      <c r="AE53" s="14" t="n">
        <v>191.85</v>
      </c>
      <c r="AF53" s="15" t="n">
        <v>918.9615</v>
      </c>
      <c r="AN53" t="n">
        <v>232.32</v>
      </c>
      <c r="AO53" t="n">
        <v>0.988</v>
      </c>
      <c r="AR53" t="n">
        <v>233.28</v>
      </c>
      <c r="AS53" t="n">
        <v>1.003</v>
      </c>
      <c r="AV53" t="n">
        <v>233.64</v>
      </c>
      <c r="AW53" t="n">
        <v>0.948</v>
      </c>
      <c r="AZ53" t="n">
        <v>232.14</v>
      </c>
      <c r="BA53" t="n">
        <v>0.988</v>
      </c>
      <c r="BD53" t="n">
        <v>233.16</v>
      </c>
      <c r="BE53" t="n">
        <v>0.999</v>
      </c>
      <c r="BH53" t="n">
        <v>233.52</v>
      </c>
      <c r="BI53" t="n">
        <v>0.9419999999999999</v>
      </c>
      <c r="BL53" t="n">
        <v>232.14</v>
      </c>
      <c r="BM53" t="n">
        <v>0.989</v>
      </c>
      <c r="BP53" t="n">
        <v>233.1</v>
      </c>
      <c r="BQ53" t="n">
        <v>1</v>
      </c>
      <c r="BT53" t="n">
        <v>233.4</v>
      </c>
      <c r="BU53" t="n">
        <v>0.9419999999999999</v>
      </c>
      <c r="BX53" t="n">
        <v>232.14</v>
      </c>
      <c r="BY53" t="n">
        <v>0.984</v>
      </c>
      <c r="CB53" t="n">
        <v>233.04</v>
      </c>
      <c r="CC53" t="n">
        <v>0.997</v>
      </c>
      <c r="CF53" t="n">
        <v>233.34</v>
      </c>
      <c r="CG53" t="n">
        <v>0.9389999999999999</v>
      </c>
    </row>
    <row r="54">
      <c r="A54" t="n">
        <v>5.0809</v>
      </c>
      <c r="B54" t="n">
        <v>43.5115</v>
      </c>
      <c r="C54" s="10" t="n">
        <v>221.07758035</v>
      </c>
      <c r="D54" s="10" t="n"/>
      <c r="E54" s="8" t="n">
        <v>233.9655609130859</v>
      </c>
      <c r="F54" s="8" t="n">
        <v>0.3972063660621643</v>
      </c>
      <c r="G54" s="13" t="n">
        <v>92.93261023398281</v>
      </c>
      <c r="AC54" s="10" t="n"/>
      <c r="AD54" s="14" t="n">
        <v>4.79</v>
      </c>
      <c r="AE54" s="14" t="n">
        <v>191.3</v>
      </c>
      <c r="AF54" s="15" t="n">
        <v>916.3270000000001</v>
      </c>
      <c r="AN54" t="n">
        <v>232.26</v>
      </c>
      <c r="AO54" t="n">
        <v>1.008</v>
      </c>
      <c r="AR54" t="n">
        <v>233.16</v>
      </c>
      <c r="AS54" t="n">
        <v>1.024</v>
      </c>
      <c r="AV54" t="n">
        <v>233.58</v>
      </c>
      <c r="AW54" t="n">
        <v>0.968</v>
      </c>
      <c r="AZ54" t="n">
        <v>232.08</v>
      </c>
      <c r="BA54" t="n">
        <v>1.008</v>
      </c>
      <c r="BD54" t="n">
        <v>233.1</v>
      </c>
      <c r="BE54" t="n">
        <v>1.021</v>
      </c>
      <c r="BH54" t="n">
        <v>233.4</v>
      </c>
      <c r="BI54" t="n">
        <v>0.962</v>
      </c>
      <c r="BL54" t="n">
        <v>232.08</v>
      </c>
      <c r="BM54" t="n">
        <v>1.009</v>
      </c>
      <c r="BP54" t="n">
        <v>232.98</v>
      </c>
      <c r="BQ54" t="n">
        <v>1.021</v>
      </c>
      <c r="BT54" t="n">
        <v>233.34</v>
      </c>
      <c r="BU54" t="n">
        <v>0.962</v>
      </c>
      <c r="BX54" t="n">
        <v>232.02</v>
      </c>
      <c r="BY54" t="n">
        <v>1.004</v>
      </c>
      <c r="CB54" t="n">
        <v>232.98</v>
      </c>
      <c r="CC54" t="n">
        <v>1.018</v>
      </c>
      <c r="CF54" t="n">
        <v>233.22</v>
      </c>
      <c r="CG54" t="n">
        <v>0.96</v>
      </c>
    </row>
    <row r="55">
      <c r="A55" t="n">
        <v>5.0809</v>
      </c>
      <c r="B55" t="n">
        <v>43.5115</v>
      </c>
      <c r="C55" s="10" t="n">
        <v>221.07758035</v>
      </c>
      <c r="D55" s="10" t="n"/>
      <c r="E55" s="8" t="n">
        <v>234.1556091308594</v>
      </c>
      <c r="F55" s="8" t="n">
        <v>0.3812315613031387</v>
      </c>
      <c r="G55" s="13" t="n">
        <v>89.26750845684501</v>
      </c>
      <c r="AC55" s="10" t="n"/>
      <c r="AD55" s="14" t="n">
        <v>4.79</v>
      </c>
      <c r="AE55" s="14" t="n">
        <v>190.7</v>
      </c>
      <c r="AF55" s="15" t="n">
        <v>913.453</v>
      </c>
      <c r="AN55" t="n">
        <v>232.14</v>
      </c>
      <c r="AO55" t="n">
        <v>1.03</v>
      </c>
      <c r="AR55" t="n">
        <v>233.1</v>
      </c>
      <c r="AS55" t="n">
        <v>1.046</v>
      </c>
      <c r="AV55" t="n">
        <v>233.52</v>
      </c>
      <c r="AW55" t="n">
        <v>0.989</v>
      </c>
      <c r="AZ55" t="n">
        <v>232.02</v>
      </c>
      <c r="BA55" t="n">
        <v>1.03</v>
      </c>
      <c r="BD55" t="n">
        <v>233.04</v>
      </c>
      <c r="BE55" t="n">
        <v>1.042</v>
      </c>
      <c r="BH55" t="n">
        <v>233.34</v>
      </c>
      <c r="BI55" t="n">
        <v>0.982</v>
      </c>
      <c r="BL55" t="n">
        <v>232.02</v>
      </c>
      <c r="BM55" t="n">
        <v>1.029</v>
      </c>
      <c r="BP55" t="n">
        <v>232.92</v>
      </c>
      <c r="BQ55" t="n">
        <v>1.042</v>
      </c>
      <c r="BT55" t="n">
        <v>233.28</v>
      </c>
      <c r="BU55" t="n">
        <v>0.983</v>
      </c>
      <c r="BX55" t="n">
        <v>231.96</v>
      </c>
      <c r="BY55" t="n">
        <v>1.024</v>
      </c>
      <c r="CB55" t="n">
        <v>232.92</v>
      </c>
      <c r="CC55" t="n">
        <v>1.039</v>
      </c>
      <c r="CF55" t="n">
        <v>233.16</v>
      </c>
      <c r="CG55" t="n">
        <v>0.98</v>
      </c>
    </row>
    <row r="56">
      <c r="A56" t="n">
        <v>5.082</v>
      </c>
      <c r="B56" t="n">
        <v>45.615</v>
      </c>
      <c r="C56" s="10" t="n">
        <v>231.81543</v>
      </c>
      <c r="D56" s="10" t="n"/>
      <c r="E56" s="8" t="n">
        <v>234.3456420898438</v>
      </c>
      <c r="F56" s="8" t="n">
        <v>0.3652567565441132</v>
      </c>
      <c r="G56" s="13" t="n">
        <v>85.59632913998394</v>
      </c>
      <c r="AC56" s="10" t="n"/>
      <c r="AD56" s="14" t="n">
        <v>4.8</v>
      </c>
      <c r="AE56" s="14" t="n">
        <v>190.1</v>
      </c>
      <c r="AF56" s="15" t="n">
        <v>912.4799999999999</v>
      </c>
      <c r="AN56" t="n">
        <v>232.08</v>
      </c>
      <c r="AO56" t="n">
        <v>1.05</v>
      </c>
      <c r="AR56" t="n">
        <v>233.04</v>
      </c>
      <c r="AS56" t="n">
        <v>1.067</v>
      </c>
      <c r="AV56" t="n">
        <v>233.4</v>
      </c>
      <c r="AW56" t="n">
        <v>1.008</v>
      </c>
      <c r="AZ56" t="n">
        <v>231.96</v>
      </c>
      <c r="BA56" t="n">
        <v>1.05</v>
      </c>
      <c r="BD56" t="n">
        <v>232.92</v>
      </c>
      <c r="BE56" t="n">
        <v>1.063</v>
      </c>
      <c r="BH56" t="n">
        <v>233.22</v>
      </c>
      <c r="BI56" t="n">
        <v>1.003</v>
      </c>
      <c r="BL56" t="n">
        <v>231.9</v>
      </c>
      <c r="BM56" t="n">
        <v>1.051</v>
      </c>
      <c r="BP56" t="n">
        <v>232.86</v>
      </c>
      <c r="BQ56" t="n">
        <v>1.063</v>
      </c>
      <c r="BT56" t="n">
        <v>233.16</v>
      </c>
      <c r="BU56" t="n">
        <v>1.003</v>
      </c>
      <c r="BX56" t="n">
        <v>231.9</v>
      </c>
      <c r="BY56" t="n">
        <v>1.046</v>
      </c>
      <c r="CB56" t="n">
        <v>232.86</v>
      </c>
      <c r="CC56" t="n">
        <v>1.06</v>
      </c>
      <c r="CF56" t="n">
        <v>233.1</v>
      </c>
      <c r="CG56" t="n">
        <v>1</v>
      </c>
    </row>
    <row r="57">
      <c r="A57" t="n">
        <v>5.082</v>
      </c>
      <c r="B57" t="n">
        <v>45.615</v>
      </c>
      <c r="C57" s="10" t="n">
        <v>231.81543</v>
      </c>
      <c r="D57" s="10" t="n"/>
      <c r="E57" s="8" t="n">
        <v>234.5356903076172</v>
      </c>
      <c r="F57" s="8" t="n">
        <v>0.3492819517850876</v>
      </c>
      <c r="G57" s="13" t="n">
        <v>81.91908367390738</v>
      </c>
      <c r="AC57" s="10" t="n"/>
      <c r="AD57" s="14" t="n">
        <v>4.8</v>
      </c>
      <c r="AE57" s="14" t="n">
        <v>189.5</v>
      </c>
      <c r="AF57" s="15" t="n">
        <v>909.6</v>
      </c>
      <c r="AN57" t="n">
        <v>231.96</v>
      </c>
      <c r="AO57" t="n">
        <v>1.071</v>
      </c>
      <c r="AR57" t="n">
        <v>232.92</v>
      </c>
      <c r="AS57" t="n">
        <v>1.086</v>
      </c>
      <c r="AV57" t="n">
        <v>233.34</v>
      </c>
      <c r="AW57" t="n">
        <v>1.028</v>
      </c>
      <c r="AZ57" t="n">
        <v>231.84</v>
      </c>
      <c r="BA57" t="n">
        <v>1.071</v>
      </c>
      <c r="BD57" t="n">
        <v>232.86</v>
      </c>
      <c r="BE57" t="n">
        <v>1.084</v>
      </c>
      <c r="BH57" t="n">
        <v>233.16</v>
      </c>
      <c r="BI57" t="n">
        <v>1.023</v>
      </c>
      <c r="BL57" t="n">
        <v>231.84</v>
      </c>
      <c r="BM57" t="n">
        <v>1.072</v>
      </c>
      <c r="BP57" t="n">
        <v>232.74</v>
      </c>
      <c r="BQ57" t="n">
        <v>1.084</v>
      </c>
      <c r="BT57" t="n">
        <v>233.1</v>
      </c>
      <c r="BU57" t="n">
        <v>1.023</v>
      </c>
      <c r="BX57" t="n">
        <v>231.84</v>
      </c>
      <c r="BY57" t="n">
        <v>1.066</v>
      </c>
      <c r="CB57" t="n">
        <v>232.74</v>
      </c>
      <c r="CC57" t="n">
        <v>1.081</v>
      </c>
      <c r="CF57" t="n">
        <v>233.04</v>
      </c>
      <c r="CG57" t="n">
        <v>1.02</v>
      </c>
    </row>
    <row r="58">
      <c r="A58" t="n">
        <v>5.0787</v>
      </c>
      <c r="B58" t="n">
        <v>47.5739</v>
      </c>
      <c r="C58" s="10" t="n">
        <v>241.61356593</v>
      </c>
      <c r="D58" s="10" t="n"/>
      <c r="E58" s="8" t="n">
        <v>234.7257385253906</v>
      </c>
      <c r="F58" s="8" t="n">
        <v>0.333307147026062</v>
      </c>
      <c r="G58" s="13" t="n">
        <v>78.23576624148336</v>
      </c>
      <c r="AC58" s="10" t="n"/>
      <c r="AD58" s="14" t="n">
        <v>4.8</v>
      </c>
      <c r="AE58" s="14" t="n">
        <v>188.9</v>
      </c>
      <c r="AF58" s="15" t="n">
        <v>906.72</v>
      </c>
      <c r="AN58" t="n">
        <v>231.9</v>
      </c>
      <c r="AO58" t="n">
        <v>1.091</v>
      </c>
      <c r="AR58" t="n">
        <v>232.86</v>
      </c>
      <c r="AS58" t="n">
        <v>1.107</v>
      </c>
      <c r="AV58" t="n">
        <v>233.28</v>
      </c>
      <c r="AW58" t="n">
        <v>1.048</v>
      </c>
      <c r="AZ58" t="n">
        <v>231.78</v>
      </c>
      <c r="BA58" t="n">
        <v>1.091</v>
      </c>
      <c r="BD58" t="n">
        <v>232.74</v>
      </c>
      <c r="BE58" t="n">
        <v>1.105</v>
      </c>
      <c r="BH58" t="n">
        <v>233.1</v>
      </c>
      <c r="BI58" t="n">
        <v>1.044</v>
      </c>
      <c r="BL58" t="n">
        <v>231.72</v>
      </c>
      <c r="BM58" t="n">
        <v>1.092</v>
      </c>
      <c r="BP58" t="n">
        <v>232.68</v>
      </c>
      <c r="BQ58" t="n">
        <v>1.105</v>
      </c>
      <c r="BT58" t="n">
        <v>233.04</v>
      </c>
      <c r="BU58" t="n">
        <v>1.043</v>
      </c>
      <c r="BX58" t="n">
        <v>231.72</v>
      </c>
      <c r="BY58" t="n">
        <v>1.086</v>
      </c>
      <c r="CB58" t="n">
        <v>232.68</v>
      </c>
      <c r="CC58" t="n">
        <v>1.102</v>
      </c>
      <c r="CF58" t="n">
        <v>232.98</v>
      </c>
      <c r="CG58" t="n">
        <v>1.04</v>
      </c>
    </row>
    <row r="59">
      <c r="A59" t="n">
        <v>5.0787</v>
      </c>
      <c r="B59" t="n">
        <v>47.5739</v>
      </c>
      <c r="C59" s="10" t="n">
        <v>241.61356593</v>
      </c>
      <c r="D59" s="10" t="n"/>
      <c r="E59" s="8" t="n">
        <v>234.915771484375</v>
      </c>
      <c r="F59" s="8" t="n">
        <v>0.3173323422670364</v>
      </c>
      <c r="G59" s="13" t="n">
        <v>74.54637200060461</v>
      </c>
      <c r="AC59" s="10" t="n"/>
      <c r="AD59" s="14" t="n">
        <v>4.8</v>
      </c>
      <c r="AE59" s="14" t="n">
        <v>188.3</v>
      </c>
      <c r="AF59" s="15" t="n">
        <v>903.84</v>
      </c>
      <c r="AN59" t="n">
        <v>231.84</v>
      </c>
      <c r="AO59" t="n">
        <v>1.113</v>
      </c>
      <c r="AR59" t="n">
        <v>232.8</v>
      </c>
      <c r="AS59" t="n">
        <v>1.129</v>
      </c>
      <c r="AV59" t="n">
        <v>233.16</v>
      </c>
      <c r="AW59" t="n">
        <v>1.069</v>
      </c>
      <c r="AZ59" t="n">
        <v>231.66</v>
      </c>
      <c r="BA59" t="n">
        <v>1.113</v>
      </c>
      <c r="BD59" t="n">
        <v>232.68</v>
      </c>
      <c r="BE59" t="n">
        <v>1.126</v>
      </c>
      <c r="BH59" t="n">
        <v>233.04</v>
      </c>
      <c r="BI59" t="n">
        <v>1.064</v>
      </c>
      <c r="BL59" t="n">
        <v>231.66</v>
      </c>
      <c r="BM59" t="n">
        <v>1.112</v>
      </c>
      <c r="BP59" t="n">
        <v>232.56</v>
      </c>
      <c r="BQ59" t="n">
        <v>1.126</v>
      </c>
      <c r="BT59" t="n">
        <v>232.98</v>
      </c>
      <c r="BU59" t="n">
        <v>1.063</v>
      </c>
      <c r="BX59" t="n">
        <v>231.66</v>
      </c>
      <c r="BY59" t="n">
        <v>1.107</v>
      </c>
      <c r="CB59" t="n">
        <v>232.56</v>
      </c>
      <c r="CC59" t="n">
        <v>1.123</v>
      </c>
      <c r="CF59" t="n">
        <v>232.86</v>
      </c>
      <c r="CG59" t="n">
        <v>1.06</v>
      </c>
    </row>
    <row r="60">
      <c r="A60" t="n">
        <v>5.0795</v>
      </c>
      <c r="B60" t="n">
        <v>49.5925</v>
      </c>
      <c r="C60" s="10" t="n">
        <v>251.90510375</v>
      </c>
      <c r="D60" s="10" t="n"/>
      <c r="E60" s="8" t="n">
        <v>234.915771484375</v>
      </c>
      <c r="F60" s="8" t="n">
        <v>0.3013575375080109</v>
      </c>
      <c r="G60" s="13" t="n">
        <v>70.79363841632585</v>
      </c>
      <c r="AC60" s="10" t="n"/>
      <c r="AD60" s="14" t="n">
        <v>4.8</v>
      </c>
      <c r="AE60" s="14" t="n">
        <v>187.7</v>
      </c>
      <c r="AF60" s="15" t="n">
        <v>900.9599999999999</v>
      </c>
      <c r="AN60" t="n">
        <v>231.72</v>
      </c>
      <c r="AO60" t="n">
        <v>1.133</v>
      </c>
      <c r="AR60" t="n">
        <v>232.68</v>
      </c>
      <c r="AS60" t="n">
        <v>1.15</v>
      </c>
      <c r="AV60" t="n">
        <v>233.1</v>
      </c>
      <c r="AW60" t="n">
        <v>1.089</v>
      </c>
      <c r="AZ60" t="n">
        <v>231.6</v>
      </c>
      <c r="BA60" t="n">
        <v>1.133</v>
      </c>
      <c r="BD60" t="n">
        <v>232.62</v>
      </c>
      <c r="BE60" t="n">
        <v>1.147</v>
      </c>
      <c r="BH60" t="n">
        <v>232.98</v>
      </c>
      <c r="BI60" t="n">
        <v>1.084</v>
      </c>
      <c r="BL60" t="n">
        <v>231.6</v>
      </c>
      <c r="BM60" t="n">
        <v>1.134</v>
      </c>
      <c r="BP60" t="n">
        <v>232.5</v>
      </c>
      <c r="BQ60" t="n">
        <v>1.146</v>
      </c>
      <c r="BT60" t="n">
        <v>232.86</v>
      </c>
      <c r="BU60" t="n">
        <v>1.083</v>
      </c>
      <c r="BX60" t="n">
        <v>231.54</v>
      </c>
      <c r="BY60" t="n">
        <v>1.127</v>
      </c>
      <c r="CB60" t="n">
        <v>232.5</v>
      </c>
      <c r="CC60" t="n">
        <v>1.144</v>
      </c>
      <c r="CF60" t="n">
        <v>232.8</v>
      </c>
      <c r="CG60" t="n">
        <v>1.08</v>
      </c>
    </row>
    <row r="61">
      <c r="A61" t="n">
        <v>5.0795</v>
      </c>
      <c r="B61" t="n">
        <v>49.5925</v>
      </c>
      <c r="C61" s="10" t="n">
        <v>251.90510375</v>
      </c>
      <c r="D61" s="10" t="n"/>
      <c r="E61" s="8" t="n">
        <v>235.2958526611328</v>
      </c>
      <c r="F61" s="8" t="n">
        <v>0.3013575375080109</v>
      </c>
      <c r="G61" s="13" t="n">
        <v>70.90817874380673</v>
      </c>
      <c r="AC61" s="10" t="n"/>
      <c r="AD61" s="14" t="n">
        <v>4.8</v>
      </c>
      <c r="AE61" s="14" t="n">
        <v>187.1</v>
      </c>
      <c r="AF61" s="15" t="n">
        <v>898.0799999999999</v>
      </c>
      <c r="AN61" t="n">
        <v>231.66</v>
      </c>
      <c r="AO61" t="n">
        <v>1.154</v>
      </c>
      <c r="AR61" t="n">
        <v>232.62</v>
      </c>
      <c r="AS61" t="n">
        <v>1.171</v>
      </c>
      <c r="AV61" t="n">
        <v>233.04</v>
      </c>
      <c r="AW61" t="n">
        <v>1.11</v>
      </c>
      <c r="AZ61" t="n">
        <v>231.48</v>
      </c>
      <c r="BA61" t="n">
        <v>1.154</v>
      </c>
      <c r="BD61" t="n">
        <v>232.5</v>
      </c>
      <c r="BE61" t="n">
        <v>1.168</v>
      </c>
      <c r="BH61" t="n">
        <v>232.86</v>
      </c>
      <c r="BI61" t="n">
        <v>1.104</v>
      </c>
      <c r="BL61" t="n">
        <v>231.48</v>
      </c>
      <c r="BM61" t="n">
        <v>1.154</v>
      </c>
      <c r="BP61" t="n">
        <v>232.38</v>
      </c>
      <c r="BQ61" t="n">
        <v>1.167</v>
      </c>
      <c r="BT61" t="n">
        <v>232.8</v>
      </c>
      <c r="BU61" t="n">
        <v>1.103</v>
      </c>
      <c r="BX61" t="n">
        <v>231.48</v>
      </c>
      <c r="BY61" t="n">
        <v>1.147</v>
      </c>
      <c r="CB61" t="n">
        <v>232.38</v>
      </c>
      <c r="CC61" t="n">
        <v>1.165</v>
      </c>
      <c r="CF61" t="n">
        <v>232.68</v>
      </c>
      <c r="CG61" t="n">
        <v>1.1</v>
      </c>
    </row>
    <row r="62">
      <c r="A62" t="n">
        <v>5.0705</v>
      </c>
      <c r="B62" t="n">
        <v>51.6022</v>
      </c>
      <c r="C62" s="10" t="n">
        <v>261.6489551</v>
      </c>
      <c r="D62" s="10" t="n"/>
      <c r="E62" s="8" t="n">
        <v>235.1058197021484</v>
      </c>
      <c r="F62" s="8" t="n">
        <v>0.2853827252984047</v>
      </c>
      <c r="G62" s="13" t="n">
        <v>67.09513956011449</v>
      </c>
      <c r="AC62" s="10" t="n"/>
      <c r="AD62" s="14" t="n">
        <v>4.81</v>
      </c>
      <c r="AE62" s="14" t="n">
        <v>186.5</v>
      </c>
      <c r="AF62" s="15" t="n">
        <v>897.0649999999999</v>
      </c>
      <c r="AN62" t="n">
        <v>231.6</v>
      </c>
      <c r="AO62" t="n">
        <v>1.174</v>
      </c>
      <c r="AR62" t="n">
        <v>232.5</v>
      </c>
      <c r="AS62" t="n">
        <v>1.192</v>
      </c>
      <c r="AV62" t="n">
        <v>232.92</v>
      </c>
      <c r="AW62" t="n">
        <v>1.13</v>
      </c>
      <c r="AZ62" t="n">
        <v>231.42</v>
      </c>
      <c r="BA62" t="n">
        <v>1.174</v>
      </c>
      <c r="BD62" t="n">
        <v>232.44</v>
      </c>
      <c r="BE62" t="n">
        <v>1.189</v>
      </c>
      <c r="BH62" t="n">
        <v>232.8</v>
      </c>
      <c r="BI62" t="n">
        <v>1.124</v>
      </c>
      <c r="BL62" t="n">
        <v>231.42</v>
      </c>
      <c r="BM62" t="n">
        <v>1.175</v>
      </c>
      <c r="BP62" t="n">
        <v>232.32</v>
      </c>
      <c r="BQ62" t="n">
        <v>1.188</v>
      </c>
      <c r="BT62" t="n">
        <v>232.68</v>
      </c>
      <c r="BU62" t="n">
        <v>1.123</v>
      </c>
      <c r="BX62" t="n">
        <v>231.42</v>
      </c>
      <c r="BY62" t="n">
        <v>1.169</v>
      </c>
      <c r="CB62" t="n">
        <v>232.32</v>
      </c>
      <c r="CC62" t="n">
        <v>1.186</v>
      </c>
      <c r="CF62" t="n">
        <v>232.62</v>
      </c>
      <c r="CG62" t="n">
        <v>1.121</v>
      </c>
    </row>
    <row r="63">
      <c r="A63" t="n">
        <v>5.0652</v>
      </c>
      <c r="B63" t="n">
        <v>53.6054</v>
      </c>
      <c r="C63" s="10" t="n">
        <v>271.52207208</v>
      </c>
      <c r="D63" s="10" t="n"/>
      <c r="E63" s="8" t="n">
        <v>235.2958526611328</v>
      </c>
      <c r="F63" s="8" t="n">
        <v>0.2853827252984047</v>
      </c>
      <c r="G63" s="13" t="n">
        <v>67.14937168384597</v>
      </c>
      <c r="AC63" s="10" t="n"/>
      <c r="AD63" s="14" t="n">
        <v>4.81</v>
      </c>
      <c r="AE63" s="14" t="n">
        <v>185.9</v>
      </c>
      <c r="AF63" s="15" t="n">
        <v>894.179</v>
      </c>
      <c r="AN63" t="n">
        <v>231.48</v>
      </c>
      <c r="AO63" t="n">
        <v>1.194</v>
      </c>
      <c r="AR63" t="n">
        <v>232.44</v>
      </c>
      <c r="AS63" t="n">
        <v>1.213</v>
      </c>
      <c r="AV63" t="n">
        <v>232.86</v>
      </c>
      <c r="AW63" t="n">
        <v>1.15</v>
      </c>
      <c r="AZ63" t="n">
        <v>231.36</v>
      </c>
      <c r="BA63" t="n">
        <v>1.194</v>
      </c>
      <c r="BD63" t="n">
        <v>232.32</v>
      </c>
      <c r="BE63" t="n">
        <v>1.21</v>
      </c>
      <c r="BH63" t="n">
        <v>232.68</v>
      </c>
      <c r="BI63" t="n">
        <v>1.144</v>
      </c>
      <c r="BL63" t="n">
        <v>231.3</v>
      </c>
      <c r="BM63" t="n">
        <v>1.195</v>
      </c>
      <c r="BP63" t="n">
        <v>232.26</v>
      </c>
      <c r="BQ63" t="n">
        <v>1.209</v>
      </c>
      <c r="BT63" t="n">
        <v>232.62</v>
      </c>
      <c r="BU63" t="n">
        <v>1.143</v>
      </c>
      <c r="BX63" t="n">
        <v>231.3</v>
      </c>
      <c r="BY63" t="n">
        <v>1.189</v>
      </c>
      <c r="CB63" t="n">
        <v>232.26</v>
      </c>
      <c r="CC63" t="n">
        <v>1.206</v>
      </c>
      <c r="CF63" t="n">
        <v>232.56</v>
      </c>
      <c r="CG63" t="n">
        <v>1.141</v>
      </c>
    </row>
    <row r="64">
      <c r="A64" t="n">
        <v>5.0652</v>
      </c>
      <c r="B64" t="n">
        <v>53.6054</v>
      </c>
      <c r="C64" s="10" t="n">
        <v>271.52207208</v>
      </c>
      <c r="D64" s="10" t="n"/>
      <c r="E64" s="8" t="n">
        <v>235.2958526611328</v>
      </c>
      <c r="F64" s="8" t="n">
        <v>0.2694079205393791</v>
      </c>
      <c r="G64" s="13" t="n">
        <v>63.39056637697593</v>
      </c>
      <c r="AC64" s="10" t="n"/>
      <c r="AD64" s="14" t="n">
        <v>4.81</v>
      </c>
      <c r="AE64" s="14" t="n">
        <v>185.3</v>
      </c>
      <c r="AF64" s="15" t="n">
        <v>891.293</v>
      </c>
      <c r="AN64" t="n">
        <v>231.42</v>
      </c>
      <c r="AO64" t="n">
        <v>1.216</v>
      </c>
      <c r="AR64" t="n">
        <v>232.38</v>
      </c>
      <c r="AS64" t="n">
        <v>1.233</v>
      </c>
      <c r="AV64" t="n">
        <v>232.8</v>
      </c>
      <c r="AW64" t="n">
        <v>1.171</v>
      </c>
      <c r="AZ64" t="n">
        <v>231.24</v>
      </c>
      <c r="BA64" t="n">
        <v>1.216</v>
      </c>
      <c r="BD64" t="n">
        <v>232.26</v>
      </c>
      <c r="BE64" t="n">
        <v>1.23</v>
      </c>
      <c r="BH64" t="n">
        <v>232.62</v>
      </c>
      <c r="BI64" t="n">
        <v>1.164</v>
      </c>
      <c r="BL64" t="n">
        <v>231.24</v>
      </c>
      <c r="BM64" t="n">
        <v>1.215</v>
      </c>
      <c r="BP64" t="n">
        <v>232.14</v>
      </c>
      <c r="BQ64" t="n">
        <v>1.23</v>
      </c>
      <c r="BT64" t="n">
        <v>232.5</v>
      </c>
      <c r="BU64" t="n">
        <v>1.164</v>
      </c>
      <c r="BX64" t="n">
        <v>231.24</v>
      </c>
      <c r="BY64" t="n">
        <v>1.209</v>
      </c>
      <c r="CB64" t="n">
        <v>232.14</v>
      </c>
      <c r="CC64" t="n">
        <v>1.227</v>
      </c>
      <c r="CF64" t="n">
        <v>232.44</v>
      </c>
      <c r="CG64" t="n">
        <v>1.161</v>
      </c>
    </row>
    <row r="65">
      <c r="A65" t="n">
        <v>5.0625</v>
      </c>
      <c r="B65" t="n">
        <v>55.6498</v>
      </c>
      <c r="C65" s="10" t="n">
        <v>281.7271125</v>
      </c>
      <c r="D65" s="10" t="n"/>
      <c r="E65" s="8" t="n">
        <v>235.6759338378906</v>
      </c>
      <c r="F65" s="8" t="n">
        <v>0.2694079205393791</v>
      </c>
      <c r="G65" s="13" t="n">
        <v>63.49296325644241</v>
      </c>
      <c r="AC65" s="10" t="n"/>
      <c r="AD65" s="14" t="n">
        <v>4.81</v>
      </c>
      <c r="AE65" s="14" t="n">
        <v>184.7</v>
      </c>
      <c r="AF65" s="15" t="n">
        <v>888.4069999999999</v>
      </c>
      <c r="AN65" t="n">
        <v>231.3</v>
      </c>
      <c r="AO65" t="n">
        <v>1.236</v>
      </c>
      <c r="AR65" t="n">
        <v>232.26</v>
      </c>
      <c r="AS65" t="n">
        <v>1.254</v>
      </c>
      <c r="AV65" t="n">
        <v>232.68</v>
      </c>
      <c r="AW65" t="n">
        <v>1.191</v>
      </c>
      <c r="AZ65" t="n">
        <v>231.18</v>
      </c>
      <c r="BA65" t="n">
        <v>1.236</v>
      </c>
      <c r="BD65" t="n">
        <v>232.14</v>
      </c>
      <c r="BE65" t="n">
        <v>1.251</v>
      </c>
      <c r="BH65" t="n">
        <v>232.5</v>
      </c>
      <c r="BI65" t="n">
        <v>1.185</v>
      </c>
      <c r="BL65" t="n">
        <v>231.12</v>
      </c>
      <c r="BM65" t="n">
        <v>1.237</v>
      </c>
      <c r="BP65" t="n">
        <v>232.08</v>
      </c>
      <c r="BQ65" t="n">
        <v>1.251</v>
      </c>
      <c r="BT65" t="n">
        <v>232.44</v>
      </c>
      <c r="BU65" t="n">
        <v>1.185</v>
      </c>
      <c r="BX65" t="n">
        <v>231.12</v>
      </c>
      <c r="BY65" t="n">
        <v>1.23</v>
      </c>
      <c r="CB65" t="n">
        <v>232.02</v>
      </c>
      <c r="CC65" t="n">
        <v>1.248</v>
      </c>
      <c r="CF65" t="n">
        <v>232.38</v>
      </c>
      <c r="CG65" t="n">
        <v>1.181</v>
      </c>
    </row>
    <row r="66">
      <c r="A66" t="n">
        <v>5.0625</v>
      </c>
      <c r="B66" t="n">
        <v>55.6498</v>
      </c>
      <c r="C66" s="10" t="n">
        <v>281.7271125</v>
      </c>
      <c r="D66" s="10" t="n"/>
      <c r="E66" s="8" t="n">
        <v>235.2958526611328</v>
      </c>
      <c r="F66" s="8" t="n">
        <v>0.2534331157803535</v>
      </c>
      <c r="G66" s="13" t="n">
        <v>59.63176107010588</v>
      </c>
      <c r="AC66" s="10" t="n"/>
      <c r="AD66" s="14" t="n">
        <v>4.81</v>
      </c>
      <c r="AE66" s="14" t="n">
        <v>184.15</v>
      </c>
      <c r="AF66" s="15" t="n">
        <v>885.7615</v>
      </c>
      <c r="AN66" t="n">
        <v>231.24</v>
      </c>
      <c r="AO66" t="n">
        <v>1.257</v>
      </c>
      <c r="AR66" t="n">
        <v>232.14</v>
      </c>
      <c r="AS66" t="n">
        <v>1.276</v>
      </c>
      <c r="AV66" t="n">
        <v>232.62</v>
      </c>
      <c r="AW66" t="n">
        <v>1.212</v>
      </c>
      <c r="AZ66" t="n">
        <v>231.06</v>
      </c>
      <c r="BA66" t="n">
        <v>1.257</v>
      </c>
      <c r="BD66" t="n">
        <v>232.08</v>
      </c>
      <c r="BE66" t="n">
        <v>1.272</v>
      </c>
      <c r="BH66" t="n">
        <v>232.44</v>
      </c>
      <c r="BI66" t="n">
        <v>1.205</v>
      </c>
      <c r="BL66" t="n">
        <v>231.06</v>
      </c>
      <c r="BM66" t="n">
        <v>1.258</v>
      </c>
      <c r="BP66" t="n">
        <v>231.96</v>
      </c>
      <c r="BQ66" t="n">
        <v>1.272</v>
      </c>
      <c r="BT66" t="n">
        <v>232.38</v>
      </c>
      <c r="BU66" t="n">
        <v>1.205</v>
      </c>
      <c r="BX66" t="n">
        <v>231.06</v>
      </c>
      <c r="BY66" t="n">
        <v>1.251</v>
      </c>
      <c r="CB66" t="n">
        <v>231.96</v>
      </c>
      <c r="CC66" t="n">
        <v>1.269</v>
      </c>
      <c r="CF66" t="n">
        <v>232.26</v>
      </c>
      <c r="CG66" t="n">
        <v>1.201</v>
      </c>
    </row>
    <row r="67">
      <c r="A67" t="n">
        <v>5.0661</v>
      </c>
      <c r="B67" t="n">
        <v>57.6749</v>
      </c>
      <c r="C67" s="10" t="n">
        <v>292.18681089</v>
      </c>
      <c r="D67" s="10" t="n"/>
      <c r="E67" s="8" t="n">
        <v>235.6759338378906</v>
      </c>
      <c r="F67" s="8" t="n">
        <v>0.2534331157803535</v>
      </c>
      <c r="G67" s="13" t="n">
        <v>59.72808622698108</v>
      </c>
      <c r="AC67" s="10" t="n"/>
      <c r="AD67" s="14" t="n">
        <v>4.81</v>
      </c>
      <c r="AE67" s="14" t="n">
        <v>183.55</v>
      </c>
      <c r="AF67" s="15" t="n">
        <v>882.8755</v>
      </c>
      <c r="AN67" t="n">
        <v>231.12</v>
      </c>
      <c r="AO67" t="n">
        <v>1.277</v>
      </c>
      <c r="AR67" t="n">
        <v>232.08</v>
      </c>
      <c r="AS67" t="n">
        <v>1.297</v>
      </c>
      <c r="AV67" t="n">
        <v>232.56</v>
      </c>
      <c r="AW67" t="n">
        <v>1.232</v>
      </c>
      <c r="AZ67" t="n">
        <v>231</v>
      </c>
      <c r="BA67" t="n">
        <v>1.277</v>
      </c>
      <c r="BD67" t="n">
        <v>231.96</v>
      </c>
      <c r="BE67" t="n">
        <v>1.293</v>
      </c>
      <c r="BH67" t="n">
        <v>232.38</v>
      </c>
      <c r="BI67" t="n">
        <v>1.225</v>
      </c>
      <c r="BL67" t="n">
        <v>231</v>
      </c>
      <c r="BM67" t="n">
        <v>1.278</v>
      </c>
      <c r="BP67" t="n">
        <v>231.84</v>
      </c>
      <c r="BQ67" t="n">
        <v>1.293</v>
      </c>
      <c r="BT67" t="n">
        <v>232.26</v>
      </c>
      <c r="BU67" t="n">
        <v>1.225</v>
      </c>
      <c r="BX67" t="n">
        <v>231</v>
      </c>
      <c r="BY67" t="n">
        <v>1.271</v>
      </c>
      <c r="CB67" t="n">
        <v>231.84</v>
      </c>
      <c r="CC67" t="n">
        <v>1.29</v>
      </c>
      <c r="CF67" t="n">
        <v>232.2</v>
      </c>
      <c r="CG67" t="n">
        <v>1.221</v>
      </c>
    </row>
    <row r="68">
      <c r="A68" t="n">
        <v>5.0661</v>
      </c>
      <c r="B68" t="n">
        <v>57.6749</v>
      </c>
      <c r="C68" s="10" t="n">
        <v>292.18681089</v>
      </c>
      <c r="D68" s="10" t="n"/>
      <c r="E68" s="8" t="n">
        <v>235.4859008789062</v>
      </c>
      <c r="F68" s="8" t="n">
        <v>0.2534331157803535</v>
      </c>
      <c r="G68" s="13" t="n">
        <v>59.67992558208471</v>
      </c>
      <c r="AC68" s="10" t="n"/>
      <c r="AD68" s="14" t="n">
        <v>4.81</v>
      </c>
      <c r="AE68" s="14" t="n">
        <v>182.95</v>
      </c>
      <c r="AF68" s="15" t="n">
        <v>879.9894999999999</v>
      </c>
      <c r="AN68" t="n">
        <v>231.06</v>
      </c>
      <c r="AO68" t="n">
        <v>1.299</v>
      </c>
      <c r="AR68" t="n">
        <v>231.96</v>
      </c>
      <c r="AS68" t="n">
        <v>1.318</v>
      </c>
      <c r="AV68" t="n">
        <v>232.44</v>
      </c>
      <c r="AW68" t="n">
        <v>1.252</v>
      </c>
      <c r="AZ68" t="n">
        <v>230.88</v>
      </c>
      <c r="BA68" t="n">
        <v>1.299</v>
      </c>
      <c r="BD68" t="n">
        <v>231.84</v>
      </c>
      <c r="BE68" t="n">
        <v>1.314</v>
      </c>
      <c r="BH68" t="n">
        <v>232.26</v>
      </c>
      <c r="BI68" t="n">
        <v>1.245</v>
      </c>
      <c r="BL68" t="n">
        <v>230.88</v>
      </c>
      <c r="BM68" t="n">
        <v>1.298</v>
      </c>
      <c r="BP68" t="n">
        <v>231.78</v>
      </c>
      <c r="BQ68" t="n">
        <v>1.314</v>
      </c>
      <c r="BT68" t="n">
        <v>232.2</v>
      </c>
      <c r="BU68" t="n">
        <v>1.245</v>
      </c>
      <c r="BX68" t="n">
        <v>230.88</v>
      </c>
      <c r="BY68" t="n">
        <v>1.292</v>
      </c>
      <c r="CB68" t="n">
        <v>231.78</v>
      </c>
      <c r="CC68" t="n">
        <v>1.31</v>
      </c>
      <c r="CF68" t="n">
        <v>232.14</v>
      </c>
      <c r="CG68" t="n">
        <v>1.241</v>
      </c>
    </row>
    <row r="69">
      <c r="A69" t="n">
        <v>5.0642</v>
      </c>
      <c r="B69" t="n">
        <v>59.6383</v>
      </c>
      <c r="C69" s="10" t="n">
        <v>302.02027886</v>
      </c>
      <c r="D69" s="10" t="n"/>
      <c r="E69" s="8" t="n">
        <v>235.6759338378906</v>
      </c>
      <c r="F69" s="8" t="n">
        <v>0.2534331157803535</v>
      </c>
      <c r="G69" s="13" t="n">
        <v>59.72808622698108</v>
      </c>
      <c r="AC69" s="10" t="n"/>
      <c r="AD69" s="14" t="n">
        <v>4.81</v>
      </c>
      <c r="AE69" s="14" t="n">
        <v>182.35</v>
      </c>
      <c r="AF69" s="15" t="n">
        <v>877.1034999999999</v>
      </c>
      <c r="AN69" t="n">
        <v>231</v>
      </c>
      <c r="AO69" t="n">
        <v>1.319</v>
      </c>
      <c r="AR69" t="n">
        <v>231.9</v>
      </c>
      <c r="AS69" t="n">
        <v>1.339</v>
      </c>
      <c r="AV69" t="n">
        <v>232.38</v>
      </c>
      <c r="AW69" t="n">
        <v>1.273</v>
      </c>
      <c r="AZ69" t="n">
        <v>230.82</v>
      </c>
      <c r="BA69" t="n">
        <v>1.319</v>
      </c>
      <c r="BD69" t="n">
        <v>231.78</v>
      </c>
      <c r="BE69" t="n">
        <v>1.335</v>
      </c>
      <c r="BH69" t="n">
        <v>232.2</v>
      </c>
      <c r="BI69" t="n">
        <v>1.265</v>
      </c>
      <c r="BL69" t="n">
        <v>230.82</v>
      </c>
      <c r="BM69" t="n">
        <v>1.32</v>
      </c>
      <c r="BP69" t="n">
        <v>231.72</v>
      </c>
      <c r="BQ69" t="n">
        <v>1.335</v>
      </c>
      <c r="BT69" t="n">
        <v>232.14</v>
      </c>
      <c r="BU69" t="n">
        <v>1.265</v>
      </c>
      <c r="BX69" t="n">
        <v>230.82</v>
      </c>
      <c r="BY69" t="n">
        <v>1.313</v>
      </c>
      <c r="CB69" t="n">
        <v>231.66</v>
      </c>
      <c r="CC69" t="n">
        <v>1.331</v>
      </c>
      <c r="CF69" t="n">
        <v>232.02</v>
      </c>
      <c r="CG69" t="n">
        <v>1.261</v>
      </c>
    </row>
    <row r="70">
      <c r="A70" t="n">
        <v>5.0642</v>
      </c>
      <c r="B70" t="n">
        <v>59.6383</v>
      </c>
      <c r="C70" s="10" t="n">
        <v>302.02027886</v>
      </c>
      <c r="D70" s="10" t="n"/>
      <c r="E70" s="8" t="n">
        <v>235.6759338378906</v>
      </c>
      <c r="F70" s="8" t="n">
        <v>0.2374583072960377</v>
      </c>
      <c r="G70" s="13" t="n">
        <v>55.96320831955848</v>
      </c>
      <c r="AC70" s="10" t="n"/>
      <c r="AD70" s="14" t="n">
        <v>4.82</v>
      </c>
      <c r="AE70" s="14" t="n">
        <v>181.75</v>
      </c>
      <c r="AF70" s="15" t="n">
        <v>876.0350000000001</v>
      </c>
      <c r="AN70" t="n">
        <v>230.88</v>
      </c>
      <c r="AO70" t="n">
        <v>1.34</v>
      </c>
      <c r="AR70" t="n">
        <v>231.78</v>
      </c>
      <c r="AS70" t="n">
        <v>1.361</v>
      </c>
      <c r="AV70" t="n">
        <v>232.26</v>
      </c>
      <c r="AW70" t="n">
        <v>1.293</v>
      </c>
      <c r="AZ70" t="n">
        <v>230.7</v>
      </c>
      <c r="BA70" t="n">
        <v>1.34</v>
      </c>
      <c r="BD70" t="n">
        <v>231.72</v>
      </c>
      <c r="BE70" t="n">
        <v>1.356</v>
      </c>
      <c r="BH70" t="n">
        <v>232.14</v>
      </c>
      <c r="BI70" t="n">
        <v>1.286</v>
      </c>
      <c r="BL70" t="n">
        <v>230.7</v>
      </c>
      <c r="BM70" t="n">
        <v>1.341</v>
      </c>
      <c r="BP70" t="n">
        <v>231.6</v>
      </c>
      <c r="BQ70" t="n">
        <v>1.356</v>
      </c>
      <c r="BT70" t="n">
        <v>232.02</v>
      </c>
      <c r="BU70" t="n">
        <v>1.286</v>
      </c>
      <c r="BX70" t="n">
        <v>230.7</v>
      </c>
      <c r="BY70" t="n">
        <v>1.333</v>
      </c>
      <c r="CB70" t="n">
        <v>231.6</v>
      </c>
      <c r="CC70" t="n">
        <v>1.352</v>
      </c>
      <c r="CF70" t="n">
        <v>231.96</v>
      </c>
      <c r="CG70" t="n">
        <v>1.283</v>
      </c>
    </row>
    <row r="71">
      <c r="A71" t="n">
        <v>5.0615</v>
      </c>
      <c r="B71" t="n">
        <v>61.6698</v>
      </c>
      <c r="C71" s="10" t="n">
        <v>312.1416927</v>
      </c>
      <c r="D71" s="10" t="n"/>
      <c r="E71" s="8" t="n">
        <v>235.6759338378906</v>
      </c>
      <c r="F71" s="8" t="n">
        <v>0.2374583072960377</v>
      </c>
      <c r="G71" s="13" t="n">
        <v>55.96320831955848</v>
      </c>
      <c r="AC71" s="10" t="n"/>
      <c r="AD71" s="14" t="n">
        <v>4.82</v>
      </c>
      <c r="AE71" s="14" t="n">
        <v>181.15</v>
      </c>
      <c r="AF71" s="15" t="n">
        <v>873.143</v>
      </c>
      <c r="AN71" t="n">
        <v>230.82</v>
      </c>
      <c r="AO71" t="n">
        <v>1.36</v>
      </c>
      <c r="AR71" t="n">
        <v>231.72</v>
      </c>
      <c r="AS71" t="n">
        <v>1.38</v>
      </c>
      <c r="AV71" t="n">
        <v>232.2</v>
      </c>
      <c r="AW71" t="n">
        <v>1.313</v>
      </c>
      <c r="AZ71" t="n">
        <v>230.7</v>
      </c>
      <c r="BA71" t="n">
        <v>1.36</v>
      </c>
      <c r="BD71" t="n">
        <v>231.6</v>
      </c>
      <c r="BE71" t="n">
        <v>1.377</v>
      </c>
      <c r="BH71" t="n">
        <v>232.02</v>
      </c>
      <c r="BI71" t="n">
        <v>1.307</v>
      </c>
      <c r="BL71" t="n">
        <v>230.64</v>
      </c>
      <c r="BM71" t="n">
        <v>1.361</v>
      </c>
      <c r="BP71" t="n">
        <v>231.48</v>
      </c>
      <c r="BQ71" t="n">
        <v>1.377</v>
      </c>
      <c r="BT71" t="n">
        <v>231.96</v>
      </c>
      <c r="BU71" t="n">
        <v>1.306</v>
      </c>
      <c r="BX71" t="n">
        <v>230.64</v>
      </c>
      <c r="BY71" t="n">
        <v>1.354</v>
      </c>
      <c r="CB71" t="n">
        <v>231.48</v>
      </c>
      <c r="CC71" t="n">
        <v>1.373</v>
      </c>
      <c r="CF71" t="n">
        <v>231.84</v>
      </c>
      <c r="CG71" t="n">
        <v>1.303</v>
      </c>
    </row>
    <row r="72">
      <c r="A72" t="n">
        <v>5.0615</v>
      </c>
      <c r="B72" t="n">
        <v>61.6698</v>
      </c>
      <c r="C72" s="10" t="n">
        <v>312.1416927</v>
      </c>
      <c r="D72" s="10" t="n"/>
      <c r="E72" s="8" t="n">
        <v>235.6759338378906</v>
      </c>
      <c r="F72" s="8" t="n">
        <v>0.2374583072960377</v>
      </c>
      <c r="G72" s="13" t="n">
        <v>55.96320831955848</v>
      </c>
      <c r="AC72" s="10" t="n"/>
      <c r="AD72" s="14" t="n">
        <v>4.82</v>
      </c>
      <c r="AE72" s="14" t="n">
        <v>180.55</v>
      </c>
      <c r="AF72" s="15" t="n">
        <v>870.2510000000001</v>
      </c>
      <c r="AN72" t="n">
        <v>230.7</v>
      </c>
      <c r="AO72" t="n">
        <v>1.382</v>
      </c>
      <c r="AR72" t="n">
        <v>231.6</v>
      </c>
      <c r="AS72" t="n">
        <v>1.402</v>
      </c>
      <c r="AV72" t="n">
        <v>232.14</v>
      </c>
      <c r="AW72" t="n">
        <v>1.334</v>
      </c>
      <c r="AZ72" t="n">
        <v>230.58</v>
      </c>
      <c r="BA72" t="n">
        <v>1.381</v>
      </c>
      <c r="BD72" t="n">
        <v>231.48</v>
      </c>
      <c r="BE72" t="n">
        <v>1.398</v>
      </c>
      <c r="BH72" t="n">
        <v>231.96</v>
      </c>
      <c r="BI72" t="n">
        <v>1.327</v>
      </c>
      <c r="BL72" t="n">
        <v>230.52</v>
      </c>
      <c r="BM72" t="n">
        <v>1.381</v>
      </c>
      <c r="BP72" t="n">
        <v>231.42</v>
      </c>
      <c r="BQ72" t="n">
        <v>1.397</v>
      </c>
      <c r="BT72" t="n">
        <v>231.9</v>
      </c>
      <c r="BU72" t="n">
        <v>1.326</v>
      </c>
      <c r="BX72" t="n">
        <v>230.58</v>
      </c>
      <c r="BY72" t="n">
        <v>1.374</v>
      </c>
      <c r="CB72" t="n">
        <v>231.42</v>
      </c>
      <c r="CC72" t="n">
        <v>1.394</v>
      </c>
      <c r="CF72" t="n">
        <v>231.78</v>
      </c>
      <c r="CG72" t="n">
        <v>1.322</v>
      </c>
    </row>
    <row r="73">
      <c r="A73" t="n">
        <v>5.0579</v>
      </c>
      <c r="B73" t="n">
        <v>63.6865</v>
      </c>
      <c r="C73" s="10" t="n">
        <v>322.11994835</v>
      </c>
      <c r="D73" s="10" t="n"/>
      <c r="E73" s="8" t="n">
        <v>235.8659820556641</v>
      </c>
      <c r="F73" s="8" t="n">
        <v>0.2374583072960377</v>
      </c>
      <c r="G73" s="13" t="n">
        <v>56.00833684765558</v>
      </c>
      <c r="AC73" s="10" t="n"/>
      <c r="AD73" s="14" t="n">
        <v>4.82</v>
      </c>
      <c r="AE73" s="14" t="n">
        <v>179.95</v>
      </c>
      <c r="AF73" s="15" t="n">
        <v>867.359</v>
      </c>
      <c r="AN73" t="n">
        <v>230.64</v>
      </c>
      <c r="AO73" t="n">
        <v>1.402</v>
      </c>
      <c r="AR73" t="n">
        <v>231.54</v>
      </c>
      <c r="AS73" t="n">
        <v>1.422</v>
      </c>
      <c r="AV73" t="n">
        <v>232.02</v>
      </c>
      <c r="AW73" t="n">
        <v>1.354</v>
      </c>
      <c r="AZ73" t="n">
        <v>230.46</v>
      </c>
      <c r="BA73" t="n">
        <v>1.402</v>
      </c>
      <c r="BD73" t="n">
        <v>231.42</v>
      </c>
      <c r="BE73" t="n">
        <v>1.419</v>
      </c>
      <c r="BH73" t="n">
        <v>231.9</v>
      </c>
      <c r="BI73" t="n">
        <v>1.347</v>
      </c>
      <c r="BL73" t="n">
        <v>230.46</v>
      </c>
      <c r="BM73" t="n">
        <v>1.403</v>
      </c>
      <c r="BP73" t="n">
        <v>231.36</v>
      </c>
      <c r="BQ73" t="n">
        <v>1.418</v>
      </c>
      <c r="BT73" t="n">
        <v>231.78</v>
      </c>
      <c r="BU73" t="n">
        <v>1.346</v>
      </c>
      <c r="BX73" t="n">
        <v>230.46</v>
      </c>
      <c r="BY73" t="n">
        <v>1.394</v>
      </c>
      <c r="CB73" t="n">
        <v>231.36</v>
      </c>
      <c r="CC73" t="n">
        <v>1.414</v>
      </c>
      <c r="CF73" t="n">
        <v>231.72</v>
      </c>
      <c r="CG73" t="n">
        <v>1.343</v>
      </c>
    </row>
    <row r="74">
      <c r="A74" t="n">
        <v>5.0579</v>
      </c>
      <c r="B74" t="n">
        <v>63.6865</v>
      </c>
      <c r="C74" s="10" t="n">
        <v>322.11994835</v>
      </c>
      <c r="D74" s="10" t="n"/>
      <c r="E74" s="8" t="n">
        <v>235.6759338378906</v>
      </c>
      <c r="F74" s="8" t="n">
        <v>0.2214834988117218</v>
      </c>
      <c r="G74" s="13" t="n">
        <v>52.19833041213587</v>
      </c>
      <c r="AC74" s="10" t="n"/>
      <c r="AD74" s="14" t="n">
        <v>4.82</v>
      </c>
      <c r="AE74" s="14" t="n">
        <v>179.35</v>
      </c>
      <c r="AF74" s="15" t="n">
        <v>864.467</v>
      </c>
      <c r="AN74" t="n">
        <v>230.52</v>
      </c>
      <c r="AO74" t="n">
        <v>1.423</v>
      </c>
      <c r="AR74" t="n">
        <v>231.48</v>
      </c>
      <c r="AS74" t="n">
        <v>1.444</v>
      </c>
      <c r="AV74" t="n">
        <v>231.96</v>
      </c>
      <c r="AW74" t="n">
        <v>1.375</v>
      </c>
      <c r="AZ74" t="n">
        <v>230.4</v>
      </c>
      <c r="BA74" t="n">
        <v>1.423</v>
      </c>
      <c r="BD74" t="n">
        <v>231.36</v>
      </c>
      <c r="BE74" t="n">
        <v>1.44</v>
      </c>
      <c r="BH74" t="n">
        <v>231.78</v>
      </c>
      <c r="BI74" t="n">
        <v>1.367</v>
      </c>
      <c r="BL74" t="n">
        <v>230.34</v>
      </c>
      <c r="BM74" t="n">
        <v>1.424</v>
      </c>
      <c r="BP74" t="n">
        <v>231.24</v>
      </c>
      <c r="BQ74" t="n">
        <v>1.439</v>
      </c>
      <c r="BT74" t="n">
        <v>231.72</v>
      </c>
      <c r="BU74" t="n">
        <v>1.366</v>
      </c>
      <c r="BX74" t="n">
        <v>230.4</v>
      </c>
      <c r="BY74" t="n">
        <v>1.416</v>
      </c>
      <c r="CB74" t="n">
        <v>231.24</v>
      </c>
      <c r="CC74" t="n">
        <v>1.435</v>
      </c>
      <c r="CF74" t="n">
        <v>231.66</v>
      </c>
      <c r="CG74" t="n">
        <v>1.362</v>
      </c>
    </row>
    <row r="75">
      <c r="A75" t="n">
        <v>5.0448</v>
      </c>
      <c r="B75" t="n">
        <v>65.72190000000001</v>
      </c>
      <c r="C75" s="10" t="n">
        <v>331.5538411200001</v>
      </c>
      <c r="D75" s="10" t="n"/>
      <c r="E75" s="8" t="n">
        <v>235.8659820556641</v>
      </c>
      <c r="F75" s="8" t="n">
        <v>0.2214834988117218</v>
      </c>
      <c r="G75" s="13" t="n">
        <v>52.24042295635127</v>
      </c>
      <c r="AC75" s="10" t="n"/>
      <c r="AD75" s="14" t="n">
        <v>4.82</v>
      </c>
      <c r="AE75" s="14" t="n">
        <v>178.75</v>
      </c>
      <c r="AF75" s="15" t="n">
        <v>861.575</v>
      </c>
      <c r="AN75" t="n">
        <v>230.46</v>
      </c>
      <c r="AO75" t="n">
        <v>1.443</v>
      </c>
      <c r="AR75" t="n">
        <v>231.36</v>
      </c>
      <c r="AS75" t="n">
        <v>1.465</v>
      </c>
      <c r="AV75" t="n">
        <v>231.84</v>
      </c>
      <c r="AW75" t="n">
        <v>1.395</v>
      </c>
      <c r="AZ75" t="n">
        <v>230.34</v>
      </c>
      <c r="BA75" t="n">
        <v>1.443</v>
      </c>
      <c r="BD75" t="n">
        <v>231.24</v>
      </c>
      <c r="BE75" t="n">
        <v>1.46</v>
      </c>
      <c r="BH75" t="n">
        <v>231.72</v>
      </c>
      <c r="BI75" t="n">
        <v>1.387</v>
      </c>
      <c r="BL75" t="n">
        <v>230.28</v>
      </c>
      <c r="BM75" t="n">
        <v>1.444</v>
      </c>
      <c r="BP75" t="n">
        <v>231.18</v>
      </c>
      <c r="BQ75" t="n">
        <v>1.46</v>
      </c>
      <c r="BT75" t="n">
        <v>231.66</v>
      </c>
      <c r="BU75" t="n">
        <v>1.386</v>
      </c>
      <c r="BX75" t="n">
        <v>230.28</v>
      </c>
      <c r="BY75" t="n">
        <v>1.436</v>
      </c>
      <c r="CB75" t="n">
        <v>231.12</v>
      </c>
      <c r="CC75" t="n">
        <v>1.456</v>
      </c>
      <c r="CF75" t="n">
        <v>231.54</v>
      </c>
      <c r="CG75" t="n">
        <v>1.383</v>
      </c>
    </row>
    <row r="76">
      <c r="A76" t="n">
        <v>5.0448</v>
      </c>
      <c r="B76" t="n">
        <v>65.72190000000001</v>
      </c>
      <c r="C76" s="10" t="n">
        <v>331.5538411200001</v>
      </c>
      <c r="D76" s="10" t="n"/>
      <c r="E76" s="8" t="n">
        <v>235.8659820556641</v>
      </c>
      <c r="F76" s="8" t="n">
        <v>0.2214834988117218</v>
      </c>
      <c r="G76" s="13" t="n">
        <v>52.24042295635127</v>
      </c>
      <c r="AC76" s="10" t="n"/>
      <c r="AD76" s="14" t="n">
        <v>4.83</v>
      </c>
      <c r="AE76" s="14" t="n">
        <v>177.15</v>
      </c>
      <c r="AF76" s="15" t="n">
        <v>855.6345</v>
      </c>
      <c r="AN76" t="n">
        <v>230.34</v>
      </c>
      <c r="AO76" t="n">
        <v>1.464</v>
      </c>
      <c r="AR76" t="n">
        <v>231.24</v>
      </c>
      <c r="AS76" t="n">
        <v>1.486</v>
      </c>
      <c r="AV76" t="n">
        <v>231.78</v>
      </c>
      <c r="AW76" t="n">
        <v>1.415</v>
      </c>
      <c r="AZ76" t="n">
        <v>230.22</v>
      </c>
      <c r="BA76" t="n">
        <v>1.464</v>
      </c>
      <c r="BD76" t="n">
        <v>231.12</v>
      </c>
      <c r="BE76" t="n">
        <v>1.481</v>
      </c>
      <c r="BH76" t="n">
        <v>231.6</v>
      </c>
      <c r="BI76" t="n">
        <v>1.407</v>
      </c>
      <c r="BL76" t="n">
        <v>230.22</v>
      </c>
      <c r="BM76" t="n">
        <v>1.465</v>
      </c>
      <c r="BP76" t="n">
        <v>231.06</v>
      </c>
      <c r="BQ76" t="n">
        <v>1.481</v>
      </c>
      <c r="BT76" t="n">
        <v>231.54</v>
      </c>
      <c r="BU76" t="n">
        <v>1.407</v>
      </c>
      <c r="BX76" t="n">
        <v>230.22</v>
      </c>
      <c r="BY76" t="n">
        <v>1.456</v>
      </c>
      <c r="CB76" t="n">
        <v>231.06</v>
      </c>
      <c r="CC76" t="n">
        <v>1.477</v>
      </c>
      <c r="CF76" t="n">
        <v>231.48</v>
      </c>
      <c r="CG76" t="n">
        <v>1.402</v>
      </c>
    </row>
    <row r="77">
      <c r="A77" t="n">
        <v>5.0428</v>
      </c>
      <c r="B77" t="n">
        <v>67.7509</v>
      </c>
      <c r="C77" s="10" t="n">
        <v>341.65423852</v>
      </c>
      <c r="D77" s="10" t="n"/>
      <c r="E77" s="8" t="n">
        <v>235.8659820556641</v>
      </c>
      <c r="F77" s="8" t="n">
        <v>0.2214834988117218</v>
      </c>
      <c r="G77" s="13" t="n">
        <v>52.24042295635127</v>
      </c>
      <c r="AC77" s="10" t="n"/>
      <c r="AD77" s="14" t="n">
        <v>4.83</v>
      </c>
      <c r="AE77" s="14" t="n">
        <v>175.6</v>
      </c>
      <c r="AF77" s="15" t="n">
        <v>848.148</v>
      </c>
      <c r="AN77" t="n">
        <v>230.28</v>
      </c>
      <c r="AO77" t="n">
        <v>1.486</v>
      </c>
      <c r="AR77" t="n">
        <v>231.18</v>
      </c>
      <c r="AS77" t="n">
        <v>1.507</v>
      </c>
      <c r="AV77" t="n">
        <v>231.72</v>
      </c>
      <c r="AW77" t="n">
        <v>1.436</v>
      </c>
      <c r="AZ77" t="n">
        <v>230.1</v>
      </c>
      <c r="BA77" t="n">
        <v>1.486</v>
      </c>
      <c r="BD77" t="n">
        <v>231.06</v>
      </c>
      <c r="BE77" t="n">
        <v>1.502</v>
      </c>
      <c r="BH77" t="n">
        <v>231.54</v>
      </c>
      <c r="BI77" t="n">
        <v>1.427</v>
      </c>
      <c r="BL77" t="n">
        <v>230.1</v>
      </c>
      <c r="BM77" t="n">
        <v>1.485</v>
      </c>
      <c r="BP77" t="n">
        <v>231</v>
      </c>
      <c r="BQ77" t="n">
        <v>1.502</v>
      </c>
      <c r="BT77" t="n">
        <v>231.48</v>
      </c>
      <c r="BU77" t="n">
        <v>1.426</v>
      </c>
      <c r="BX77" t="n">
        <v>230.1</v>
      </c>
      <c r="BY77" t="n">
        <v>1.478</v>
      </c>
      <c r="CB77" t="n">
        <v>231</v>
      </c>
      <c r="CC77" t="n">
        <v>1.498</v>
      </c>
      <c r="CF77" t="n">
        <v>231.36</v>
      </c>
      <c r="CG77" t="n">
        <v>1.422</v>
      </c>
    </row>
    <row r="78">
      <c r="A78" t="n">
        <v>5.0428</v>
      </c>
      <c r="B78" t="n">
        <v>67.7509</v>
      </c>
      <c r="C78" s="10" t="n">
        <v>341.65423852</v>
      </c>
      <c r="D78" s="10" t="n"/>
      <c r="E78" s="8" t="n">
        <v>235.8659820556641</v>
      </c>
      <c r="F78" s="8" t="n">
        <v>0.2214834988117218</v>
      </c>
      <c r="G78" s="13" t="n">
        <v>52.24042295635127</v>
      </c>
      <c r="AC78" s="10" t="n"/>
      <c r="AD78" s="14" t="n">
        <v>4.84</v>
      </c>
      <c r="AE78" s="14" t="n">
        <v>174</v>
      </c>
      <c r="AF78" s="15" t="n">
        <v>842.16</v>
      </c>
      <c r="AN78" t="n">
        <v>230.22</v>
      </c>
      <c r="AO78" t="n">
        <v>1.506</v>
      </c>
      <c r="AR78" t="n">
        <v>231.06</v>
      </c>
      <c r="AS78" t="n">
        <v>1.527</v>
      </c>
      <c r="AV78" t="n">
        <v>231.6</v>
      </c>
      <c r="AW78" t="n">
        <v>1.456</v>
      </c>
      <c r="AZ78" t="n">
        <v>230.04</v>
      </c>
      <c r="BA78" t="n">
        <v>1.506</v>
      </c>
      <c r="BD78" t="n">
        <v>231</v>
      </c>
      <c r="BE78" t="n">
        <v>1.523</v>
      </c>
      <c r="BH78" t="n">
        <v>231.48</v>
      </c>
      <c r="BI78" t="n">
        <v>1.448</v>
      </c>
      <c r="BL78" t="n">
        <v>229.98</v>
      </c>
      <c r="BM78" t="n">
        <v>1.507</v>
      </c>
      <c r="BP78" t="n">
        <v>230.88</v>
      </c>
      <c r="BQ78" t="n">
        <v>1.524</v>
      </c>
      <c r="BT78" t="n">
        <v>231.36</v>
      </c>
      <c r="BU78" t="n">
        <v>1.447</v>
      </c>
      <c r="BX78" t="n">
        <v>230.04</v>
      </c>
      <c r="BY78" t="n">
        <v>1.498</v>
      </c>
      <c r="CB78" t="n">
        <v>230.88</v>
      </c>
      <c r="CC78" t="n">
        <v>1.519</v>
      </c>
      <c r="CF78" t="n">
        <v>231.3</v>
      </c>
      <c r="CG78" t="n">
        <v>1.444</v>
      </c>
    </row>
    <row r="79">
      <c r="A79" t="n">
        <v>5.0435</v>
      </c>
      <c r="B79" t="n">
        <v>69.7901</v>
      </c>
      <c r="C79" s="10" t="n">
        <v>351.98636935</v>
      </c>
      <c r="D79" s="10" t="n"/>
      <c r="E79" s="8" t="n">
        <v>235.8659820556641</v>
      </c>
      <c r="F79" s="8" t="n">
        <v>0.2214834988117218</v>
      </c>
      <c r="G79" s="13" t="n">
        <v>52.24042295635127</v>
      </c>
      <c r="AC79" s="10" t="n"/>
      <c r="AD79" s="14" t="n">
        <v>4.84</v>
      </c>
      <c r="AE79" s="14" t="n">
        <v>172.4</v>
      </c>
      <c r="AF79" s="15" t="n">
        <v>834.4160000000001</v>
      </c>
      <c r="AN79" t="n">
        <v>230.1</v>
      </c>
      <c r="AO79" t="n">
        <v>1.526</v>
      </c>
      <c r="AR79" t="n">
        <v>231</v>
      </c>
      <c r="AS79" t="n">
        <v>1.548</v>
      </c>
      <c r="AV79" t="n">
        <v>231.54</v>
      </c>
      <c r="AW79" t="n">
        <v>1.477</v>
      </c>
      <c r="AZ79" t="n">
        <v>229.92</v>
      </c>
      <c r="BA79" t="n">
        <v>1.526</v>
      </c>
      <c r="BD79" t="n">
        <v>230.88</v>
      </c>
      <c r="BE79" t="n">
        <v>1.544</v>
      </c>
      <c r="BH79" t="n">
        <v>231.36</v>
      </c>
      <c r="BI79" t="n">
        <v>1.467</v>
      </c>
      <c r="BL79" t="n">
        <v>229.92</v>
      </c>
      <c r="BM79" t="n">
        <v>1.527</v>
      </c>
      <c r="BP79" t="n">
        <v>230.82</v>
      </c>
      <c r="BQ79" t="n">
        <v>1.545</v>
      </c>
      <c r="BT79" t="n">
        <v>231.3</v>
      </c>
      <c r="BU79" t="n">
        <v>1.468</v>
      </c>
      <c r="BX79" t="n">
        <v>229.92</v>
      </c>
      <c r="BY79" t="n">
        <v>1.518</v>
      </c>
      <c r="CB79" t="n">
        <v>230.82</v>
      </c>
      <c r="CC79" t="n">
        <v>1.54</v>
      </c>
      <c r="CF79" t="n">
        <v>231.18</v>
      </c>
      <c r="CG79" t="n">
        <v>1.464</v>
      </c>
    </row>
    <row r="80">
      <c r="A80" t="n">
        <v>5.0435</v>
      </c>
      <c r="B80" t="n">
        <v>69.7901</v>
      </c>
      <c r="C80" s="10" t="n">
        <v>351.98636935</v>
      </c>
      <c r="D80" s="10" t="n"/>
      <c r="E80" s="8" t="n">
        <v>235.8659820556641</v>
      </c>
      <c r="F80" s="8" t="n">
        <v>0.2214834988117218</v>
      </c>
      <c r="G80" s="13" t="n">
        <v>52.24042295635127</v>
      </c>
      <c r="AC80" s="10" t="n"/>
      <c r="AD80" s="14" t="n">
        <v>4.84</v>
      </c>
      <c r="AE80" s="14" t="n">
        <v>170.8</v>
      </c>
      <c r="AF80" s="15" t="n">
        <v>826.672</v>
      </c>
      <c r="AN80" t="n">
        <v>229.98</v>
      </c>
      <c r="AO80" t="n">
        <v>1.547</v>
      </c>
      <c r="AR80" t="n">
        <v>230.88</v>
      </c>
      <c r="AS80" t="n">
        <v>1.57</v>
      </c>
      <c r="AV80" t="n">
        <v>231.48</v>
      </c>
      <c r="AW80" t="n">
        <v>1.497</v>
      </c>
      <c r="AZ80" t="n">
        <v>229.86</v>
      </c>
      <c r="BA80" t="n">
        <v>1.547</v>
      </c>
      <c r="BD80" t="n">
        <v>230.82</v>
      </c>
      <c r="BE80" t="n">
        <v>1.565</v>
      </c>
      <c r="BH80" t="n">
        <v>231.3</v>
      </c>
      <c r="BI80" t="n">
        <v>1.488</v>
      </c>
      <c r="BL80" t="n">
        <v>229.86</v>
      </c>
      <c r="BM80" t="n">
        <v>1.548</v>
      </c>
      <c r="BP80" t="n">
        <v>230.7</v>
      </c>
      <c r="BQ80" t="n">
        <v>1.566</v>
      </c>
      <c r="BT80" t="n">
        <v>231.18</v>
      </c>
      <c r="BU80" t="n">
        <v>1.488</v>
      </c>
      <c r="BX80" t="n">
        <v>229.86</v>
      </c>
      <c r="BY80" t="n">
        <v>1.54</v>
      </c>
      <c r="CB80" t="n">
        <v>230.7</v>
      </c>
      <c r="CC80" t="n">
        <v>1.561</v>
      </c>
      <c r="CF80" t="n">
        <v>231.12</v>
      </c>
      <c r="CG80" t="n">
        <v>1.484</v>
      </c>
    </row>
    <row r="81">
      <c r="A81" t="n">
        <v>5.0426</v>
      </c>
      <c r="B81" t="n">
        <v>71.7889</v>
      </c>
      <c r="C81" s="10" t="n">
        <v>362.00270714</v>
      </c>
      <c r="D81" s="10" t="n"/>
      <c r="E81" s="8" t="n">
        <v>235.8659820556641</v>
      </c>
      <c r="F81" s="8" t="n">
        <v>0.2214834988117218</v>
      </c>
      <c r="G81" s="13" t="n">
        <v>52.24042295635127</v>
      </c>
      <c r="AC81" s="10" t="n"/>
      <c r="AD81" s="14" t="n">
        <v>4.85</v>
      </c>
      <c r="AE81" s="14" t="n">
        <v>169.25</v>
      </c>
      <c r="AF81" s="15" t="n">
        <v>820.8625</v>
      </c>
      <c r="AN81" t="n">
        <v>229.86</v>
      </c>
      <c r="AO81" t="n">
        <v>1.569</v>
      </c>
      <c r="AR81" t="n">
        <v>230.82</v>
      </c>
      <c r="AS81" t="n">
        <v>1.591</v>
      </c>
      <c r="AV81" t="n">
        <v>231.36</v>
      </c>
      <c r="AW81" t="n">
        <v>1.517</v>
      </c>
      <c r="AZ81" t="n">
        <v>229.74</v>
      </c>
      <c r="BA81" t="n">
        <v>1.568</v>
      </c>
      <c r="BD81" t="n">
        <v>230.7</v>
      </c>
      <c r="BE81" t="n">
        <v>1.586</v>
      </c>
      <c r="BH81" t="n">
        <v>231.18</v>
      </c>
      <c r="BI81" t="n">
        <v>1.508</v>
      </c>
      <c r="BL81" t="n">
        <v>229.74</v>
      </c>
      <c r="BM81" t="n">
        <v>1.568</v>
      </c>
      <c r="BP81" t="n">
        <v>230.58</v>
      </c>
      <c r="BQ81" t="n">
        <v>1.587</v>
      </c>
      <c r="BT81" t="n">
        <v>231.12</v>
      </c>
      <c r="BU81" t="n">
        <v>1.509</v>
      </c>
      <c r="BX81" t="n">
        <v>229.74</v>
      </c>
      <c r="BY81" t="n">
        <v>1.56</v>
      </c>
      <c r="CB81" t="n">
        <v>230.58</v>
      </c>
      <c r="CC81" t="n">
        <v>1.582</v>
      </c>
      <c r="CF81" t="n">
        <v>231</v>
      </c>
      <c r="CG81" t="n">
        <v>1.504</v>
      </c>
    </row>
    <row r="82">
      <c r="A82" t="n">
        <v>5.0426</v>
      </c>
      <c r="B82" t="n">
        <v>71.7889</v>
      </c>
      <c r="C82" s="10" t="n">
        <v>362.00270714</v>
      </c>
      <c r="D82" s="10" t="n"/>
      <c r="E82" s="8" t="n">
        <v>235.8659820556641</v>
      </c>
      <c r="F82" s="8" t="n">
        <v>0.2214834988117218</v>
      </c>
      <c r="G82" s="13" t="n">
        <v>52.24042295635127</v>
      </c>
      <c r="AC82" s="10" t="n"/>
      <c r="AD82" s="14" t="n">
        <v>4.85</v>
      </c>
      <c r="AE82" s="14" t="n">
        <v>167.65</v>
      </c>
      <c r="AF82" s="15" t="n">
        <v>813.1025</v>
      </c>
      <c r="AN82" t="n">
        <v>229.8</v>
      </c>
      <c r="AO82" t="n">
        <v>1.589</v>
      </c>
      <c r="AR82" t="n">
        <v>230.7</v>
      </c>
      <c r="AS82" t="n">
        <v>1.612</v>
      </c>
      <c r="AV82" t="n">
        <v>231.24</v>
      </c>
      <c r="AW82" t="n">
        <v>1.538</v>
      </c>
      <c r="AZ82" t="n">
        <v>229.68</v>
      </c>
      <c r="BA82" t="n">
        <v>1.589</v>
      </c>
      <c r="BD82" t="n">
        <v>230.64</v>
      </c>
      <c r="BE82" t="n">
        <v>1.608</v>
      </c>
      <c r="BH82" t="n">
        <v>231.12</v>
      </c>
      <c r="BI82" t="n">
        <v>1.528</v>
      </c>
      <c r="BL82" t="n">
        <v>229.68</v>
      </c>
      <c r="BM82" t="n">
        <v>1.588</v>
      </c>
      <c r="BP82" t="n">
        <v>230.52</v>
      </c>
      <c r="BQ82" t="n">
        <v>1.608</v>
      </c>
      <c r="BT82" t="n">
        <v>231</v>
      </c>
      <c r="BU82" t="n">
        <v>1.528</v>
      </c>
      <c r="BX82" t="n">
        <v>229.68</v>
      </c>
      <c r="BY82" t="n">
        <v>1.58</v>
      </c>
      <c r="CB82" t="n">
        <v>230.52</v>
      </c>
      <c r="CC82" t="n">
        <v>1.603</v>
      </c>
      <c r="CF82" t="n">
        <v>230.94</v>
      </c>
      <c r="CG82" t="n">
        <v>1.524</v>
      </c>
    </row>
    <row r="83">
      <c r="A83" t="n">
        <v>5.0352</v>
      </c>
      <c r="B83" t="n">
        <v>73.7529</v>
      </c>
      <c r="C83" s="10" t="n">
        <v>371.36060208</v>
      </c>
      <c r="D83" s="10" t="n"/>
      <c r="E83" s="8" t="n">
        <v>235.8659820556641</v>
      </c>
      <c r="F83" s="8" t="n">
        <v>0.2214834988117218</v>
      </c>
      <c r="G83" s="13" t="n">
        <v>52.24042295635127</v>
      </c>
      <c r="AC83" s="10" t="n"/>
      <c r="AD83" s="14" t="n">
        <v>4.85</v>
      </c>
      <c r="AE83" s="14" t="n">
        <v>166.05</v>
      </c>
      <c r="AF83" s="15" t="n">
        <v>805.3425</v>
      </c>
      <c r="AN83" t="n">
        <v>229.74</v>
      </c>
      <c r="AO83" t="n">
        <v>1.609</v>
      </c>
      <c r="AR83" t="n">
        <v>230.64</v>
      </c>
      <c r="AS83" t="n">
        <v>1.633</v>
      </c>
      <c r="AV83" t="n">
        <v>231.18</v>
      </c>
      <c r="AW83" t="n">
        <v>1.558</v>
      </c>
      <c r="AZ83" t="n">
        <v>229.56</v>
      </c>
      <c r="BA83" t="n">
        <v>1.609</v>
      </c>
      <c r="BD83" t="n">
        <v>230.52</v>
      </c>
      <c r="BE83" t="n">
        <v>1.629</v>
      </c>
      <c r="BH83" t="n">
        <v>231</v>
      </c>
      <c r="BI83" t="n">
        <v>1.548</v>
      </c>
      <c r="BL83" t="n">
        <v>229.56</v>
      </c>
      <c r="BM83" t="n">
        <v>1.61</v>
      </c>
      <c r="BP83" t="n">
        <v>230.4</v>
      </c>
      <c r="BQ83" t="n">
        <v>1.629</v>
      </c>
      <c r="BT83" t="n">
        <v>230.94</v>
      </c>
      <c r="BU83" t="n">
        <v>1.549</v>
      </c>
      <c r="BX83" t="n">
        <v>229.56</v>
      </c>
      <c r="BY83" t="n">
        <v>1.602</v>
      </c>
      <c r="CB83" t="n">
        <v>230.4</v>
      </c>
      <c r="CC83" t="n">
        <v>1.624</v>
      </c>
      <c r="CF83" t="n">
        <v>230.88</v>
      </c>
      <c r="CG83" t="n">
        <v>1.544</v>
      </c>
    </row>
    <row r="84">
      <c r="A84" t="n">
        <v>5.0352</v>
      </c>
      <c r="B84" t="n">
        <v>73.7529</v>
      </c>
      <c r="C84" s="10" t="n">
        <v>371.36060208</v>
      </c>
      <c r="D84" s="10" t="n"/>
      <c r="E84" s="8" t="n">
        <v>235.8659820556641</v>
      </c>
      <c r="F84" s="8" t="n">
        <v>0.2055086940526962</v>
      </c>
      <c r="G84" s="13" t="n">
        <v>48.4725099437162</v>
      </c>
      <c r="AC84" s="10" t="n"/>
      <c r="AD84" s="14" t="n">
        <v>4.86</v>
      </c>
      <c r="AE84" s="14" t="n">
        <v>164.45</v>
      </c>
      <c r="AF84" s="15" t="n">
        <v>799.227</v>
      </c>
      <c r="AN84" t="n">
        <v>229.62</v>
      </c>
      <c r="AO84" t="n">
        <v>1.63</v>
      </c>
      <c r="AR84" t="n">
        <v>230.52</v>
      </c>
      <c r="AS84" t="n">
        <v>1.655</v>
      </c>
      <c r="AV84" t="n">
        <v>231.06</v>
      </c>
      <c r="AW84" t="n">
        <v>1.578</v>
      </c>
      <c r="AZ84" t="n">
        <v>229.44</v>
      </c>
      <c r="BA84" t="n">
        <v>1.63</v>
      </c>
      <c r="BD84" t="n">
        <v>230.4</v>
      </c>
      <c r="BE84" t="n">
        <v>1.65</v>
      </c>
      <c r="BH84" t="n">
        <v>230.94</v>
      </c>
      <c r="BI84" t="n">
        <v>1.569</v>
      </c>
      <c r="BL84" t="n">
        <v>229.44</v>
      </c>
      <c r="BM84" t="n">
        <v>1.631</v>
      </c>
      <c r="BP84" t="n">
        <v>230.34</v>
      </c>
      <c r="BQ84" t="n">
        <v>1.649</v>
      </c>
      <c r="BT84" t="n">
        <v>230.82</v>
      </c>
      <c r="BU84" t="n">
        <v>1.569</v>
      </c>
      <c r="BX84" t="n">
        <v>229.5</v>
      </c>
      <c r="BY84" t="n">
        <v>1.622</v>
      </c>
      <c r="CB84" t="n">
        <v>230.34</v>
      </c>
      <c r="CC84" t="n">
        <v>1.645</v>
      </c>
      <c r="CF84" t="n">
        <v>230.76</v>
      </c>
      <c r="CG84" t="n">
        <v>1.564</v>
      </c>
    </row>
    <row r="85">
      <c r="A85" t="n">
        <v>5.0356</v>
      </c>
      <c r="B85" t="n">
        <v>75.776</v>
      </c>
      <c r="C85" s="10" t="n">
        <v>381.5776256</v>
      </c>
      <c r="D85" s="10" t="n"/>
      <c r="E85" s="8" t="n">
        <v>235.8659820556641</v>
      </c>
      <c r="F85" s="8" t="n">
        <v>0.2055086940526962</v>
      </c>
      <c r="G85" s="13" t="n">
        <v>48.4725099437162</v>
      </c>
      <c r="AC85" s="10" t="n"/>
      <c r="AD85" s="14" t="n">
        <v>4.86</v>
      </c>
      <c r="AE85" s="14" t="n">
        <v>162.85</v>
      </c>
      <c r="AF85" s="15" t="n">
        <v>791.451</v>
      </c>
      <c r="AN85" t="n">
        <v>229.56</v>
      </c>
      <c r="AO85" t="n">
        <v>1.65</v>
      </c>
      <c r="AR85" t="n">
        <v>230.46</v>
      </c>
      <c r="AS85" t="n">
        <v>1.674</v>
      </c>
      <c r="AV85" t="n">
        <v>231</v>
      </c>
      <c r="AW85" t="n">
        <v>1.597</v>
      </c>
      <c r="AZ85" t="n">
        <v>229.38</v>
      </c>
      <c r="BA85" t="n">
        <v>1.651</v>
      </c>
      <c r="BD85" t="n">
        <v>230.34</v>
      </c>
      <c r="BE85" t="n">
        <v>1.671</v>
      </c>
      <c r="BH85" t="n">
        <v>230.82</v>
      </c>
      <c r="BI85" t="n">
        <v>1.59</v>
      </c>
      <c r="BL85" t="n">
        <v>229.38</v>
      </c>
      <c r="BM85" t="n">
        <v>1.651</v>
      </c>
      <c r="BP85" t="n">
        <v>230.22</v>
      </c>
      <c r="BQ85" t="n">
        <v>1.67</v>
      </c>
      <c r="BT85" t="n">
        <v>230.76</v>
      </c>
      <c r="BU85" t="n">
        <v>1.589</v>
      </c>
      <c r="BX85" t="n">
        <v>229.38</v>
      </c>
      <c r="BY85" t="n">
        <v>1.642</v>
      </c>
      <c r="CB85" t="n">
        <v>230.22</v>
      </c>
      <c r="CC85" t="n">
        <v>1.666</v>
      </c>
      <c r="CF85" t="n">
        <v>230.7</v>
      </c>
      <c r="CG85" t="n">
        <v>1.584</v>
      </c>
    </row>
    <row r="86">
      <c r="A86" t="n">
        <v>5.0356</v>
      </c>
      <c r="B86" t="n">
        <v>75.776</v>
      </c>
      <c r="C86" s="10" t="n">
        <v>381.5776256</v>
      </c>
      <c r="D86" s="10" t="n"/>
      <c r="E86" s="8" t="n">
        <v>235.8659820556641</v>
      </c>
      <c r="F86" s="8" t="n">
        <v>0.2055086940526962</v>
      </c>
      <c r="G86" s="13" t="n">
        <v>48.4725099437162</v>
      </c>
      <c r="AC86" s="10" t="n"/>
      <c r="AD86" s="14" t="n">
        <v>4.87</v>
      </c>
      <c r="AE86" s="14" t="n">
        <v>161.3</v>
      </c>
      <c r="AF86" s="15" t="n">
        <v>785.5310000000001</v>
      </c>
      <c r="AN86" t="n">
        <v>229.44</v>
      </c>
      <c r="AO86" t="n">
        <v>1.672</v>
      </c>
      <c r="AR86" t="n">
        <v>230.34</v>
      </c>
      <c r="AS86" t="n">
        <v>1.695</v>
      </c>
      <c r="AV86" t="n">
        <v>230.88</v>
      </c>
      <c r="AW86" t="n">
        <v>1.618</v>
      </c>
      <c r="AZ86" t="n">
        <v>229.32</v>
      </c>
      <c r="BA86" t="n">
        <v>1.672</v>
      </c>
      <c r="BD86" t="n">
        <v>230.22</v>
      </c>
      <c r="BE86" t="n">
        <v>1.69</v>
      </c>
      <c r="BH86" t="n">
        <v>230.76</v>
      </c>
      <c r="BI86" t="n">
        <v>1.61</v>
      </c>
      <c r="BL86" t="n">
        <v>229.26</v>
      </c>
      <c r="BM86" t="n">
        <v>1.672</v>
      </c>
      <c r="BP86" t="n">
        <v>230.1</v>
      </c>
      <c r="BQ86" t="n">
        <v>1.691</v>
      </c>
      <c r="BT86" t="n">
        <v>230.64</v>
      </c>
      <c r="BU86" t="n">
        <v>1.609</v>
      </c>
      <c r="BX86" t="n">
        <v>229.26</v>
      </c>
      <c r="BY86" t="n">
        <v>1.664</v>
      </c>
      <c r="CB86" t="n">
        <v>230.1</v>
      </c>
      <c r="CC86" t="n">
        <v>1.687</v>
      </c>
      <c r="CF86" t="n">
        <v>230.58</v>
      </c>
      <c r="CG86" t="n">
        <v>1.605</v>
      </c>
    </row>
    <row r="87">
      <c r="A87" t="n">
        <v>5.0322</v>
      </c>
      <c r="B87" t="n">
        <v>77.83329999999999</v>
      </c>
      <c r="C87" s="10" t="n">
        <v>391.6727322599999</v>
      </c>
      <c r="D87" s="10" t="n"/>
      <c r="E87" s="8" t="n">
        <v>235.8659820556641</v>
      </c>
      <c r="F87" s="8" t="n">
        <v>0.2055086940526962</v>
      </c>
      <c r="G87" s="13" t="n">
        <v>48.4725099437162</v>
      </c>
      <c r="AC87" s="10" t="n"/>
      <c r="AD87" s="14" t="n">
        <v>4.87</v>
      </c>
      <c r="AE87" s="14" t="n">
        <v>159.7</v>
      </c>
      <c r="AF87" s="15" t="n">
        <v>777.7389999999999</v>
      </c>
      <c r="AN87" t="n">
        <v>229.32</v>
      </c>
      <c r="AO87" t="n">
        <v>1.693</v>
      </c>
      <c r="AR87" t="n">
        <v>230.22</v>
      </c>
      <c r="AS87" t="n">
        <v>1.717</v>
      </c>
      <c r="AV87" t="n">
        <v>230.82</v>
      </c>
      <c r="AW87" t="n">
        <v>1.638</v>
      </c>
      <c r="AZ87" t="n">
        <v>229.2</v>
      </c>
      <c r="BA87" t="n">
        <v>1.693</v>
      </c>
      <c r="BD87" t="n">
        <v>230.1</v>
      </c>
      <c r="BE87" t="n">
        <v>1.712</v>
      </c>
      <c r="BH87" t="n">
        <v>230.7</v>
      </c>
      <c r="BI87" t="n">
        <v>1.63</v>
      </c>
      <c r="BL87" t="n">
        <v>229.2</v>
      </c>
      <c r="BM87" t="n">
        <v>1.693</v>
      </c>
      <c r="BP87" t="n">
        <v>230.04</v>
      </c>
      <c r="BQ87" t="n">
        <v>1.712</v>
      </c>
      <c r="BT87" t="n">
        <v>230.58</v>
      </c>
      <c r="BU87" t="n">
        <v>1.629</v>
      </c>
      <c r="BX87" t="n">
        <v>229.2</v>
      </c>
      <c r="BY87" t="n">
        <v>1.684</v>
      </c>
      <c r="CB87" t="n">
        <v>230.04</v>
      </c>
      <c r="CC87" t="n">
        <v>1.708</v>
      </c>
      <c r="CF87" t="n">
        <v>230.52</v>
      </c>
      <c r="CG87" t="n">
        <v>1.625</v>
      </c>
    </row>
    <row r="88">
      <c r="A88" t="n">
        <v>5.0322</v>
      </c>
      <c r="B88" t="n">
        <v>77.83329999999999</v>
      </c>
      <c r="C88" s="10" t="n">
        <v>391.6727322599999</v>
      </c>
      <c r="D88" s="10" t="n"/>
      <c r="E88" s="8" t="n">
        <v>235.8659820556641</v>
      </c>
      <c r="F88" s="8" t="n">
        <v>0.2055086940526962</v>
      </c>
      <c r="G88" s="13" t="n">
        <v>48.4725099437162</v>
      </c>
      <c r="AC88" s="10" t="n"/>
      <c r="AD88" s="14" t="n">
        <v>4.88</v>
      </c>
      <c r="AE88" s="14" t="n">
        <v>158.1</v>
      </c>
      <c r="AF88" s="15" t="n">
        <v>771.5279999999999</v>
      </c>
      <c r="AN88" t="n">
        <v>229.26</v>
      </c>
      <c r="AO88" t="n">
        <v>1.713</v>
      </c>
      <c r="AR88" t="n">
        <v>230.1</v>
      </c>
      <c r="AS88" t="n">
        <v>1.738</v>
      </c>
      <c r="AV88" t="n">
        <v>230.76</v>
      </c>
      <c r="AW88" t="n">
        <v>1.659</v>
      </c>
      <c r="AZ88" t="n">
        <v>229.08</v>
      </c>
      <c r="BA88" t="n">
        <v>1.713</v>
      </c>
      <c r="BD88" t="n">
        <v>230.04</v>
      </c>
      <c r="BE88" t="n">
        <v>1.733</v>
      </c>
      <c r="BH88" t="n">
        <v>230.58</v>
      </c>
      <c r="BI88" t="n">
        <v>1.65</v>
      </c>
      <c r="BL88" t="n">
        <v>229.08</v>
      </c>
      <c r="BM88" t="n">
        <v>1.714</v>
      </c>
      <c r="BP88" t="n">
        <v>229.92</v>
      </c>
      <c r="BQ88" t="n">
        <v>1.733</v>
      </c>
      <c r="BT88" t="n">
        <v>230.46</v>
      </c>
      <c r="BU88" t="n">
        <v>1.649</v>
      </c>
      <c r="BX88" t="n">
        <v>229.08</v>
      </c>
      <c r="BY88" t="n">
        <v>1.704</v>
      </c>
      <c r="CB88" t="n">
        <v>229.92</v>
      </c>
      <c r="CC88" t="n">
        <v>1.728</v>
      </c>
      <c r="CF88" t="n">
        <v>230.4</v>
      </c>
      <c r="CG88" t="n">
        <v>1.646</v>
      </c>
    </row>
    <row r="89">
      <c r="A89" t="n">
        <v>5.0326</v>
      </c>
      <c r="B89" t="n">
        <v>79.8629</v>
      </c>
      <c r="C89" s="10" t="n">
        <v>401.91803054</v>
      </c>
      <c r="D89" s="10" t="n"/>
      <c r="E89" s="8" t="n">
        <v>235.8659820556641</v>
      </c>
      <c r="F89" s="8" t="n">
        <v>0.2055086940526962</v>
      </c>
      <c r="G89" s="13" t="n">
        <v>48.4725099437162</v>
      </c>
      <c r="AC89" s="10" t="n"/>
      <c r="AD89" s="14" t="n">
        <v>4.88</v>
      </c>
      <c r="AE89" s="14" t="n">
        <v>156.5</v>
      </c>
      <c r="AF89" s="15" t="n">
        <v>763.72</v>
      </c>
      <c r="AN89" t="n">
        <v>229.14</v>
      </c>
      <c r="AO89" t="n">
        <v>1.734</v>
      </c>
      <c r="AR89" t="n">
        <v>230.04</v>
      </c>
      <c r="AS89" t="n">
        <v>1.759</v>
      </c>
      <c r="AV89" t="n">
        <v>230.64</v>
      </c>
      <c r="AW89" t="n">
        <v>1.679</v>
      </c>
      <c r="AZ89" t="n">
        <v>228.96</v>
      </c>
      <c r="BA89" t="n">
        <v>1.734</v>
      </c>
      <c r="BD89" t="n">
        <v>229.98</v>
      </c>
      <c r="BE89" t="n">
        <v>1.754</v>
      </c>
      <c r="BH89" t="n">
        <v>230.52</v>
      </c>
      <c r="BI89" t="n">
        <v>1.67</v>
      </c>
      <c r="BL89" t="n">
        <v>228.96</v>
      </c>
      <c r="BM89" t="n">
        <v>1.734</v>
      </c>
      <c r="BP89" t="n">
        <v>229.86</v>
      </c>
      <c r="BQ89" t="n">
        <v>1.754</v>
      </c>
      <c r="BT89" t="n">
        <v>230.4</v>
      </c>
      <c r="BU89" t="n">
        <v>1.67</v>
      </c>
      <c r="BX89" t="n">
        <v>228.96</v>
      </c>
      <c r="BY89" t="n">
        <v>1.725</v>
      </c>
      <c r="CB89" t="n">
        <v>229.86</v>
      </c>
      <c r="CC89" t="n">
        <v>1.75</v>
      </c>
      <c r="CF89" t="n">
        <v>230.34</v>
      </c>
      <c r="CG89" t="n">
        <v>1.665</v>
      </c>
    </row>
    <row r="90">
      <c r="A90" t="n">
        <v>5.0326</v>
      </c>
      <c r="B90" t="n">
        <v>79.8629</v>
      </c>
      <c r="C90" s="10" t="n">
        <v>401.91803054</v>
      </c>
      <c r="D90" s="10" t="n"/>
      <c r="E90" s="8" t="n">
        <v>235.8659820556641</v>
      </c>
      <c r="F90" s="8" t="n">
        <v>0.2055086940526962</v>
      </c>
      <c r="G90" s="13" t="n">
        <v>48.4725099437162</v>
      </c>
      <c r="AC90" s="10" t="n"/>
      <c r="AD90" s="14" t="n">
        <v>4.88</v>
      </c>
      <c r="AE90" s="14" t="n">
        <v>154.95</v>
      </c>
      <c r="AF90" s="15" t="n">
        <v>756.1559999999999</v>
      </c>
      <c r="AN90" t="n">
        <v>229.08</v>
      </c>
      <c r="AO90" t="n">
        <v>1.754</v>
      </c>
      <c r="AR90" t="n">
        <v>229.92</v>
      </c>
      <c r="AS90" t="n">
        <v>1.78</v>
      </c>
      <c r="AV90" t="n">
        <v>230.58</v>
      </c>
      <c r="AW90" t="n">
        <v>1.7</v>
      </c>
      <c r="AZ90" t="n">
        <v>228.9</v>
      </c>
      <c r="BA90" t="n">
        <v>1.754</v>
      </c>
      <c r="BD90" t="n">
        <v>229.86</v>
      </c>
      <c r="BE90" t="n">
        <v>1.775</v>
      </c>
      <c r="BH90" t="n">
        <v>230.4</v>
      </c>
      <c r="BI90" t="n">
        <v>1.69</v>
      </c>
      <c r="BL90" t="n">
        <v>228.84</v>
      </c>
      <c r="BM90" t="n">
        <v>1.755</v>
      </c>
      <c r="BP90" t="n">
        <v>229.74</v>
      </c>
      <c r="BQ90" t="n">
        <v>1.775</v>
      </c>
      <c r="BT90" t="n">
        <v>230.34</v>
      </c>
      <c r="BU90" t="n">
        <v>1.69</v>
      </c>
      <c r="BX90" t="n">
        <v>228.84</v>
      </c>
      <c r="BY90" t="n">
        <v>1.746</v>
      </c>
      <c r="CB90" t="n">
        <v>229.74</v>
      </c>
      <c r="CC90" t="n">
        <v>1.77</v>
      </c>
      <c r="CF90" t="n">
        <v>230.22</v>
      </c>
      <c r="CG90" t="n">
        <v>1.686</v>
      </c>
    </row>
    <row r="91">
      <c r="A91" t="n">
        <v>5.0289</v>
      </c>
      <c r="B91" t="n">
        <v>81.8455</v>
      </c>
      <c r="C91" s="10" t="n">
        <v>411.59283495</v>
      </c>
      <c r="D91" s="10" t="n"/>
      <c r="E91" s="8" t="n">
        <v>235.8659820556641</v>
      </c>
      <c r="F91" s="8" t="n">
        <v>0.2055086940526962</v>
      </c>
      <c r="G91" s="13" t="n">
        <v>48.4725099437162</v>
      </c>
      <c r="AC91" s="10" t="n"/>
      <c r="AD91" s="14" t="n">
        <v>4.88</v>
      </c>
      <c r="AE91" s="14" t="n">
        <v>153.35</v>
      </c>
      <c r="AF91" s="15" t="n">
        <v>748.348</v>
      </c>
      <c r="AN91" t="n">
        <v>228.96</v>
      </c>
      <c r="AO91" t="n">
        <v>1.776</v>
      </c>
      <c r="AR91" t="n">
        <v>229.86</v>
      </c>
      <c r="AS91" t="n">
        <v>1.802</v>
      </c>
      <c r="AV91" t="n">
        <v>230.46</v>
      </c>
      <c r="AW91" t="n">
        <v>1.72</v>
      </c>
      <c r="AZ91" t="n">
        <v>228.78</v>
      </c>
      <c r="BA91" t="n">
        <v>1.776</v>
      </c>
      <c r="BD91" t="n">
        <v>229.74</v>
      </c>
      <c r="BE91" t="n">
        <v>1.796</v>
      </c>
      <c r="BH91" t="n">
        <v>230.34</v>
      </c>
      <c r="BI91" t="n">
        <v>1.71</v>
      </c>
      <c r="BL91" t="n">
        <v>228.78</v>
      </c>
      <c r="BM91" t="n">
        <v>1.775</v>
      </c>
      <c r="BP91" t="n">
        <v>229.68</v>
      </c>
      <c r="BQ91" t="n">
        <v>1.796</v>
      </c>
      <c r="BT91" t="n">
        <v>230.22</v>
      </c>
      <c r="BU91" t="n">
        <v>1.71</v>
      </c>
      <c r="BX91" t="n">
        <v>228.78</v>
      </c>
      <c r="BY91" t="n">
        <v>1.766</v>
      </c>
      <c r="CB91" t="n">
        <v>229.62</v>
      </c>
      <c r="CC91" t="n">
        <v>1.792</v>
      </c>
      <c r="CF91" t="n">
        <v>230.1</v>
      </c>
      <c r="CG91" t="n">
        <v>1.705</v>
      </c>
    </row>
    <row r="92">
      <c r="A92" t="n">
        <v>5.0289</v>
      </c>
      <c r="B92" t="n">
        <v>81.8455</v>
      </c>
      <c r="C92" s="10" t="n">
        <v>411.59283495</v>
      </c>
      <c r="D92" s="10" t="n"/>
      <c r="E92" s="8" t="n">
        <v>235.8659820556641</v>
      </c>
      <c r="F92" s="8" t="n">
        <v>0.2055086940526962</v>
      </c>
      <c r="G92" s="13" t="n">
        <v>48.4725099437162</v>
      </c>
      <c r="AC92" s="10" t="n"/>
      <c r="AD92" s="14" t="n">
        <v>4.89</v>
      </c>
      <c r="AE92" s="14" t="n">
        <v>151.75</v>
      </c>
      <c r="AF92" s="15" t="n">
        <v>742.0575</v>
      </c>
      <c r="AN92" t="n">
        <v>228.84</v>
      </c>
      <c r="AO92" t="n">
        <v>1.796</v>
      </c>
      <c r="AR92" t="n">
        <v>229.74</v>
      </c>
      <c r="AS92" t="n">
        <v>1.821</v>
      </c>
      <c r="AV92" t="n">
        <v>230.4</v>
      </c>
      <c r="AW92" t="n">
        <v>1.74</v>
      </c>
      <c r="AZ92" t="n">
        <v>228.66</v>
      </c>
      <c r="BA92" t="n">
        <v>1.796</v>
      </c>
      <c r="BD92" t="n">
        <v>229.68</v>
      </c>
      <c r="BE92" t="n">
        <v>1.817</v>
      </c>
      <c r="BH92" t="n">
        <v>230.22</v>
      </c>
      <c r="BI92" t="n">
        <v>1.731</v>
      </c>
      <c r="BL92" t="n">
        <v>228.66</v>
      </c>
      <c r="BM92" t="n">
        <v>1.797</v>
      </c>
      <c r="BP92" t="n">
        <v>229.56</v>
      </c>
      <c r="BQ92" t="n">
        <v>1.817</v>
      </c>
      <c r="BT92" t="n">
        <v>230.1</v>
      </c>
      <c r="BU92" t="n">
        <v>1.73</v>
      </c>
      <c r="BX92" t="n">
        <v>228.66</v>
      </c>
      <c r="BY92" t="n">
        <v>1.787</v>
      </c>
      <c r="CB92" t="n">
        <v>229.56</v>
      </c>
      <c r="CC92" t="n">
        <v>1.811</v>
      </c>
      <c r="CF92" t="n">
        <v>230.04</v>
      </c>
      <c r="CG92" t="n">
        <v>1.726</v>
      </c>
    </row>
    <row r="93">
      <c r="A93" t="n">
        <v>5.028</v>
      </c>
      <c r="B93" t="n">
        <v>83.8449</v>
      </c>
      <c r="C93" s="10" t="n">
        <v>421.5721571999999</v>
      </c>
      <c r="D93" s="10" t="n"/>
      <c r="E93" s="8" t="n">
        <v>235.8659820556641</v>
      </c>
      <c r="F93" s="8" t="n">
        <v>0.2055086940526962</v>
      </c>
      <c r="G93" s="13" t="n">
        <v>48.4725099437162</v>
      </c>
      <c r="AC93" s="10" t="n"/>
      <c r="AD93" s="14" t="n">
        <v>4.89</v>
      </c>
      <c r="AE93" s="14" t="n">
        <v>150.15</v>
      </c>
      <c r="AF93" s="15" t="n">
        <v>734.2334999999999</v>
      </c>
      <c r="AN93" t="n">
        <v>228.72</v>
      </c>
      <c r="AO93" t="n">
        <v>1.817</v>
      </c>
      <c r="AR93" t="n">
        <v>229.68</v>
      </c>
      <c r="AS93" t="n">
        <v>1.843</v>
      </c>
      <c r="AV93" t="n">
        <v>230.28</v>
      </c>
      <c r="AW93" t="n">
        <v>1.761</v>
      </c>
      <c r="AZ93" t="n">
        <v>228.6</v>
      </c>
      <c r="BA93" t="n">
        <v>1.817</v>
      </c>
      <c r="BD93" t="n">
        <v>229.56</v>
      </c>
      <c r="BE93" t="n">
        <v>1.838</v>
      </c>
      <c r="BH93" t="n">
        <v>230.1</v>
      </c>
      <c r="BI93" t="n">
        <v>1.751</v>
      </c>
      <c r="BL93" t="n">
        <v>228.6</v>
      </c>
      <c r="BM93" t="n">
        <v>1.818</v>
      </c>
      <c r="BP93" t="n">
        <v>229.44</v>
      </c>
      <c r="BQ93" t="n">
        <v>1.838</v>
      </c>
      <c r="BT93" t="n">
        <v>230.04</v>
      </c>
      <c r="BU93" t="n">
        <v>1.75</v>
      </c>
      <c r="BX93" t="n">
        <v>228.6</v>
      </c>
      <c r="BY93" t="n">
        <v>1.808</v>
      </c>
      <c r="CB93" t="n">
        <v>229.44</v>
      </c>
      <c r="CC93" t="n">
        <v>1.832</v>
      </c>
      <c r="CF93" t="n">
        <v>229.98</v>
      </c>
      <c r="CG93" t="n">
        <v>1.745</v>
      </c>
    </row>
    <row r="94">
      <c r="A94" t="n">
        <v>5.028</v>
      </c>
      <c r="B94" t="n">
        <v>83.8449</v>
      </c>
      <c r="C94" s="10" t="n">
        <v>421.5721571999999</v>
      </c>
      <c r="D94" s="10" t="n"/>
      <c r="E94" s="8" t="n">
        <v>236.0560302734375</v>
      </c>
      <c r="F94" s="8" t="n">
        <v>0.2055086940526962</v>
      </c>
      <c r="G94" s="13" t="n">
        <v>48.51156650475787</v>
      </c>
      <c r="AC94" s="10" t="n"/>
      <c r="AD94" s="14" t="n">
        <v>4.89</v>
      </c>
      <c r="AE94" s="14" t="n">
        <v>148.55</v>
      </c>
      <c r="AF94" s="15" t="n">
        <v>726.4095</v>
      </c>
      <c r="AN94" t="n">
        <v>228.66</v>
      </c>
      <c r="AO94" t="n">
        <v>1.837</v>
      </c>
      <c r="AR94" t="n">
        <v>229.56</v>
      </c>
      <c r="AS94" t="n">
        <v>1.864</v>
      </c>
      <c r="AV94" t="n">
        <v>230.22</v>
      </c>
      <c r="AW94" t="n">
        <v>1.781</v>
      </c>
      <c r="AZ94" t="n">
        <v>228.48</v>
      </c>
      <c r="BA94" t="n">
        <v>1.837</v>
      </c>
      <c r="BD94" t="n">
        <v>229.44</v>
      </c>
      <c r="BE94" t="n">
        <v>1.859</v>
      </c>
      <c r="BH94" t="n">
        <v>230.04</v>
      </c>
      <c r="BI94" t="n">
        <v>1.771</v>
      </c>
      <c r="BL94" t="n">
        <v>228.48</v>
      </c>
      <c r="BM94" t="n">
        <v>1.838</v>
      </c>
      <c r="BP94" t="n">
        <v>229.38</v>
      </c>
      <c r="BQ94" t="n">
        <v>1.859</v>
      </c>
      <c r="BT94" t="n">
        <v>229.92</v>
      </c>
      <c r="BU94" t="n">
        <v>1.77</v>
      </c>
      <c r="BX94" t="n">
        <v>228.48</v>
      </c>
      <c r="BY94" t="n">
        <v>1.828</v>
      </c>
      <c r="CB94" t="n">
        <v>229.32</v>
      </c>
      <c r="CC94" t="n">
        <v>1.853</v>
      </c>
      <c r="CF94" t="n">
        <v>229.86</v>
      </c>
      <c r="CG94" t="n">
        <v>1.766</v>
      </c>
    </row>
    <row r="95">
      <c r="A95" t="n">
        <v>5.0295</v>
      </c>
      <c r="B95" t="n">
        <v>85.852</v>
      </c>
      <c r="C95" s="10" t="n">
        <v>431.792634</v>
      </c>
      <c r="D95" s="10" t="n"/>
      <c r="E95" s="8" t="n">
        <v>235.6759338378906</v>
      </c>
      <c r="F95" s="8" t="n">
        <v>0.2055086940526962</v>
      </c>
      <c r="G95" s="13" t="n">
        <v>48.43345338267454</v>
      </c>
      <c r="AC95" s="10" t="n"/>
      <c r="AD95" s="14" t="n">
        <v>4.89</v>
      </c>
      <c r="AE95" s="14" t="n">
        <v>147</v>
      </c>
      <c r="AF95" s="15" t="n">
        <v>718.8299999999999</v>
      </c>
      <c r="AN95" t="n">
        <v>228.54</v>
      </c>
      <c r="AO95" t="n">
        <v>1.859</v>
      </c>
      <c r="AR95" t="n">
        <v>229.44</v>
      </c>
      <c r="AS95" t="n">
        <v>1.885</v>
      </c>
      <c r="AV95" t="n">
        <v>230.1</v>
      </c>
      <c r="AW95" t="n">
        <v>1.802</v>
      </c>
      <c r="AZ95" t="n">
        <v>228.42</v>
      </c>
      <c r="BA95" t="n">
        <v>1.859</v>
      </c>
      <c r="BD95" t="n">
        <v>229.32</v>
      </c>
      <c r="BE95" t="n">
        <v>1.88</v>
      </c>
      <c r="BH95" t="n">
        <v>229.92</v>
      </c>
      <c r="BI95" t="n">
        <v>1.792</v>
      </c>
      <c r="BL95" t="n">
        <v>228.36</v>
      </c>
      <c r="BM95" t="n">
        <v>1.859</v>
      </c>
      <c r="BP95" t="n">
        <v>229.26</v>
      </c>
      <c r="BQ95" t="n">
        <v>1.879</v>
      </c>
      <c r="BT95" t="n">
        <v>229.86</v>
      </c>
      <c r="BU95" t="n">
        <v>1.791</v>
      </c>
      <c r="BX95" t="n">
        <v>228.42</v>
      </c>
      <c r="BY95" t="n">
        <v>1.848</v>
      </c>
      <c r="CB95" t="n">
        <v>229.26</v>
      </c>
      <c r="CC95" t="n">
        <v>1.874</v>
      </c>
      <c r="CF95" t="n">
        <v>229.74</v>
      </c>
      <c r="CG95" t="n">
        <v>1.787</v>
      </c>
    </row>
    <row r="96">
      <c r="A96" t="n">
        <v>5.0295</v>
      </c>
      <c r="B96" t="n">
        <v>85.852</v>
      </c>
      <c r="C96" s="10" t="n">
        <v>431.792634</v>
      </c>
      <c r="D96" s="10" t="n"/>
      <c r="E96" s="8" t="n">
        <v>236.0560302734375</v>
      </c>
      <c r="F96" s="8" t="n">
        <v>0.2055086940526962</v>
      </c>
      <c r="G96" s="13" t="n">
        <v>48.51156650475787</v>
      </c>
      <c r="AC96" s="10" t="n"/>
      <c r="AD96" s="14" t="n">
        <v>4.89</v>
      </c>
      <c r="AE96" s="14" t="n">
        <v>145.4</v>
      </c>
      <c r="AF96" s="15" t="n">
        <v>711.006</v>
      </c>
      <c r="AN96" t="n">
        <v>228.42</v>
      </c>
      <c r="AO96" t="n">
        <v>1.88</v>
      </c>
      <c r="AR96" t="n">
        <v>229.38</v>
      </c>
      <c r="AS96" t="n">
        <v>1.906</v>
      </c>
      <c r="AV96" t="n">
        <v>229.98</v>
      </c>
      <c r="AW96" t="n">
        <v>1.822</v>
      </c>
      <c r="AZ96" t="n">
        <v>228.3</v>
      </c>
      <c r="BA96" t="n">
        <v>1.88</v>
      </c>
      <c r="BD96" t="n">
        <v>229.26</v>
      </c>
      <c r="BE96" t="n">
        <v>1.9</v>
      </c>
      <c r="BH96" t="n">
        <v>229.86</v>
      </c>
      <c r="BI96" t="n">
        <v>1.811</v>
      </c>
      <c r="BL96" t="n">
        <v>228.3</v>
      </c>
      <c r="BM96" t="n">
        <v>1.88</v>
      </c>
      <c r="BP96" t="n">
        <v>229.2</v>
      </c>
      <c r="BQ96" t="n">
        <v>1.9</v>
      </c>
      <c r="BT96" t="n">
        <v>229.74</v>
      </c>
      <c r="BU96" t="n">
        <v>1.812</v>
      </c>
      <c r="BX96" t="n">
        <v>228.3</v>
      </c>
      <c r="BY96" t="n">
        <v>1.87</v>
      </c>
      <c r="CB96" t="n">
        <v>229.14</v>
      </c>
      <c r="CC96" t="n">
        <v>1.895</v>
      </c>
      <c r="CF96" t="n">
        <v>229.68</v>
      </c>
      <c r="CG96" t="n">
        <v>1.807</v>
      </c>
    </row>
    <row r="97">
      <c r="A97" t="n">
        <v>5.0268</v>
      </c>
      <c r="B97" t="n">
        <v>87.8835</v>
      </c>
      <c r="C97" s="10" t="n">
        <v>441.7727778</v>
      </c>
      <c r="D97" s="10" t="n"/>
      <c r="E97" s="8" t="n">
        <v>235.8659820556641</v>
      </c>
      <c r="F97" s="8" t="n">
        <v>0.2055086940526962</v>
      </c>
      <c r="G97" s="13" t="n">
        <v>48.4725099437162</v>
      </c>
      <c r="AC97" s="10" t="n"/>
      <c r="AD97" s="14" t="n">
        <v>4.9</v>
      </c>
      <c r="AE97" s="14" t="n">
        <v>143.8</v>
      </c>
      <c r="AF97" s="15" t="n">
        <v>704.6200000000001</v>
      </c>
      <c r="AN97" t="n">
        <v>228.3</v>
      </c>
      <c r="AO97" t="n">
        <v>1.9</v>
      </c>
      <c r="AR97" t="n">
        <v>229.26</v>
      </c>
      <c r="AS97" t="n">
        <v>1.927</v>
      </c>
      <c r="AV97" t="n">
        <v>229.92</v>
      </c>
      <c r="AW97" t="n">
        <v>1.843</v>
      </c>
      <c r="AZ97" t="n">
        <v>228.18</v>
      </c>
      <c r="BA97" t="n">
        <v>1.9</v>
      </c>
      <c r="BD97" t="n">
        <v>229.14</v>
      </c>
      <c r="BE97" t="n">
        <v>1.921</v>
      </c>
      <c r="BH97" t="n">
        <v>229.74</v>
      </c>
      <c r="BI97" t="n">
        <v>1.832</v>
      </c>
      <c r="BL97" t="n">
        <v>228.18</v>
      </c>
      <c r="BM97" t="n">
        <v>1.901</v>
      </c>
      <c r="BP97" t="n">
        <v>229.08</v>
      </c>
      <c r="BQ97" t="n">
        <v>1.921</v>
      </c>
      <c r="BT97" t="n">
        <v>229.68</v>
      </c>
      <c r="BU97" t="n">
        <v>1.832</v>
      </c>
      <c r="BX97" t="n">
        <v>228.18</v>
      </c>
      <c r="BY97" t="n">
        <v>1.89</v>
      </c>
      <c r="CB97" t="n">
        <v>229.08</v>
      </c>
      <c r="CC97" t="n">
        <v>1.916</v>
      </c>
      <c r="CF97" t="n">
        <v>229.56</v>
      </c>
      <c r="CG97" t="n">
        <v>1.827</v>
      </c>
    </row>
    <row r="98">
      <c r="A98" t="n">
        <v>5.0268</v>
      </c>
      <c r="B98" t="n">
        <v>87.8835</v>
      </c>
      <c r="C98" s="10" t="n">
        <v>441.7727778</v>
      </c>
      <c r="D98" s="10" t="n"/>
      <c r="E98" s="8" t="n">
        <v>236.0560302734375</v>
      </c>
      <c r="F98" s="8" t="n">
        <v>0.2055086940526962</v>
      </c>
      <c r="G98" s="13" t="n">
        <v>48.51156650475787</v>
      </c>
      <c r="AC98" s="10" t="n"/>
      <c r="AD98" s="14" t="n">
        <v>4.9</v>
      </c>
      <c r="AE98" s="14" t="n">
        <v>142.2</v>
      </c>
      <c r="AF98" s="15" t="n">
        <v>696.78</v>
      </c>
      <c r="AN98" t="n">
        <v>228.24</v>
      </c>
      <c r="AO98" t="n">
        <v>1.92</v>
      </c>
      <c r="AR98" t="n">
        <v>229.14</v>
      </c>
      <c r="AS98" t="n">
        <v>1.948</v>
      </c>
      <c r="AV98" t="n">
        <v>229.8</v>
      </c>
      <c r="AW98" t="n">
        <v>1.863</v>
      </c>
      <c r="AZ98" t="n">
        <v>228.06</v>
      </c>
      <c r="BA98" t="n">
        <v>1.92</v>
      </c>
      <c r="BD98" t="n">
        <v>229.08</v>
      </c>
      <c r="BE98" t="n">
        <v>1.942</v>
      </c>
      <c r="BH98" t="n">
        <v>229.68</v>
      </c>
      <c r="BI98" t="n">
        <v>1.852</v>
      </c>
      <c r="BL98" t="n">
        <v>228.06</v>
      </c>
      <c r="BM98" t="n">
        <v>1.921</v>
      </c>
      <c r="BP98" t="n">
        <v>228.96</v>
      </c>
      <c r="BQ98" t="n">
        <v>1.942</v>
      </c>
      <c r="BT98" t="n">
        <v>229.56</v>
      </c>
      <c r="BU98" t="n">
        <v>1.853</v>
      </c>
      <c r="BX98" t="n">
        <v>228.06</v>
      </c>
      <c r="BY98" t="n">
        <v>1.91</v>
      </c>
      <c r="CB98" t="n">
        <v>228.96</v>
      </c>
      <c r="CC98" t="n">
        <v>1.937</v>
      </c>
      <c r="CF98" t="n">
        <v>229.5</v>
      </c>
      <c r="CG98" t="n">
        <v>1.847</v>
      </c>
    </row>
    <row r="99">
      <c r="A99" t="n">
        <v>5.0279</v>
      </c>
      <c r="B99" t="n">
        <v>89.92019999999999</v>
      </c>
      <c r="C99" s="10" t="n">
        <v>452.10977358</v>
      </c>
      <c r="D99" s="10" t="n"/>
      <c r="E99" s="8" t="n">
        <v>235.8659820556641</v>
      </c>
      <c r="F99" s="8" t="n">
        <v>0.2055086940526962</v>
      </c>
      <c r="G99" s="13" t="n">
        <v>48.4725099437162</v>
      </c>
      <c r="AC99" s="10" t="n"/>
      <c r="AD99" s="14" t="n">
        <v>4.9</v>
      </c>
      <c r="AE99" s="14" t="n">
        <v>140.65</v>
      </c>
      <c r="AF99" s="15" t="n">
        <v>689.1850000000001</v>
      </c>
      <c r="AN99" t="n">
        <v>228.12</v>
      </c>
      <c r="AO99" t="n">
        <v>1.941</v>
      </c>
      <c r="AR99" t="n">
        <v>229.08</v>
      </c>
      <c r="AS99" t="n">
        <v>1.969</v>
      </c>
      <c r="AV99" t="n">
        <v>229.74</v>
      </c>
      <c r="AW99" t="n">
        <v>1.884</v>
      </c>
      <c r="AZ99" t="n">
        <v>228</v>
      </c>
      <c r="BA99" t="n">
        <v>1.941</v>
      </c>
      <c r="BD99" t="n">
        <v>228.96</v>
      </c>
      <c r="BE99" t="n">
        <v>1.964</v>
      </c>
      <c r="BH99" t="n">
        <v>229.56</v>
      </c>
      <c r="BI99" t="n">
        <v>1.872</v>
      </c>
      <c r="BL99" t="n">
        <v>227.94</v>
      </c>
      <c r="BM99" t="n">
        <v>1.942</v>
      </c>
      <c r="BP99" t="n">
        <v>228.84</v>
      </c>
      <c r="BQ99" t="n">
        <v>1.964</v>
      </c>
      <c r="BT99" t="n">
        <v>229.5</v>
      </c>
      <c r="BU99" t="n">
        <v>1.872</v>
      </c>
      <c r="BX99" t="n">
        <v>228</v>
      </c>
      <c r="BY99" t="n">
        <v>1.932</v>
      </c>
      <c r="CB99" t="n">
        <v>228.84</v>
      </c>
      <c r="CC99" t="n">
        <v>1.958</v>
      </c>
      <c r="CF99" t="n">
        <v>229.38</v>
      </c>
      <c r="CG99" t="n">
        <v>1.867</v>
      </c>
    </row>
    <row r="100">
      <c r="A100" t="n">
        <v>5.0279</v>
      </c>
      <c r="B100" t="n">
        <v>89.92019999999999</v>
      </c>
      <c r="C100" s="10" t="n">
        <v>452.10977358</v>
      </c>
      <c r="D100" s="10" t="n"/>
      <c r="E100" s="8" t="n">
        <v>236.0560302734375</v>
      </c>
      <c r="F100" s="8" t="n">
        <v>0.2055086940526962</v>
      </c>
      <c r="G100" s="13" t="n">
        <v>48.51156650475787</v>
      </c>
      <c r="AC100" s="10" t="n"/>
      <c r="AD100" s="14" t="n">
        <v>4.9</v>
      </c>
      <c r="AE100" s="14" t="n">
        <v>139.05</v>
      </c>
      <c r="AF100" s="15" t="n">
        <v>681.3450000000001</v>
      </c>
      <c r="AN100" t="n">
        <v>228</v>
      </c>
      <c r="AO100" t="n">
        <v>1.963</v>
      </c>
      <c r="AR100" t="n">
        <v>228.96</v>
      </c>
      <c r="AS100" t="n">
        <v>1.99</v>
      </c>
      <c r="AV100" t="n">
        <v>229.62</v>
      </c>
      <c r="AW100" t="n">
        <v>1.904</v>
      </c>
      <c r="AZ100" t="n">
        <v>227.88</v>
      </c>
      <c r="BA100" t="n">
        <v>1.963</v>
      </c>
      <c r="BD100" t="n">
        <v>228.84</v>
      </c>
      <c r="BE100" t="n">
        <v>1.984</v>
      </c>
      <c r="BH100" t="n">
        <v>229.44</v>
      </c>
      <c r="BI100" t="n">
        <v>1.892</v>
      </c>
      <c r="BL100" t="n">
        <v>227.82</v>
      </c>
      <c r="BM100" t="n">
        <v>1.964</v>
      </c>
      <c r="BP100" t="n">
        <v>228.78</v>
      </c>
      <c r="BQ100" t="n">
        <v>1.985</v>
      </c>
      <c r="BT100" t="n">
        <v>229.38</v>
      </c>
      <c r="BU100" t="n">
        <v>1.893</v>
      </c>
      <c r="BX100" t="n">
        <v>227.88</v>
      </c>
      <c r="BY100" t="n">
        <v>1.952</v>
      </c>
      <c r="CB100" t="n">
        <v>228.78</v>
      </c>
      <c r="CC100" t="n">
        <v>1.979</v>
      </c>
      <c r="CF100" t="n">
        <v>229.32</v>
      </c>
      <c r="CG100" t="n">
        <v>1.887</v>
      </c>
    </row>
    <row r="101">
      <c r="A101" t="n">
        <v>5.0215</v>
      </c>
      <c r="B101" t="n">
        <v>91.9575</v>
      </c>
      <c r="C101" s="10" t="n">
        <v>461.7645862499999</v>
      </c>
      <c r="D101" s="10" t="n"/>
      <c r="E101" s="8" t="n">
        <v>235.8659820556641</v>
      </c>
      <c r="F101" s="8" t="n">
        <v>0.2055086940526962</v>
      </c>
      <c r="G101" s="13" t="n">
        <v>48.4725099437162</v>
      </c>
      <c r="AC101" s="10" t="n"/>
      <c r="AD101" s="14" t="n">
        <v>4.9</v>
      </c>
      <c r="AE101" s="14" t="n">
        <v>137.45</v>
      </c>
      <c r="AF101" s="15" t="n">
        <v>673.505</v>
      </c>
      <c r="AN101" t="n">
        <v>227.94</v>
      </c>
      <c r="AO101" t="n">
        <v>1.983</v>
      </c>
      <c r="AR101" t="n">
        <v>228.84</v>
      </c>
      <c r="AS101" t="n">
        <v>2.011</v>
      </c>
      <c r="AV101" t="n">
        <v>229.56</v>
      </c>
      <c r="AW101" t="n">
        <v>1.924</v>
      </c>
      <c r="AZ101" t="n">
        <v>227.76</v>
      </c>
      <c r="BA101" t="n">
        <v>1.983</v>
      </c>
      <c r="BD101" t="n">
        <v>228.78</v>
      </c>
      <c r="BE101" t="n">
        <v>2.006</v>
      </c>
      <c r="BH101" t="n">
        <v>229.38</v>
      </c>
      <c r="BI101" t="n">
        <v>1.914</v>
      </c>
      <c r="BL101" t="n">
        <v>227.76</v>
      </c>
      <c r="BM101" t="n">
        <v>1.984</v>
      </c>
      <c r="BP101" t="n">
        <v>228.66</v>
      </c>
      <c r="BQ101" t="n">
        <v>2.006</v>
      </c>
      <c r="BT101" t="n">
        <v>229.32</v>
      </c>
      <c r="BU101" t="n">
        <v>1.913</v>
      </c>
      <c r="BX101" t="n">
        <v>227.82</v>
      </c>
      <c r="BY101" t="n">
        <v>1.972</v>
      </c>
      <c r="CB101" t="n">
        <v>228.66</v>
      </c>
      <c r="CC101" t="n">
        <v>2</v>
      </c>
      <c r="CF101" t="n">
        <v>229.2</v>
      </c>
      <c r="CG101" t="n">
        <v>1.907</v>
      </c>
    </row>
    <row r="102">
      <c r="A102" t="n">
        <v>5.0215</v>
      </c>
      <c r="B102" t="n">
        <v>91.9575</v>
      </c>
      <c r="C102" s="10" t="n">
        <v>461.7645862499999</v>
      </c>
      <c r="D102" s="10" t="n"/>
      <c r="E102" s="8" t="n">
        <v>236.0560302734375</v>
      </c>
      <c r="F102" s="8" t="n">
        <v>0.2055086940526962</v>
      </c>
      <c r="G102" s="13" t="n">
        <v>48.51156650475787</v>
      </c>
      <c r="AC102" s="10" t="n"/>
      <c r="AD102" s="14" t="n">
        <v>4.9</v>
      </c>
      <c r="AE102" s="14" t="n">
        <v>135.85</v>
      </c>
      <c r="AF102" s="15" t="n">
        <v>665.665</v>
      </c>
      <c r="AN102" t="n">
        <v>227.82</v>
      </c>
      <c r="AO102" t="n">
        <v>2.004</v>
      </c>
      <c r="AR102" t="n">
        <v>228.78</v>
      </c>
      <c r="AS102" t="n">
        <v>2.032</v>
      </c>
      <c r="AV102" t="n">
        <v>229.44</v>
      </c>
      <c r="AW102" t="n">
        <v>1.945</v>
      </c>
      <c r="AZ102" t="n">
        <v>227.7</v>
      </c>
      <c r="BA102" t="n">
        <v>2.004</v>
      </c>
      <c r="BD102" t="n">
        <v>228.66</v>
      </c>
      <c r="BE102" t="n">
        <v>2.027</v>
      </c>
      <c r="BH102" t="n">
        <v>229.26</v>
      </c>
      <c r="BI102" t="n">
        <v>1.934</v>
      </c>
      <c r="BL102" t="n">
        <v>227.64</v>
      </c>
      <c r="BM102" t="n">
        <v>2.004</v>
      </c>
      <c r="BP102" t="n">
        <v>228.54</v>
      </c>
      <c r="BQ102" t="n">
        <v>2.027</v>
      </c>
      <c r="BT102" t="n">
        <v>229.2</v>
      </c>
      <c r="BU102" t="n">
        <v>1.933</v>
      </c>
      <c r="BX102" t="n">
        <v>227.7</v>
      </c>
      <c r="BY102" t="n">
        <v>1.994</v>
      </c>
      <c r="CB102" t="n">
        <v>228.54</v>
      </c>
      <c r="CC102" t="n">
        <v>2.021</v>
      </c>
      <c r="CF102" t="n">
        <v>229.14</v>
      </c>
      <c r="CG102" t="n">
        <v>1.927</v>
      </c>
    </row>
    <row r="103">
      <c r="A103" t="n">
        <v>5.023</v>
      </c>
      <c r="B103" t="n">
        <v>93.9235</v>
      </c>
      <c r="C103" s="10" t="n">
        <v>471.7777405</v>
      </c>
      <c r="D103" s="10" t="n"/>
      <c r="E103" s="8" t="n">
        <v>235.8659820556641</v>
      </c>
      <c r="F103" s="8" t="n">
        <v>0.2055086940526962</v>
      </c>
      <c r="G103" s="13" t="n">
        <v>48.4725099437162</v>
      </c>
      <c r="AC103" s="10" t="n"/>
      <c r="AD103" s="14" t="n">
        <v>4.91</v>
      </c>
      <c r="AE103" s="14" t="n">
        <v>134.25</v>
      </c>
      <c r="AF103" s="15" t="n">
        <v>659.1675</v>
      </c>
      <c r="AN103" t="n">
        <v>227.7</v>
      </c>
      <c r="AO103" t="n">
        <v>2.024</v>
      </c>
      <c r="AR103" t="n">
        <v>228.66</v>
      </c>
      <c r="AS103" t="n">
        <v>2.054</v>
      </c>
      <c r="AV103" t="n">
        <v>229.32</v>
      </c>
      <c r="AW103" t="n">
        <v>1.965</v>
      </c>
      <c r="AZ103" t="n">
        <v>227.58</v>
      </c>
      <c r="BA103" t="n">
        <v>2.024</v>
      </c>
      <c r="BD103" t="n">
        <v>228.54</v>
      </c>
      <c r="BE103" t="n">
        <v>2.048</v>
      </c>
      <c r="BH103" t="n">
        <v>229.2</v>
      </c>
      <c r="BI103" t="n">
        <v>1.954</v>
      </c>
      <c r="BL103" t="n">
        <v>227.58</v>
      </c>
      <c r="BM103" t="n">
        <v>2.025</v>
      </c>
      <c r="BP103" t="n">
        <v>228.42</v>
      </c>
      <c r="BQ103" t="n">
        <v>2.048</v>
      </c>
      <c r="BT103" t="n">
        <v>229.08</v>
      </c>
      <c r="BU103" t="n">
        <v>1.953</v>
      </c>
      <c r="BX103" t="n">
        <v>227.58</v>
      </c>
      <c r="BY103" t="n">
        <v>2.014</v>
      </c>
      <c r="CB103" t="n">
        <v>228.42</v>
      </c>
      <c r="CC103" t="n">
        <v>2.042</v>
      </c>
      <c r="CF103" t="n">
        <v>229.02</v>
      </c>
      <c r="CG103" t="n">
        <v>1.947</v>
      </c>
    </row>
    <row r="104">
      <c r="A104" t="n">
        <v>5.023</v>
      </c>
      <c r="B104" t="n">
        <v>93.9235</v>
      </c>
      <c r="C104" s="10" t="n">
        <v>471.7777405</v>
      </c>
      <c r="D104" s="10" t="n"/>
      <c r="E104" s="8" t="n">
        <v>236.0560302734375</v>
      </c>
      <c r="F104" s="8" t="n">
        <v>0.2055086940526962</v>
      </c>
      <c r="G104" s="13" t="n">
        <v>48.51156650475787</v>
      </c>
      <c r="AC104" s="10" t="n"/>
      <c r="AD104" s="14" t="n">
        <v>4.91</v>
      </c>
      <c r="AE104" s="14" t="n">
        <v>132.7</v>
      </c>
      <c r="AF104" s="15" t="n">
        <v>651.557</v>
      </c>
      <c r="AN104" t="n">
        <v>227.64</v>
      </c>
      <c r="AO104" t="n">
        <v>2.046</v>
      </c>
      <c r="AR104" t="n">
        <v>228.54</v>
      </c>
      <c r="AS104" t="n">
        <v>2.075</v>
      </c>
      <c r="AV104" t="n">
        <v>229.26</v>
      </c>
      <c r="AW104" t="n">
        <v>1.986</v>
      </c>
      <c r="AZ104" t="n">
        <v>227.46</v>
      </c>
      <c r="BA104" t="n">
        <v>2.046</v>
      </c>
      <c r="BD104" t="n">
        <v>228.42</v>
      </c>
      <c r="BE104" t="n">
        <v>2.069</v>
      </c>
      <c r="BH104" t="n">
        <v>229.08</v>
      </c>
      <c r="BI104" t="n">
        <v>1.974</v>
      </c>
      <c r="BL104" t="n">
        <v>227.46</v>
      </c>
      <c r="BM104" t="n">
        <v>2.046</v>
      </c>
      <c r="BP104" t="n">
        <v>228.36</v>
      </c>
      <c r="BQ104" t="n">
        <v>2.069</v>
      </c>
      <c r="BT104" t="n">
        <v>229.02</v>
      </c>
      <c r="BU104" t="n">
        <v>1.973</v>
      </c>
      <c r="BX104" t="n">
        <v>227.52</v>
      </c>
      <c r="BY104" t="n">
        <v>2.034</v>
      </c>
      <c r="CB104" t="n">
        <v>228.3</v>
      </c>
      <c r="CC104" t="n">
        <v>2.063</v>
      </c>
      <c r="CF104" t="n">
        <v>228.9</v>
      </c>
      <c r="CG104" t="n">
        <v>1.969</v>
      </c>
    </row>
    <row r="105">
      <c r="A105" t="n">
        <v>5.0214</v>
      </c>
      <c r="B105" t="n">
        <v>95.9344</v>
      </c>
      <c r="C105" s="10" t="n">
        <v>481.72499616</v>
      </c>
      <c r="D105" s="10" t="n"/>
      <c r="E105" s="8" t="n">
        <v>236.0560302734375</v>
      </c>
      <c r="F105" s="8" t="n">
        <v>0</v>
      </c>
      <c r="G105" s="13" t="n">
        <v>0</v>
      </c>
      <c r="AC105" s="10" t="n"/>
      <c r="AD105" s="14" t="n">
        <v>4.92</v>
      </c>
      <c r="AE105" s="14" t="n">
        <v>131.1</v>
      </c>
      <c r="AF105" s="15" t="n">
        <v>645.0119999999999</v>
      </c>
      <c r="AN105" t="n">
        <v>227.52</v>
      </c>
      <c r="AO105" t="n">
        <v>2.067</v>
      </c>
      <c r="AR105" t="n">
        <v>228.42</v>
      </c>
      <c r="AS105" t="n">
        <v>2.096</v>
      </c>
      <c r="AV105" t="n">
        <v>229.14</v>
      </c>
      <c r="AW105" t="n">
        <v>2.006</v>
      </c>
      <c r="AZ105" t="n">
        <v>227.34</v>
      </c>
      <c r="BA105" t="n">
        <v>2.067</v>
      </c>
      <c r="BD105" t="n">
        <v>228.3</v>
      </c>
      <c r="BE105" t="n">
        <v>2.09</v>
      </c>
      <c r="BH105" t="n">
        <v>228.96</v>
      </c>
      <c r="BI105" t="n">
        <v>1.994</v>
      </c>
      <c r="BL105" t="n">
        <v>227.34</v>
      </c>
      <c r="BM105" t="n">
        <v>2.067</v>
      </c>
      <c r="BP105" t="n">
        <v>228.24</v>
      </c>
      <c r="BQ105" t="n">
        <v>2.09</v>
      </c>
      <c r="BT105" t="n">
        <v>228.9</v>
      </c>
      <c r="BU105" t="n">
        <v>1.994</v>
      </c>
      <c r="BX105" t="n">
        <v>227.4</v>
      </c>
      <c r="BY105" t="n">
        <v>2.056</v>
      </c>
      <c r="CB105" t="n">
        <v>228.24</v>
      </c>
      <c r="CC105" t="n">
        <v>2.084</v>
      </c>
      <c r="CF105" t="n">
        <v>228.84</v>
      </c>
      <c r="CG105" t="n">
        <v>1.989</v>
      </c>
    </row>
    <row r="106">
      <c r="A106" t="n">
        <v>5.0214</v>
      </c>
      <c r="B106" t="n">
        <v>95.9344</v>
      </c>
      <c r="C106" s="10" t="n">
        <v>481.72499616</v>
      </c>
      <c r="D106" s="10" t="n"/>
      <c r="G106" s="10" t="n"/>
      <c r="AC106" s="10" t="n"/>
      <c r="AD106" s="14" t="n">
        <v>4.93</v>
      </c>
      <c r="AE106" s="14" t="n">
        <v>126.25</v>
      </c>
      <c r="AF106" s="15" t="n">
        <v>622.4124999999999</v>
      </c>
      <c r="AN106" t="n">
        <v>227.4</v>
      </c>
      <c r="AO106" t="n">
        <v>2.087</v>
      </c>
      <c r="AR106" t="n">
        <v>228.3</v>
      </c>
      <c r="AS106" t="n">
        <v>2.116</v>
      </c>
      <c r="AV106" t="n">
        <v>229.08</v>
      </c>
      <c r="AW106" t="n">
        <v>2.026</v>
      </c>
      <c r="AZ106" t="n">
        <v>227.28</v>
      </c>
      <c r="BA106" t="n">
        <v>2.087</v>
      </c>
      <c r="BD106" t="n">
        <v>228.24</v>
      </c>
      <c r="BE106" t="n">
        <v>2.111</v>
      </c>
      <c r="BH106" t="n">
        <v>228.9</v>
      </c>
      <c r="BI106" t="n">
        <v>2.014</v>
      </c>
      <c r="BL106" t="n">
        <v>227.22</v>
      </c>
      <c r="BM106" t="n">
        <v>2.088</v>
      </c>
      <c r="BP106" t="n">
        <v>228.12</v>
      </c>
      <c r="BQ106" t="n">
        <v>2.11</v>
      </c>
      <c r="BT106" t="n">
        <v>228.78</v>
      </c>
      <c r="BU106" t="n">
        <v>2.014</v>
      </c>
      <c r="BX106" t="n">
        <v>227.28</v>
      </c>
      <c r="BY106" t="n">
        <v>2.076</v>
      </c>
      <c r="CB106" t="n">
        <v>228.12</v>
      </c>
      <c r="CC106" t="n">
        <v>2.105</v>
      </c>
      <c r="CF106" t="n">
        <v>228.72</v>
      </c>
      <c r="CG106" t="n">
        <v>2.009</v>
      </c>
    </row>
    <row r="107">
      <c r="A107" t="n">
        <v>5.0169</v>
      </c>
      <c r="B107" t="n">
        <v>97.94280000000001</v>
      </c>
      <c r="C107" s="10" t="n">
        <v>491.36923332</v>
      </c>
      <c r="D107" s="10" t="n"/>
      <c r="G107" s="10" t="n"/>
      <c r="AC107" s="10" t="n"/>
      <c r="AD107" s="14" t="n">
        <v>4.94</v>
      </c>
      <c r="AE107" s="14" t="n">
        <v>121.4</v>
      </c>
      <c r="AF107" s="15" t="n">
        <v>599.7160000000001</v>
      </c>
      <c r="AN107" t="n">
        <v>227.28</v>
      </c>
      <c r="AO107" t="n">
        <v>2.108</v>
      </c>
      <c r="AR107" t="n">
        <v>228.24</v>
      </c>
      <c r="AS107" t="n">
        <v>2.137</v>
      </c>
      <c r="AV107" t="n">
        <v>228.96</v>
      </c>
      <c r="AW107" t="n">
        <v>2.047</v>
      </c>
      <c r="AZ107" t="n">
        <v>227.16</v>
      </c>
      <c r="BA107" t="n">
        <v>2.108</v>
      </c>
      <c r="BD107" t="n">
        <v>228.12</v>
      </c>
      <c r="BE107" t="n">
        <v>2.13</v>
      </c>
      <c r="BH107" t="n">
        <v>228.78</v>
      </c>
      <c r="BI107" t="n">
        <v>2.035</v>
      </c>
      <c r="BL107" t="n">
        <v>227.16</v>
      </c>
      <c r="BM107" t="n">
        <v>2.108</v>
      </c>
      <c r="BP107" t="n">
        <v>228.06</v>
      </c>
      <c r="BQ107" t="n">
        <v>2.131</v>
      </c>
      <c r="BT107" t="n">
        <v>228.72</v>
      </c>
      <c r="BU107" t="n">
        <v>2.034</v>
      </c>
      <c r="BX107" t="n">
        <v>227.16</v>
      </c>
      <c r="BY107" t="n">
        <v>2.097</v>
      </c>
      <c r="CB107" t="n">
        <v>228</v>
      </c>
      <c r="CC107" t="n">
        <v>2.126</v>
      </c>
      <c r="CF107" t="n">
        <v>228.66</v>
      </c>
      <c r="CG107" t="n">
        <v>2.029</v>
      </c>
    </row>
    <row r="108">
      <c r="A108" t="n">
        <v>5.0169</v>
      </c>
      <c r="B108" t="n">
        <v>97.94280000000001</v>
      </c>
      <c r="C108" s="10" t="n">
        <v>491.36923332</v>
      </c>
      <c r="D108" s="10" t="n"/>
      <c r="G108" s="10" t="n"/>
      <c r="AC108" s="10" t="n"/>
      <c r="AD108" s="14" t="n">
        <v>4.95</v>
      </c>
      <c r="AE108" s="14" t="n">
        <v>116.55</v>
      </c>
      <c r="AF108" s="15" t="n">
        <v>576.9225</v>
      </c>
      <c r="AN108" t="n">
        <v>227.16</v>
      </c>
      <c r="AO108" t="n">
        <v>2.13</v>
      </c>
      <c r="AR108" t="n">
        <v>228.12</v>
      </c>
      <c r="AS108" t="n">
        <v>2.158</v>
      </c>
      <c r="AV108" t="n">
        <v>228.84</v>
      </c>
      <c r="AW108" t="n">
        <v>2.067</v>
      </c>
      <c r="AZ108" t="n">
        <v>227.04</v>
      </c>
      <c r="BA108" t="n">
        <v>2.13</v>
      </c>
      <c r="BD108" t="n">
        <v>228</v>
      </c>
      <c r="BE108" t="n">
        <v>2.152</v>
      </c>
      <c r="BH108" t="n">
        <v>228.66</v>
      </c>
      <c r="BI108" t="n">
        <v>2.055</v>
      </c>
      <c r="BL108" t="n">
        <v>227.04</v>
      </c>
      <c r="BM108" t="n">
        <v>2.129</v>
      </c>
      <c r="BP108" t="n">
        <v>227.94</v>
      </c>
      <c r="BQ108" t="n">
        <v>2.152</v>
      </c>
      <c r="BT108" t="n">
        <v>228.6</v>
      </c>
      <c r="BU108" t="n">
        <v>2.054</v>
      </c>
      <c r="BX108" t="n">
        <v>227.04</v>
      </c>
      <c r="BY108" t="n">
        <v>2.118</v>
      </c>
      <c r="CB108" t="n">
        <v>227.94</v>
      </c>
      <c r="CC108" t="n">
        <v>2.147</v>
      </c>
      <c r="CF108" t="n">
        <v>228.54</v>
      </c>
      <c r="CG108" t="n">
        <v>2.049</v>
      </c>
    </row>
    <row r="109">
      <c r="A109" t="n">
        <v>5.0104</v>
      </c>
      <c r="B109" t="n">
        <v>99.98909999999999</v>
      </c>
      <c r="C109" s="10" t="n">
        <v>500.9853866399999</v>
      </c>
      <c r="D109" s="10" t="n"/>
      <c r="G109" s="10" t="n"/>
      <c r="AC109" s="10" t="n"/>
      <c r="AD109" s="14" t="n">
        <v>4.96</v>
      </c>
      <c r="AE109" s="14" t="n">
        <v>111.65</v>
      </c>
      <c r="AF109" s="15" t="n">
        <v>553.784</v>
      </c>
      <c r="AN109" t="n">
        <v>227.1</v>
      </c>
      <c r="AO109" t="n">
        <v>2.15</v>
      </c>
      <c r="AR109" t="n">
        <v>228</v>
      </c>
      <c r="AS109" t="n">
        <v>2.18</v>
      </c>
      <c r="AV109" t="n">
        <v>228.78</v>
      </c>
      <c r="AW109" t="n">
        <v>2.086</v>
      </c>
      <c r="AZ109" t="n">
        <v>226.92</v>
      </c>
      <c r="BA109" t="n">
        <v>2.15</v>
      </c>
      <c r="BD109" t="n">
        <v>227.94</v>
      </c>
      <c r="BE109" t="n">
        <v>2.173</v>
      </c>
      <c r="BH109" t="n">
        <v>228.6</v>
      </c>
      <c r="BI109" t="n">
        <v>2.075</v>
      </c>
      <c r="BL109" t="n">
        <v>226.92</v>
      </c>
      <c r="BM109" t="n">
        <v>2.151</v>
      </c>
      <c r="BP109" t="n">
        <v>227.82</v>
      </c>
      <c r="BQ109" t="n">
        <v>2.173</v>
      </c>
      <c r="BT109" t="n">
        <v>228.54</v>
      </c>
      <c r="BU109" t="n">
        <v>2.074</v>
      </c>
      <c r="BX109" t="n">
        <v>226.98</v>
      </c>
      <c r="BY109" t="n">
        <v>2.138</v>
      </c>
      <c r="CB109" t="n">
        <v>227.82</v>
      </c>
      <c r="CC109" t="n">
        <v>2.168</v>
      </c>
      <c r="CF109" t="n">
        <v>228.42</v>
      </c>
      <c r="CG109" t="n">
        <v>2.069</v>
      </c>
    </row>
    <row r="110">
      <c r="A110" t="n">
        <v>5.0104</v>
      </c>
      <c r="B110" t="n">
        <v>99.98909999999999</v>
      </c>
      <c r="C110" s="10" t="n">
        <v>500.9853866399999</v>
      </c>
      <c r="D110" s="10" t="n"/>
      <c r="G110" s="10" t="n"/>
      <c r="AC110" s="10" t="n"/>
      <c r="AD110" s="14" t="n">
        <v>4.97</v>
      </c>
      <c r="AE110" s="14" t="n">
        <v>106.8</v>
      </c>
      <c r="AF110" s="15" t="n">
        <v>530.7959999999999</v>
      </c>
      <c r="AN110" t="n">
        <v>226.98</v>
      </c>
      <c r="AO110" t="n">
        <v>2.17</v>
      </c>
      <c r="AR110" t="n">
        <v>227.88</v>
      </c>
      <c r="AS110" t="n">
        <v>2.201</v>
      </c>
      <c r="AV110" t="n">
        <v>228.66</v>
      </c>
      <c r="AW110" t="n">
        <v>2.107</v>
      </c>
      <c r="AZ110" t="n">
        <v>226.8</v>
      </c>
      <c r="BA110" t="n">
        <v>2.171</v>
      </c>
      <c r="BD110" t="n">
        <v>227.82</v>
      </c>
      <c r="BE110" t="n">
        <v>2.194</v>
      </c>
      <c r="BH110" t="n">
        <v>228.54</v>
      </c>
      <c r="BI110" t="n">
        <v>2.095</v>
      </c>
      <c r="BL110" t="n">
        <v>226.8</v>
      </c>
      <c r="BM110" t="n">
        <v>2.171</v>
      </c>
      <c r="BP110" t="n">
        <v>227.7</v>
      </c>
      <c r="BQ110" t="n">
        <v>2.194</v>
      </c>
      <c r="BT110" t="n">
        <v>228.42</v>
      </c>
      <c r="BU110" t="n">
        <v>2.096</v>
      </c>
      <c r="BX110" t="n">
        <v>226.86</v>
      </c>
      <c r="BY110" t="n">
        <v>2.159</v>
      </c>
      <c r="CB110" t="n">
        <v>227.7</v>
      </c>
      <c r="CC110" t="n">
        <v>2.189</v>
      </c>
      <c r="CF110" t="n">
        <v>228.3</v>
      </c>
      <c r="CG110" t="n">
        <v>2.089</v>
      </c>
    </row>
    <row r="111">
      <c r="A111" t="n">
        <v>4.9939</v>
      </c>
      <c r="B111" t="n">
        <v>102.0412</v>
      </c>
      <c r="C111" s="10" t="n">
        <v>509.58354868</v>
      </c>
      <c r="D111" s="10" t="n"/>
      <c r="G111" s="10" t="n"/>
      <c r="AC111" s="10" t="n"/>
      <c r="AD111" s="14" t="n">
        <v>4.98</v>
      </c>
      <c r="AE111" s="14" t="n">
        <v>101.95</v>
      </c>
      <c r="AF111" s="15" t="n">
        <v>507.7110000000001</v>
      </c>
      <c r="AN111" t="n">
        <v>226.86</v>
      </c>
      <c r="AO111" t="n">
        <v>2.191</v>
      </c>
      <c r="AR111" t="n">
        <v>227.76</v>
      </c>
      <c r="AS111" t="n">
        <v>2.222</v>
      </c>
      <c r="AV111" t="n">
        <v>228.54</v>
      </c>
      <c r="AW111" t="n">
        <v>2.127</v>
      </c>
      <c r="AZ111" t="n">
        <v>226.68</v>
      </c>
      <c r="BA111" t="n">
        <v>2.191</v>
      </c>
      <c r="BD111" t="n">
        <v>227.7</v>
      </c>
      <c r="BE111" t="n">
        <v>2.215</v>
      </c>
      <c r="BH111" t="n">
        <v>228.42</v>
      </c>
      <c r="BI111" t="n">
        <v>2.115</v>
      </c>
      <c r="BL111" t="n">
        <v>226.68</v>
      </c>
      <c r="BM111" t="n">
        <v>2.192</v>
      </c>
      <c r="BP111" t="n">
        <v>227.64</v>
      </c>
      <c r="BQ111" t="n">
        <v>2.215</v>
      </c>
      <c r="BT111" t="n">
        <v>228.3</v>
      </c>
      <c r="BU111" t="n">
        <v>2.116</v>
      </c>
      <c r="BX111" t="n">
        <v>226.74</v>
      </c>
      <c r="BY111" t="n">
        <v>2.18</v>
      </c>
      <c r="CB111" t="n">
        <v>227.58</v>
      </c>
      <c r="CC111" t="n">
        <v>2.209</v>
      </c>
      <c r="CF111" t="n">
        <v>228.24</v>
      </c>
      <c r="CG111" t="n">
        <v>2.109</v>
      </c>
    </row>
    <row r="112">
      <c r="A112" t="n">
        <v>4.9939</v>
      </c>
      <c r="B112" t="n">
        <v>102.0412</v>
      </c>
      <c r="C112" s="10" t="n">
        <v>509.58354868</v>
      </c>
      <c r="D112" s="10" t="n"/>
      <c r="G112" s="10" t="n"/>
      <c r="AC112" s="10" t="n"/>
      <c r="AD112" s="14" t="n">
        <v>4.99</v>
      </c>
      <c r="AE112" s="14" t="n">
        <v>97.09999999999999</v>
      </c>
      <c r="AF112" s="15" t="n">
        <v>484.529</v>
      </c>
      <c r="AN112" t="n">
        <v>226.74</v>
      </c>
      <c r="AO112" t="n">
        <v>2.211</v>
      </c>
      <c r="AR112" t="n">
        <v>227.7</v>
      </c>
      <c r="AS112" t="n">
        <v>2.243</v>
      </c>
      <c r="AV112" t="n">
        <v>228.48</v>
      </c>
      <c r="AW112" t="n">
        <v>2.148</v>
      </c>
      <c r="AZ112" t="n">
        <v>226.62</v>
      </c>
      <c r="BA112" t="n">
        <v>2.212</v>
      </c>
      <c r="BD112" t="n">
        <v>227.58</v>
      </c>
      <c r="BE112" t="n">
        <v>2.236</v>
      </c>
      <c r="BH112" t="n">
        <v>228.3</v>
      </c>
      <c r="BI112" t="n">
        <v>2.135</v>
      </c>
      <c r="BL112" t="n">
        <v>226.62</v>
      </c>
      <c r="BM112" t="n">
        <v>2.212</v>
      </c>
      <c r="BP112" t="n">
        <v>227.52</v>
      </c>
      <c r="BQ112" t="n">
        <v>2.236</v>
      </c>
      <c r="BT112" t="n">
        <v>228.18</v>
      </c>
      <c r="BU112" t="n">
        <v>2.136</v>
      </c>
      <c r="BX112" t="n">
        <v>226.62</v>
      </c>
      <c r="BY112" t="n">
        <v>2.2</v>
      </c>
      <c r="CB112" t="n">
        <v>227.46</v>
      </c>
      <c r="CC112" t="n">
        <v>2.23</v>
      </c>
      <c r="CF112" t="n">
        <v>228.12</v>
      </c>
      <c r="CG112" t="n">
        <v>2.13</v>
      </c>
    </row>
    <row r="113">
      <c r="A113" t="n">
        <v>4.9842</v>
      </c>
      <c r="B113" t="n">
        <v>104.0521</v>
      </c>
      <c r="C113" s="10" t="n">
        <v>518.61647682</v>
      </c>
      <c r="D113" s="10" t="n"/>
      <c r="G113" s="10" t="n"/>
      <c r="AC113" s="10" t="n"/>
      <c r="AD113" s="14" t="n">
        <v>5</v>
      </c>
      <c r="AE113" s="14" t="n">
        <v>92.25</v>
      </c>
      <c r="AF113" s="15" t="n">
        <v>461.25</v>
      </c>
      <c r="AN113" t="n">
        <v>226.62</v>
      </c>
      <c r="AO113" t="n">
        <v>2.233</v>
      </c>
      <c r="AR113" t="n">
        <v>227.58</v>
      </c>
      <c r="AS113" t="n">
        <v>2.263</v>
      </c>
      <c r="AV113" t="n">
        <v>228.36</v>
      </c>
      <c r="AW113" t="n">
        <v>2.168</v>
      </c>
      <c r="AZ113" t="n">
        <v>226.5</v>
      </c>
      <c r="BA113" t="n">
        <v>2.234</v>
      </c>
      <c r="BD113" t="n">
        <v>227.46</v>
      </c>
      <c r="BE113" t="n">
        <v>2.257</v>
      </c>
      <c r="BH113" t="n">
        <v>228.18</v>
      </c>
      <c r="BI113" t="n">
        <v>2.155</v>
      </c>
      <c r="BL113" t="n">
        <v>226.5</v>
      </c>
      <c r="BM113" t="n">
        <v>2.233</v>
      </c>
      <c r="BP113" t="n">
        <v>227.4</v>
      </c>
      <c r="BQ113" t="n">
        <v>2.257</v>
      </c>
      <c r="BT113" t="n">
        <v>228.06</v>
      </c>
      <c r="BU113" t="n">
        <v>2.156</v>
      </c>
      <c r="BX113" t="n">
        <v>226.5</v>
      </c>
      <c r="BY113" t="n">
        <v>2.221</v>
      </c>
      <c r="CB113" t="n">
        <v>227.4</v>
      </c>
      <c r="CC113" t="n">
        <v>2.251</v>
      </c>
      <c r="CF113" t="n">
        <v>228</v>
      </c>
      <c r="CG113" t="n">
        <v>2.15</v>
      </c>
    </row>
    <row r="114">
      <c r="A114" t="n">
        <v>4.9842</v>
      </c>
      <c r="B114" t="n">
        <v>104.0521</v>
      </c>
      <c r="C114" s="10" t="n">
        <v>518.61647682</v>
      </c>
      <c r="D114" s="10" t="n"/>
      <c r="G114" s="10" t="n"/>
      <c r="AC114" s="10" t="n"/>
      <c r="AD114" s="14" t="n">
        <v>5.02</v>
      </c>
      <c r="AE114" s="14" t="n">
        <v>87.40000000000001</v>
      </c>
      <c r="AF114" s="15" t="n">
        <v>438.748</v>
      </c>
      <c r="AN114" t="n">
        <v>226.5</v>
      </c>
      <c r="AO114" t="n">
        <v>2.254</v>
      </c>
      <c r="AR114" t="n">
        <v>227.46</v>
      </c>
      <c r="AS114" t="n">
        <v>2.284</v>
      </c>
      <c r="AV114" t="n">
        <v>228.24</v>
      </c>
      <c r="AW114" t="n">
        <v>2.188</v>
      </c>
      <c r="AZ114" t="n">
        <v>226.38</v>
      </c>
      <c r="BA114" t="n">
        <v>2.254</v>
      </c>
      <c r="BD114" t="n">
        <v>227.4</v>
      </c>
      <c r="BE114" t="n">
        <v>2.278</v>
      </c>
      <c r="BH114" t="n">
        <v>228.06</v>
      </c>
      <c r="BI114" t="n">
        <v>2.176</v>
      </c>
      <c r="BL114" t="n">
        <v>226.38</v>
      </c>
      <c r="BM114" t="n">
        <v>2.255</v>
      </c>
      <c r="BP114" t="n">
        <v>227.28</v>
      </c>
      <c r="BQ114" t="n">
        <v>2.279</v>
      </c>
      <c r="BT114" t="n">
        <v>228</v>
      </c>
      <c r="BU114" t="n">
        <v>2.176</v>
      </c>
      <c r="BX114" t="n">
        <v>226.38</v>
      </c>
      <c r="BY114" t="n">
        <v>2.242</v>
      </c>
      <c r="CB114" t="n">
        <v>227.28</v>
      </c>
      <c r="CC114" t="n">
        <v>2.272</v>
      </c>
      <c r="CF114" t="n">
        <v>227.94</v>
      </c>
      <c r="CG114" t="n">
        <v>2.17</v>
      </c>
    </row>
    <row r="115">
      <c r="A115" t="n">
        <v>4.9844</v>
      </c>
      <c r="B115" t="n">
        <v>106.0175</v>
      </c>
      <c r="C115" s="10" t="n">
        <v>528.433627</v>
      </c>
      <c r="D115" s="10" t="n"/>
      <c r="G115" s="10" t="n"/>
      <c r="AC115" s="10" t="n"/>
      <c r="AD115" s="14" t="n">
        <v>5.03</v>
      </c>
      <c r="AE115" s="14" t="n">
        <v>82.55</v>
      </c>
      <c r="AF115" s="15" t="n">
        <v>415.2265</v>
      </c>
      <c r="AN115" t="n">
        <v>226.38</v>
      </c>
      <c r="AO115" t="n">
        <v>2.274</v>
      </c>
      <c r="AR115" t="n">
        <v>227.34</v>
      </c>
      <c r="AS115" t="n">
        <v>2.305</v>
      </c>
      <c r="AV115" t="n">
        <v>228.12</v>
      </c>
      <c r="AW115" t="n">
        <v>2.209</v>
      </c>
      <c r="AZ115" t="n">
        <v>226.26</v>
      </c>
      <c r="BA115" t="n">
        <v>2.274</v>
      </c>
      <c r="BD115" t="n">
        <v>227.22</v>
      </c>
      <c r="BE115" t="n">
        <v>2.299</v>
      </c>
      <c r="BH115" t="n">
        <v>228</v>
      </c>
      <c r="BI115" t="n">
        <v>2.197</v>
      </c>
      <c r="BL115" t="n">
        <v>226.26</v>
      </c>
      <c r="BM115" t="n">
        <v>2.275</v>
      </c>
      <c r="BP115" t="n">
        <v>227.16</v>
      </c>
      <c r="BQ115" t="n">
        <v>2.3</v>
      </c>
      <c r="BT115" t="n">
        <v>227.88</v>
      </c>
      <c r="BU115" t="n">
        <v>2.197</v>
      </c>
      <c r="BX115" t="n">
        <v>226.32</v>
      </c>
      <c r="BY115" t="n">
        <v>2.263</v>
      </c>
      <c r="CB115" t="n">
        <v>227.16</v>
      </c>
      <c r="CC115" t="n">
        <v>2.293</v>
      </c>
      <c r="CF115" t="n">
        <v>227.82</v>
      </c>
      <c r="CG115" t="n">
        <v>2.191</v>
      </c>
    </row>
    <row r="116">
      <c r="A116" t="n">
        <v>4.9844</v>
      </c>
      <c r="B116" t="n">
        <v>106.0175</v>
      </c>
      <c r="C116" s="10" t="n">
        <v>528.433627</v>
      </c>
      <c r="D116" s="10" t="n"/>
      <c r="G116" s="10" t="n"/>
      <c r="AC116" s="10" t="n"/>
      <c r="AD116" s="14" t="n">
        <v>5.04</v>
      </c>
      <c r="AE116" s="14" t="n">
        <v>77.7</v>
      </c>
      <c r="AF116" s="15" t="n">
        <v>391.608</v>
      </c>
      <c r="AN116" t="n">
        <v>226.32</v>
      </c>
      <c r="AO116" t="n">
        <v>2.295</v>
      </c>
      <c r="AR116" t="n">
        <v>227.28</v>
      </c>
      <c r="AS116" t="n">
        <v>2.327</v>
      </c>
      <c r="AV116" t="n">
        <v>228.06</v>
      </c>
      <c r="AW116" t="n">
        <v>2.229</v>
      </c>
      <c r="AZ116" t="n">
        <v>226.14</v>
      </c>
      <c r="BA116" t="n">
        <v>2.295</v>
      </c>
      <c r="BD116" t="n">
        <v>227.16</v>
      </c>
      <c r="BE116" t="n">
        <v>2.321</v>
      </c>
      <c r="BH116" t="n">
        <v>227.88</v>
      </c>
      <c r="BI116" t="n">
        <v>2.217</v>
      </c>
      <c r="BL116" t="n">
        <v>226.14</v>
      </c>
      <c r="BM116" t="n">
        <v>2.295</v>
      </c>
      <c r="BP116" t="n">
        <v>227.04</v>
      </c>
      <c r="BQ116" t="n">
        <v>2.321</v>
      </c>
      <c r="BT116" t="n">
        <v>227.76</v>
      </c>
      <c r="BU116" t="n">
        <v>2.217</v>
      </c>
      <c r="BX116" t="n">
        <v>226.2</v>
      </c>
      <c r="BY116" t="n">
        <v>2.283</v>
      </c>
      <c r="CB116" t="n">
        <v>227.04</v>
      </c>
      <c r="CC116" t="n">
        <v>2.314</v>
      </c>
      <c r="CF116" t="n">
        <v>227.7</v>
      </c>
      <c r="CG116" t="n">
        <v>2.21</v>
      </c>
    </row>
    <row r="117">
      <c r="A117" t="n">
        <v>4.9812</v>
      </c>
      <c r="B117" t="n">
        <v>108.0458</v>
      </c>
      <c r="C117" s="10" t="n">
        <v>538.19773896</v>
      </c>
      <c r="D117" s="10" t="n"/>
      <c r="G117" s="10" t="n"/>
      <c r="AC117" s="10" t="n"/>
      <c r="AD117" s="14" t="n">
        <v>5.05</v>
      </c>
      <c r="AE117" s="14" t="n">
        <v>72.84999999999999</v>
      </c>
      <c r="AF117" s="15" t="n">
        <v>367.8925</v>
      </c>
      <c r="AN117" t="n">
        <v>226.2</v>
      </c>
      <c r="AO117" t="n">
        <v>2.317</v>
      </c>
      <c r="AR117" t="n">
        <v>227.16</v>
      </c>
      <c r="AS117" t="n">
        <v>2.348</v>
      </c>
      <c r="AV117" t="n">
        <v>227.94</v>
      </c>
      <c r="AW117" t="n">
        <v>2.25</v>
      </c>
      <c r="AZ117" t="n">
        <v>226.02</v>
      </c>
      <c r="BA117" t="n">
        <v>2.317</v>
      </c>
      <c r="BD117" t="n">
        <v>227.04</v>
      </c>
      <c r="BE117" t="n">
        <v>2.342</v>
      </c>
      <c r="BH117" t="n">
        <v>227.76</v>
      </c>
      <c r="BI117" t="n">
        <v>2.238</v>
      </c>
      <c r="BL117" t="n">
        <v>226.02</v>
      </c>
      <c r="BM117" t="n">
        <v>2.316</v>
      </c>
      <c r="BP117" t="n">
        <v>226.92</v>
      </c>
      <c r="BQ117" t="n">
        <v>2.341</v>
      </c>
      <c r="BT117" t="n">
        <v>227.7</v>
      </c>
      <c r="BU117" t="n">
        <v>2.237</v>
      </c>
      <c r="BX117" t="n">
        <v>226.08</v>
      </c>
      <c r="BY117" t="n">
        <v>2.304</v>
      </c>
      <c r="CB117" t="n">
        <v>226.92</v>
      </c>
      <c r="CC117" t="n">
        <v>2.334</v>
      </c>
      <c r="CF117" t="n">
        <v>227.58</v>
      </c>
      <c r="CG117" t="n">
        <v>2.231</v>
      </c>
    </row>
    <row r="118">
      <c r="A118" t="n">
        <v>4.9812</v>
      </c>
      <c r="B118" t="n">
        <v>108.0458</v>
      </c>
      <c r="C118" s="10" t="n">
        <v>538.19773896</v>
      </c>
      <c r="D118" s="10" t="n"/>
      <c r="G118" s="10" t="n"/>
      <c r="AC118" s="10" t="n"/>
      <c r="AD118" s="14" t="n">
        <v>5.06</v>
      </c>
      <c r="AE118" s="14" t="n">
        <v>67.95</v>
      </c>
      <c r="AF118" s="15" t="n">
        <v>343.827</v>
      </c>
      <c r="AN118" t="n">
        <v>226.08</v>
      </c>
      <c r="AO118" t="n">
        <v>2.337</v>
      </c>
      <c r="AR118" t="n">
        <v>227.04</v>
      </c>
      <c r="AS118" t="n">
        <v>2.369</v>
      </c>
      <c r="AV118" t="n">
        <v>227.82</v>
      </c>
      <c r="AW118" t="n">
        <v>2.27</v>
      </c>
      <c r="AZ118" t="n">
        <v>225.9</v>
      </c>
      <c r="BA118" t="n">
        <v>2.337</v>
      </c>
      <c r="BD118" t="n">
        <v>226.92</v>
      </c>
      <c r="BE118" t="n">
        <v>2.363</v>
      </c>
      <c r="BH118" t="n">
        <v>227.64</v>
      </c>
      <c r="BI118" t="n">
        <v>2.258</v>
      </c>
      <c r="BL118" t="n">
        <v>225.9</v>
      </c>
      <c r="BM118" t="n">
        <v>2.338</v>
      </c>
      <c r="BP118" t="n">
        <v>226.8</v>
      </c>
      <c r="BQ118" t="n">
        <v>2.362</v>
      </c>
      <c r="BT118" t="n">
        <v>227.58</v>
      </c>
      <c r="BU118" t="n">
        <v>2.257</v>
      </c>
      <c r="BX118" t="n">
        <v>225.96</v>
      </c>
      <c r="BY118" t="n">
        <v>2.324</v>
      </c>
      <c r="CB118" t="n">
        <v>226.8</v>
      </c>
      <c r="CC118" t="n">
        <v>2.355</v>
      </c>
      <c r="CF118" t="n">
        <v>227.52</v>
      </c>
      <c r="CG118" t="n">
        <v>2.251</v>
      </c>
    </row>
    <row r="119">
      <c r="A119" t="n">
        <v>4.9799</v>
      </c>
      <c r="B119" t="n">
        <v>110.0786</v>
      </c>
      <c r="C119" s="10" t="n">
        <v>548.1804201399999</v>
      </c>
      <c r="D119" s="10" t="n"/>
      <c r="G119" s="10" t="n"/>
      <c r="AC119" s="10" t="n"/>
      <c r="AD119" s="14" t="n">
        <v>5.07</v>
      </c>
      <c r="AE119" s="14" t="n">
        <v>63.1</v>
      </c>
      <c r="AF119" s="15" t="n">
        <v>319.917</v>
      </c>
      <c r="AN119" t="n">
        <v>225.96</v>
      </c>
      <c r="AO119" t="n">
        <v>2.357</v>
      </c>
      <c r="AR119" t="n">
        <v>226.92</v>
      </c>
      <c r="AS119" t="n">
        <v>2.39</v>
      </c>
      <c r="AV119" t="n">
        <v>227.7</v>
      </c>
      <c r="AW119" t="n">
        <v>2.29</v>
      </c>
      <c r="AZ119" t="n">
        <v>225.78</v>
      </c>
      <c r="BA119" t="n">
        <v>2.358</v>
      </c>
      <c r="BD119" t="n">
        <v>226.8</v>
      </c>
      <c r="BE119" t="n">
        <v>2.383</v>
      </c>
      <c r="BH119" t="n">
        <v>227.52</v>
      </c>
      <c r="BI119" t="n">
        <v>2.278</v>
      </c>
      <c r="BL119" t="n">
        <v>225.78</v>
      </c>
      <c r="BM119" t="n">
        <v>2.358</v>
      </c>
      <c r="BP119" t="n">
        <v>226.68</v>
      </c>
      <c r="BQ119" t="n">
        <v>2.383</v>
      </c>
      <c r="BT119" t="n">
        <v>227.46</v>
      </c>
      <c r="BU119" t="n">
        <v>2.277</v>
      </c>
      <c r="BX119" t="n">
        <v>225.84</v>
      </c>
      <c r="BY119" t="n">
        <v>2.345</v>
      </c>
      <c r="CB119" t="n">
        <v>226.68</v>
      </c>
      <c r="CC119" t="n">
        <v>2.376</v>
      </c>
      <c r="CF119" t="n">
        <v>227.4</v>
      </c>
      <c r="CG119" t="n">
        <v>2.271</v>
      </c>
    </row>
    <row r="120">
      <c r="A120" t="n">
        <v>4.9799</v>
      </c>
      <c r="B120" t="n">
        <v>110.0786</v>
      </c>
      <c r="C120" s="10" t="n">
        <v>548.1804201399999</v>
      </c>
      <c r="D120" s="10" t="n"/>
      <c r="G120" s="10" t="n"/>
      <c r="AC120" s="10" t="n"/>
      <c r="AD120" s="14" t="n">
        <v>5.08</v>
      </c>
      <c r="AE120" s="14" t="n">
        <v>58.25</v>
      </c>
      <c r="AF120" s="15" t="n">
        <v>295.91</v>
      </c>
      <c r="AN120" t="n">
        <v>225.84</v>
      </c>
      <c r="AO120" t="n">
        <v>2.378</v>
      </c>
      <c r="AR120" t="n">
        <v>226.8</v>
      </c>
      <c r="AS120" t="n">
        <v>2.41</v>
      </c>
      <c r="AV120" t="n">
        <v>227.64</v>
      </c>
      <c r="AW120" t="n">
        <v>2.311</v>
      </c>
      <c r="AZ120" t="n">
        <v>225.66</v>
      </c>
      <c r="BA120" t="n">
        <v>2.378</v>
      </c>
      <c r="BD120" t="n">
        <v>226.68</v>
      </c>
      <c r="BE120" t="n">
        <v>2.404</v>
      </c>
      <c r="BH120" t="n">
        <v>227.46</v>
      </c>
      <c r="BI120" t="n">
        <v>2.298</v>
      </c>
      <c r="BL120" t="n">
        <v>225.66</v>
      </c>
      <c r="BM120" t="n">
        <v>2.379</v>
      </c>
      <c r="BP120" t="n">
        <v>226.62</v>
      </c>
      <c r="BQ120" t="n">
        <v>2.404</v>
      </c>
      <c r="BT120" t="n">
        <v>227.34</v>
      </c>
      <c r="BU120" t="n">
        <v>2.298</v>
      </c>
      <c r="BX120" t="n">
        <v>225.72</v>
      </c>
      <c r="BY120" t="n">
        <v>2.367</v>
      </c>
      <c r="CB120" t="n">
        <v>226.62</v>
      </c>
      <c r="CC120" t="n">
        <v>2.397</v>
      </c>
      <c r="CF120" t="n">
        <v>227.28</v>
      </c>
      <c r="CG120" t="n">
        <v>2.292</v>
      </c>
    </row>
    <row r="121">
      <c r="A121" t="n">
        <v>4.9801</v>
      </c>
      <c r="B121" t="n">
        <v>112.0644</v>
      </c>
      <c r="C121" s="10" t="n">
        <v>558.0919184400001</v>
      </c>
      <c r="D121" s="10" t="n"/>
      <c r="G121" s="10" t="n"/>
      <c r="AC121" s="10" t="n"/>
      <c r="AD121" s="14" t="n">
        <v>5.09</v>
      </c>
      <c r="AE121" s="14" t="n">
        <v>53.4</v>
      </c>
      <c r="AF121" s="15" t="n">
        <v>271.806</v>
      </c>
      <c r="AN121" t="n">
        <v>225.72</v>
      </c>
      <c r="AO121" t="n">
        <v>2.398</v>
      </c>
      <c r="AR121" t="n">
        <v>226.68</v>
      </c>
      <c r="AS121" t="n">
        <v>2.432</v>
      </c>
      <c r="AV121" t="n">
        <v>227.52</v>
      </c>
      <c r="AW121" t="n">
        <v>2.331</v>
      </c>
      <c r="AZ121" t="n">
        <v>225.6</v>
      </c>
      <c r="BA121" t="n">
        <v>2.398</v>
      </c>
      <c r="BD121" t="n">
        <v>226.56</v>
      </c>
      <c r="BE121" t="n">
        <v>2.425</v>
      </c>
      <c r="BH121" t="n">
        <v>227.34</v>
      </c>
      <c r="BI121" t="n">
        <v>2.318</v>
      </c>
      <c r="BL121" t="n">
        <v>225.54</v>
      </c>
      <c r="BM121" t="n">
        <v>2.399</v>
      </c>
      <c r="BP121" t="n">
        <v>226.5</v>
      </c>
      <c r="BQ121" t="n">
        <v>2.425</v>
      </c>
      <c r="BT121" t="n">
        <v>227.28</v>
      </c>
      <c r="BU121" t="n">
        <v>2.318</v>
      </c>
      <c r="BX121" t="n">
        <v>225.6</v>
      </c>
      <c r="BY121" t="n">
        <v>2.387</v>
      </c>
      <c r="CB121" t="n">
        <v>226.5</v>
      </c>
      <c r="CC121" t="n">
        <v>2.418</v>
      </c>
      <c r="CF121" t="n">
        <v>227.16</v>
      </c>
      <c r="CG121" t="n">
        <v>2.312</v>
      </c>
    </row>
    <row r="122">
      <c r="A122" t="n">
        <v>4.9801</v>
      </c>
      <c r="B122" t="n">
        <v>112.0644</v>
      </c>
      <c r="C122" s="10" t="n">
        <v>558.0919184400001</v>
      </c>
      <c r="D122" s="10" t="n"/>
      <c r="G122" s="10" t="n"/>
      <c r="AC122" s="10" t="n"/>
      <c r="AD122" s="14" t="n">
        <v>5.1</v>
      </c>
      <c r="AE122" s="14" t="n">
        <v>48.55</v>
      </c>
      <c r="AF122" s="15" t="n">
        <v>247.605</v>
      </c>
      <c r="AN122" t="n">
        <v>225.6</v>
      </c>
      <c r="AO122" t="n">
        <v>2.42</v>
      </c>
      <c r="AR122" t="n">
        <v>226.56</v>
      </c>
      <c r="AS122" t="n">
        <v>2.453</v>
      </c>
      <c r="AV122" t="n">
        <v>227.4</v>
      </c>
      <c r="AW122" t="n">
        <v>2.352</v>
      </c>
      <c r="AZ122" t="n">
        <v>225.48</v>
      </c>
      <c r="BA122" t="n">
        <v>2.421</v>
      </c>
      <c r="BD122" t="n">
        <v>226.44</v>
      </c>
      <c r="BE122" t="n">
        <v>2.446</v>
      </c>
      <c r="BH122" t="n">
        <v>227.22</v>
      </c>
      <c r="BI122" t="n">
        <v>2.339</v>
      </c>
      <c r="BL122" t="n">
        <v>225.48</v>
      </c>
      <c r="BM122" t="n">
        <v>2.42</v>
      </c>
      <c r="BP122" t="n">
        <v>226.38</v>
      </c>
      <c r="BQ122" t="n">
        <v>2.446</v>
      </c>
      <c r="BT122" t="n">
        <v>227.16</v>
      </c>
      <c r="BU122" t="n">
        <v>2.338</v>
      </c>
      <c r="BX122" t="n">
        <v>225.48</v>
      </c>
      <c r="BY122" t="n">
        <v>2.407</v>
      </c>
      <c r="CB122" t="n">
        <v>226.38</v>
      </c>
      <c r="CC122" t="n">
        <v>2.439</v>
      </c>
      <c r="CF122" t="n">
        <v>227.04</v>
      </c>
      <c r="CG122" t="n">
        <v>2.332</v>
      </c>
    </row>
    <row r="123">
      <c r="A123" t="n">
        <v>4.9781</v>
      </c>
      <c r="B123" t="n">
        <v>114.1699</v>
      </c>
      <c r="C123" s="10" t="n">
        <v>568.3491791900001</v>
      </c>
      <c r="D123" s="10" t="n"/>
      <c r="G123" s="10" t="n"/>
      <c r="AC123" s="10" t="n"/>
      <c r="AD123" s="14" t="n">
        <v>5.11</v>
      </c>
      <c r="AE123" s="14" t="n">
        <v>43.7</v>
      </c>
      <c r="AF123" s="15" t="n">
        <v>223.307</v>
      </c>
      <c r="AN123" t="n">
        <v>225.48</v>
      </c>
      <c r="AO123" t="n">
        <v>2.441</v>
      </c>
      <c r="AR123" t="n">
        <v>226.44</v>
      </c>
      <c r="AS123" t="n">
        <v>2.474</v>
      </c>
      <c r="AV123" t="n">
        <v>227.28</v>
      </c>
      <c r="AW123" t="n">
        <v>2.373</v>
      </c>
      <c r="AZ123" t="n">
        <v>225.36</v>
      </c>
      <c r="BA123" t="n">
        <v>2.441</v>
      </c>
      <c r="BD123" t="n">
        <v>226.32</v>
      </c>
      <c r="BE123" t="n">
        <v>2.467</v>
      </c>
      <c r="BH123" t="n">
        <v>227.1</v>
      </c>
      <c r="BI123" t="n">
        <v>2.359</v>
      </c>
      <c r="BL123" t="n">
        <v>225.36</v>
      </c>
      <c r="BM123" t="n">
        <v>2.442</v>
      </c>
      <c r="BP123" t="n">
        <v>226.26</v>
      </c>
      <c r="BQ123" t="n">
        <v>2.467</v>
      </c>
      <c r="BT123" t="n">
        <v>227.04</v>
      </c>
      <c r="BU123" t="n">
        <v>2.358</v>
      </c>
      <c r="BX123" t="n">
        <v>225.36</v>
      </c>
      <c r="BY123" t="n">
        <v>2.429</v>
      </c>
      <c r="CB123" t="n">
        <v>226.26</v>
      </c>
      <c r="CC123" t="n">
        <v>2.46</v>
      </c>
      <c r="CF123" t="n">
        <v>226.92</v>
      </c>
      <c r="CG123" t="n">
        <v>2.352</v>
      </c>
    </row>
    <row r="124">
      <c r="A124" t="n">
        <v>4.9781</v>
      </c>
      <c r="B124" t="n">
        <v>114.1699</v>
      </c>
      <c r="C124" s="10" t="n">
        <v>568.3491791900001</v>
      </c>
      <c r="D124" s="10" t="n"/>
      <c r="G124" s="10" t="n"/>
      <c r="AC124" s="10" t="n"/>
      <c r="AD124" s="14" t="n">
        <v>5.11</v>
      </c>
      <c r="AE124" s="14" t="n">
        <v>38.85</v>
      </c>
      <c r="AF124" s="15" t="n">
        <v>198.5235</v>
      </c>
      <c r="AN124" t="n">
        <v>225.36</v>
      </c>
      <c r="AO124" t="n">
        <v>2.461</v>
      </c>
      <c r="AR124" t="n">
        <v>226.32</v>
      </c>
      <c r="AS124" t="n">
        <v>2.496</v>
      </c>
      <c r="AV124" t="n">
        <v>227.16</v>
      </c>
      <c r="AW124" t="n">
        <v>2.393</v>
      </c>
      <c r="AZ124" t="n">
        <v>225.24</v>
      </c>
      <c r="BA124" t="n">
        <v>2.461</v>
      </c>
      <c r="BD124" t="n">
        <v>226.2</v>
      </c>
      <c r="BE124" t="n">
        <v>2.488</v>
      </c>
      <c r="BH124" t="n">
        <v>226.98</v>
      </c>
      <c r="BI124" t="n">
        <v>2.379</v>
      </c>
      <c r="BL124" t="n">
        <v>225.24</v>
      </c>
      <c r="BM124" t="n">
        <v>2.462</v>
      </c>
      <c r="BP124" t="n">
        <v>226.14</v>
      </c>
      <c r="BQ124" t="n">
        <v>2.488</v>
      </c>
      <c r="BT124" t="n">
        <v>226.92</v>
      </c>
      <c r="BU124" t="n">
        <v>2.378</v>
      </c>
      <c r="BX124" t="n">
        <v>225.24</v>
      </c>
      <c r="BY124" t="n">
        <v>2.449</v>
      </c>
      <c r="CB124" t="n">
        <v>226.14</v>
      </c>
      <c r="CC124" t="n">
        <v>2.481</v>
      </c>
      <c r="CF124" t="n">
        <v>226.8</v>
      </c>
      <c r="CG124" t="n">
        <v>2.372</v>
      </c>
    </row>
    <row r="125">
      <c r="A125" t="n">
        <v>4.9769</v>
      </c>
      <c r="B125" t="n">
        <v>116.0825</v>
      </c>
      <c r="C125" s="10" t="n">
        <v>577.73099425</v>
      </c>
      <c r="D125" s="10" t="n"/>
      <c r="G125" s="10" t="n"/>
      <c r="AC125" s="10" t="n"/>
      <c r="AD125" s="14" t="n">
        <v>5.12</v>
      </c>
      <c r="AE125" s="14" t="n">
        <v>34</v>
      </c>
      <c r="AF125" s="15" t="n">
        <v>174.08</v>
      </c>
      <c r="AN125" t="n">
        <v>225.24</v>
      </c>
      <c r="AO125" t="n">
        <v>2.482</v>
      </c>
      <c r="AR125" t="n">
        <v>226.2</v>
      </c>
      <c r="AS125" t="n">
        <v>2.517</v>
      </c>
      <c r="AV125" t="n">
        <v>227.04</v>
      </c>
      <c r="AW125" t="n">
        <v>2.413</v>
      </c>
      <c r="AZ125" t="n">
        <v>225.12</v>
      </c>
      <c r="BA125" t="n">
        <v>2.482</v>
      </c>
      <c r="BD125" t="n">
        <v>226.08</v>
      </c>
      <c r="BE125" t="n">
        <v>2.509</v>
      </c>
      <c r="BH125" t="n">
        <v>226.86</v>
      </c>
      <c r="BI125" t="n">
        <v>2.399</v>
      </c>
      <c r="BL125" t="n">
        <v>225.12</v>
      </c>
      <c r="BM125" t="n">
        <v>2.483</v>
      </c>
      <c r="BP125" t="n">
        <v>226.02</v>
      </c>
      <c r="BQ125" t="n">
        <v>2.51</v>
      </c>
      <c r="BT125" t="n">
        <v>226.8</v>
      </c>
      <c r="BU125" t="n">
        <v>2.4</v>
      </c>
      <c r="BX125" t="n">
        <v>225.12</v>
      </c>
      <c r="BY125" t="n">
        <v>2.469</v>
      </c>
      <c r="CB125" t="n">
        <v>226.02</v>
      </c>
      <c r="CC125" t="n">
        <v>2.502</v>
      </c>
      <c r="CF125" t="n">
        <v>226.68</v>
      </c>
      <c r="CG125" t="n">
        <v>2.392</v>
      </c>
    </row>
    <row r="126">
      <c r="A126" t="n">
        <v>4.9769</v>
      </c>
      <c r="B126" t="n">
        <v>116.0825</v>
      </c>
      <c r="C126" s="10" t="n">
        <v>577.73099425</v>
      </c>
      <c r="D126" s="10" t="n"/>
      <c r="G126" s="10" t="n"/>
      <c r="AC126" s="10" t="n"/>
      <c r="AD126" s="14" t="n">
        <v>5.13</v>
      </c>
      <c r="AE126" s="14" t="n">
        <v>29.15</v>
      </c>
      <c r="AF126" s="15" t="n">
        <v>149.5395</v>
      </c>
      <c r="AN126" t="n">
        <v>225.12</v>
      </c>
      <c r="AO126" t="n">
        <v>2.504</v>
      </c>
      <c r="AR126" t="n">
        <v>226.08</v>
      </c>
      <c r="AS126" t="n">
        <v>2.537</v>
      </c>
      <c r="AV126" t="n">
        <v>226.92</v>
      </c>
      <c r="AW126" t="n">
        <v>2.434</v>
      </c>
      <c r="AZ126" t="n">
        <v>224.94</v>
      </c>
      <c r="BA126" t="n">
        <v>2.504</v>
      </c>
      <c r="BD126" t="n">
        <v>225.96</v>
      </c>
      <c r="BE126" t="n">
        <v>2.531</v>
      </c>
      <c r="BH126" t="n">
        <v>226.8</v>
      </c>
      <c r="BI126" t="n">
        <v>2.419</v>
      </c>
      <c r="BL126" t="n">
        <v>225</v>
      </c>
      <c r="BM126" t="n">
        <v>2.503</v>
      </c>
      <c r="BP126" t="n">
        <v>225.9</v>
      </c>
      <c r="BQ126" t="n">
        <v>2.531</v>
      </c>
      <c r="BT126" t="n">
        <v>226.68</v>
      </c>
      <c r="BU126" t="n">
        <v>2.42</v>
      </c>
      <c r="BX126" t="n">
        <v>225</v>
      </c>
      <c r="BY126" t="n">
        <v>2.49</v>
      </c>
      <c r="CB126" t="n">
        <v>225.9</v>
      </c>
      <c r="CC126" t="n">
        <v>2.523</v>
      </c>
      <c r="CF126" t="n">
        <v>226.62</v>
      </c>
      <c r="CG126" t="n">
        <v>2.412</v>
      </c>
    </row>
    <row r="127">
      <c r="A127" t="n">
        <v>4.9773</v>
      </c>
      <c r="B127" t="n">
        <v>118.1423</v>
      </c>
      <c r="C127" s="10" t="n">
        <v>588.02966979</v>
      </c>
      <c r="D127" s="10" t="n"/>
      <c r="G127" s="10" t="n"/>
      <c r="AC127" s="10" t="n"/>
      <c r="AD127" s="14" t="n">
        <v>5.13</v>
      </c>
      <c r="AE127" s="14" t="n">
        <v>24.3</v>
      </c>
      <c r="AF127" s="15" t="n">
        <v>124.659</v>
      </c>
      <c r="AN127" t="n">
        <v>225</v>
      </c>
      <c r="AO127" t="n">
        <v>2.525</v>
      </c>
      <c r="AR127" t="n">
        <v>225.96</v>
      </c>
      <c r="AS127" t="n">
        <v>2.558</v>
      </c>
      <c r="AV127" t="n">
        <v>226.8</v>
      </c>
      <c r="AW127" t="n">
        <v>2.454</v>
      </c>
      <c r="AZ127" t="n">
        <v>224.82</v>
      </c>
      <c r="BA127" t="n">
        <v>2.525</v>
      </c>
      <c r="BD127" t="n">
        <v>225.84</v>
      </c>
      <c r="BE127" t="n">
        <v>2.552</v>
      </c>
      <c r="BH127" t="n">
        <v>226.68</v>
      </c>
      <c r="BI127" t="n">
        <v>2.44</v>
      </c>
      <c r="BL127" t="n">
        <v>224.88</v>
      </c>
      <c r="BM127" t="n">
        <v>2.525</v>
      </c>
      <c r="BP127" t="n">
        <v>225.78</v>
      </c>
      <c r="BQ127" t="n">
        <v>2.552</v>
      </c>
      <c r="BT127" t="n">
        <v>226.56</v>
      </c>
      <c r="BU127" t="n">
        <v>2.44</v>
      </c>
      <c r="BX127" t="n">
        <v>224.88</v>
      </c>
      <c r="BY127" t="n">
        <v>2.511</v>
      </c>
      <c r="CB127" t="n">
        <v>225.72</v>
      </c>
      <c r="CC127" t="n">
        <v>2.544</v>
      </c>
      <c r="CF127" t="n">
        <v>226.5</v>
      </c>
      <c r="CG127" t="n">
        <v>2.432</v>
      </c>
    </row>
    <row r="128">
      <c r="A128" t="n">
        <v>4.9773</v>
      </c>
      <c r="B128" t="n">
        <v>118.1423</v>
      </c>
      <c r="C128" s="10" t="n">
        <v>588.02966979</v>
      </c>
      <c r="D128" s="10" t="n"/>
      <c r="G128" s="10" t="n"/>
      <c r="AC128" s="10" t="n"/>
      <c r="AD128" s="14" t="n">
        <v>5.14</v>
      </c>
      <c r="AE128" s="14" t="n">
        <v>19.4</v>
      </c>
      <c r="AF128" s="15" t="n">
        <v>99.71599999999998</v>
      </c>
      <c r="AN128" t="n">
        <v>224.88</v>
      </c>
      <c r="AO128" t="n">
        <v>2.545</v>
      </c>
      <c r="AR128" t="n">
        <v>225.84</v>
      </c>
      <c r="AS128" t="n">
        <v>2.579</v>
      </c>
      <c r="AV128" t="n">
        <v>226.68</v>
      </c>
      <c r="AW128" t="n">
        <v>2.475</v>
      </c>
      <c r="AZ128" t="n">
        <v>224.7</v>
      </c>
      <c r="BA128" t="n">
        <v>2.545</v>
      </c>
      <c r="BD128" t="n">
        <v>225.72</v>
      </c>
      <c r="BE128" t="n">
        <v>2.573</v>
      </c>
      <c r="BH128" t="n">
        <v>226.56</v>
      </c>
      <c r="BI128" t="n">
        <v>2.46</v>
      </c>
      <c r="BL128" t="n">
        <v>224.76</v>
      </c>
      <c r="BM128" t="n">
        <v>2.546</v>
      </c>
      <c r="BP128" t="n">
        <v>225.6</v>
      </c>
      <c r="BQ128" t="n">
        <v>2.572</v>
      </c>
      <c r="BT128" t="n">
        <v>226.44</v>
      </c>
      <c r="BU128" t="n">
        <v>2.46</v>
      </c>
      <c r="BX128" t="n">
        <v>224.76</v>
      </c>
      <c r="BY128" t="n">
        <v>2.531</v>
      </c>
      <c r="CB128" t="n">
        <v>225.6</v>
      </c>
      <c r="CC128" t="n">
        <v>2.565</v>
      </c>
      <c r="CF128" t="n">
        <v>226.38</v>
      </c>
      <c r="CG128" t="n">
        <v>2.454</v>
      </c>
    </row>
    <row r="129">
      <c r="A129" t="n">
        <v>4.9772</v>
      </c>
      <c r="B129" t="n">
        <v>120.1419</v>
      </c>
      <c r="C129" s="10" t="n">
        <v>597.97026468</v>
      </c>
      <c r="D129" s="10" t="n"/>
      <c r="G129" s="10" t="n"/>
      <c r="AC129" s="10" t="n"/>
      <c r="AD129" s="14" t="n">
        <v>5.14</v>
      </c>
      <c r="AE129" s="14" t="n">
        <v>14.55</v>
      </c>
      <c r="AF129" s="15" t="n">
        <v>74.78699999999999</v>
      </c>
      <c r="AN129" t="n">
        <v>224.76</v>
      </c>
      <c r="AO129" t="n">
        <v>2.565</v>
      </c>
      <c r="AR129" t="n">
        <v>225.72</v>
      </c>
      <c r="AS129" t="n">
        <v>2.6</v>
      </c>
      <c r="AV129" t="n">
        <v>226.62</v>
      </c>
      <c r="AW129" t="n">
        <v>2.495</v>
      </c>
      <c r="AZ129" t="n">
        <v>224.58</v>
      </c>
      <c r="BA129" t="n">
        <v>2.565</v>
      </c>
      <c r="BD129" t="n">
        <v>225.6</v>
      </c>
      <c r="BE129" t="n">
        <v>2.593</v>
      </c>
      <c r="BH129" t="n">
        <v>226.44</v>
      </c>
      <c r="BI129" t="n">
        <v>2.48</v>
      </c>
      <c r="BL129" t="n">
        <v>224.58</v>
      </c>
      <c r="BM129" t="n">
        <v>2.566</v>
      </c>
      <c r="BP129" t="n">
        <v>225.54</v>
      </c>
      <c r="BQ129" t="n">
        <v>2.593</v>
      </c>
      <c r="BT129" t="n">
        <v>226.32</v>
      </c>
      <c r="BU129" t="n">
        <v>2.481</v>
      </c>
      <c r="BX129" t="n">
        <v>224.64</v>
      </c>
      <c r="BY129" t="n">
        <v>2.553</v>
      </c>
      <c r="CB129" t="n">
        <v>225.48</v>
      </c>
      <c r="CC129" t="n">
        <v>2.586</v>
      </c>
      <c r="CF129" t="n">
        <v>226.26</v>
      </c>
      <c r="CG129" t="n">
        <v>2.474</v>
      </c>
    </row>
    <row r="130">
      <c r="A130" t="n">
        <v>4.9772</v>
      </c>
      <c r="B130" t="n">
        <v>120.1419</v>
      </c>
      <c r="C130" s="10" t="n">
        <v>597.97026468</v>
      </c>
      <c r="D130" s="10" t="n"/>
      <c r="G130" s="10" t="n"/>
      <c r="AC130" s="10" t="n"/>
      <c r="AD130" s="14" t="n">
        <v>5.15</v>
      </c>
      <c r="AE130" s="14" t="n">
        <v>9.699999999999999</v>
      </c>
      <c r="AF130" s="15" t="n">
        <v>49.955</v>
      </c>
      <c r="AN130" t="n">
        <v>224.64</v>
      </c>
      <c r="AO130" t="n">
        <v>2.587</v>
      </c>
      <c r="AR130" t="n">
        <v>225.54</v>
      </c>
      <c r="AS130" t="n">
        <v>2.622</v>
      </c>
      <c r="AV130" t="n">
        <v>226.5</v>
      </c>
      <c r="AW130" t="n">
        <v>2.516</v>
      </c>
      <c r="AZ130" t="n">
        <v>224.46</v>
      </c>
      <c r="BA130" t="n">
        <v>2.586</v>
      </c>
      <c r="BD130" t="n">
        <v>225.48</v>
      </c>
      <c r="BE130" t="n">
        <v>2.614</v>
      </c>
      <c r="BH130" t="n">
        <v>226.32</v>
      </c>
      <c r="BI130" t="n">
        <v>2.502</v>
      </c>
      <c r="BL130" t="n">
        <v>224.46</v>
      </c>
      <c r="BM130" t="n">
        <v>2.587</v>
      </c>
      <c r="BP130" t="n">
        <v>225.36</v>
      </c>
      <c r="BQ130" t="n">
        <v>2.614</v>
      </c>
      <c r="BT130" t="n">
        <v>226.2</v>
      </c>
      <c r="BU130" t="n">
        <v>2.501</v>
      </c>
      <c r="BX130" t="n">
        <v>224.52</v>
      </c>
      <c r="BY130" t="n">
        <v>2.573</v>
      </c>
      <c r="CB130" t="n">
        <v>225.36</v>
      </c>
      <c r="CC130" t="n">
        <v>2.607</v>
      </c>
      <c r="CF130" t="n">
        <v>226.14</v>
      </c>
      <c r="CG130" t="n">
        <v>2.494</v>
      </c>
    </row>
    <row r="131">
      <c r="A131" t="n">
        <v>4.9793</v>
      </c>
      <c r="B131" t="n">
        <v>122.1488</v>
      </c>
      <c r="C131" s="10" t="n">
        <v>608.21551984</v>
      </c>
      <c r="D131" s="10" t="n"/>
      <c r="G131" s="10" t="n"/>
      <c r="AC131" s="10" t="n"/>
      <c r="AD131" s="14" t="n">
        <v>5.16</v>
      </c>
      <c r="AE131" s="14" t="n">
        <v>4.85</v>
      </c>
      <c r="AF131" s="15" t="n">
        <v>25.026</v>
      </c>
      <c r="AN131" t="n">
        <v>224.52</v>
      </c>
      <c r="AO131" t="n">
        <v>2.608</v>
      </c>
      <c r="AR131" t="n">
        <v>225.48</v>
      </c>
      <c r="AS131" t="n">
        <v>2.643</v>
      </c>
      <c r="AV131" t="n">
        <v>226.38</v>
      </c>
      <c r="AW131" t="n">
        <v>2.536</v>
      </c>
      <c r="AZ131" t="n">
        <v>224.34</v>
      </c>
      <c r="BA131" t="n">
        <v>2.608</v>
      </c>
      <c r="BD131" t="n">
        <v>225.36</v>
      </c>
      <c r="BE131" t="n">
        <v>2.635</v>
      </c>
      <c r="BH131" t="n">
        <v>226.2</v>
      </c>
      <c r="BI131" t="n">
        <v>2.522</v>
      </c>
      <c r="BL131" t="n">
        <v>224.34</v>
      </c>
      <c r="BM131" t="n">
        <v>2.607</v>
      </c>
      <c r="BP131" t="n">
        <v>225.24</v>
      </c>
      <c r="BQ131" t="n">
        <v>2.635</v>
      </c>
      <c r="BT131" t="n">
        <v>226.08</v>
      </c>
      <c r="BU131" t="n">
        <v>2.521</v>
      </c>
      <c r="BX131" t="n">
        <v>224.4</v>
      </c>
      <c r="BY131" t="n">
        <v>2.593</v>
      </c>
      <c r="CB131" t="n">
        <v>225.24</v>
      </c>
      <c r="CC131" t="n">
        <v>2.628</v>
      </c>
      <c r="CF131" t="n">
        <v>226.02</v>
      </c>
      <c r="CG131" t="n">
        <v>2.514</v>
      </c>
    </row>
    <row r="132">
      <c r="A132" t="n">
        <v>4.9793</v>
      </c>
      <c r="B132" t="n">
        <v>122.1488</v>
      </c>
      <c r="C132" s="10" t="n">
        <v>608.21551984</v>
      </c>
      <c r="D132" s="10" t="n"/>
      <c r="G132" s="10" t="n"/>
      <c r="AC132" s="10" t="n"/>
      <c r="AD132" s="14" t="n">
        <v>5.16</v>
      </c>
      <c r="AE132" s="14" t="n">
        <v>0</v>
      </c>
      <c r="AF132" s="15" t="n">
        <v>0</v>
      </c>
      <c r="AN132" t="n">
        <v>224.4</v>
      </c>
      <c r="AO132" t="n">
        <v>2.629</v>
      </c>
      <c r="AR132" t="n">
        <v>225.3</v>
      </c>
      <c r="AS132" t="n">
        <v>2.664</v>
      </c>
      <c r="AV132" t="n">
        <v>226.26</v>
      </c>
      <c r="AW132" t="n">
        <v>2.556</v>
      </c>
      <c r="AZ132" t="n">
        <v>224.22</v>
      </c>
      <c r="BA132" t="n">
        <v>2.629</v>
      </c>
      <c r="BD132" t="n">
        <v>225.24</v>
      </c>
      <c r="BE132" t="n">
        <v>2.656</v>
      </c>
      <c r="BH132" t="n">
        <v>226.08</v>
      </c>
      <c r="BI132" t="n">
        <v>2.542</v>
      </c>
      <c r="BL132" t="n">
        <v>224.22</v>
      </c>
      <c r="BM132" t="n">
        <v>2.629</v>
      </c>
      <c r="BP132" t="n">
        <v>225.12</v>
      </c>
      <c r="BQ132" t="n">
        <v>2.656</v>
      </c>
      <c r="BT132" t="n">
        <v>225.96</v>
      </c>
      <c r="BU132" t="n">
        <v>2.541</v>
      </c>
      <c r="BX132" t="n">
        <v>224.28</v>
      </c>
      <c r="BY132" t="n">
        <v>2.615</v>
      </c>
      <c r="CB132" t="n">
        <v>225.12</v>
      </c>
      <c r="CC132" t="n">
        <v>2.649</v>
      </c>
      <c r="CF132" t="n">
        <v>225.9</v>
      </c>
      <c r="CG132" t="n">
        <v>2.534</v>
      </c>
    </row>
    <row r="133">
      <c r="A133" t="n">
        <v>4.9736</v>
      </c>
      <c r="B133" t="n">
        <v>124.1662</v>
      </c>
      <c r="C133" s="10" t="n">
        <v>617.55301232</v>
      </c>
      <c r="D133" s="10" t="n"/>
      <c r="G133" s="10" t="n"/>
      <c r="AC133" s="10" t="n"/>
      <c r="AF133" s="10" t="n"/>
      <c r="AN133" t="n">
        <v>224.22</v>
      </c>
      <c r="AO133" t="n">
        <v>2.649</v>
      </c>
      <c r="AR133" t="n">
        <v>225.24</v>
      </c>
      <c r="AS133" t="n">
        <v>2.684</v>
      </c>
      <c r="AV133" t="n">
        <v>226.14</v>
      </c>
      <c r="AW133" t="n">
        <v>2.577</v>
      </c>
      <c r="AZ133" t="n">
        <v>224.04</v>
      </c>
      <c r="BA133" t="n">
        <v>2.649</v>
      </c>
      <c r="BD133" t="n">
        <v>225.12</v>
      </c>
      <c r="BE133" t="n">
        <v>2.677</v>
      </c>
      <c r="BH133" t="n">
        <v>225.96</v>
      </c>
      <c r="BI133" t="n">
        <v>2.562</v>
      </c>
      <c r="BL133" t="n">
        <v>224.1</v>
      </c>
      <c r="BM133" t="n">
        <v>2.65</v>
      </c>
      <c r="BP133" t="n">
        <v>225</v>
      </c>
      <c r="BQ133" t="n">
        <v>2.677</v>
      </c>
      <c r="BT133" t="n">
        <v>225.84</v>
      </c>
      <c r="BU133" t="n">
        <v>2.561</v>
      </c>
      <c r="BX133" t="n">
        <v>224.16</v>
      </c>
      <c r="BY133" t="n">
        <v>2.635</v>
      </c>
      <c r="CB133" t="n">
        <v>225</v>
      </c>
      <c r="CC133" t="n">
        <v>2.67</v>
      </c>
      <c r="CF133" t="n">
        <v>225.78</v>
      </c>
      <c r="CG133" t="n">
        <v>2.554</v>
      </c>
    </row>
    <row r="134">
      <c r="A134" t="n">
        <v>4.9736</v>
      </c>
      <c r="B134" t="n">
        <v>124.1662</v>
      </c>
      <c r="C134" s="10" t="n">
        <v>617.55301232</v>
      </c>
      <c r="D134" s="10" t="n"/>
      <c r="G134" s="10" t="n"/>
      <c r="AC134" s="10" t="n"/>
      <c r="AF134" s="10" t="n"/>
      <c r="AN134" t="n">
        <v>224.1</v>
      </c>
      <c r="AO134" t="n">
        <v>2.669</v>
      </c>
      <c r="AR134" t="n">
        <v>225.06</v>
      </c>
      <c r="AS134" t="n">
        <v>2.706</v>
      </c>
      <c r="AV134" t="n">
        <v>226.02</v>
      </c>
      <c r="AW134" t="n">
        <v>2.596</v>
      </c>
      <c r="AZ134" t="n">
        <v>223.92</v>
      </c>
      <c r="BA134" t="n">
        <v>2.67</v>
      </c>
      <c r="BD134" t="n">
        <v>225</v>
      </c>
      <c r="BE134" t="n">
        <v>2.698</v>
      </c>
      <c r="BH134" t="n">
        <v>225.84</v>
      </c>
      <c r="BI134" t="n">
        <v>2.583</v>
      </c>
      <c r="BL134" t="n">
        <v>223.98</v>
      </c>
      <c r="BM134" t="n">
        <v>2.67</v>
      </c>
      <c r="BP134" t="n">
        <v>224.88</v>
      </c>
      <c r="BQ134" t="n">
        <v>2.698</v>
      </c>
      <c r="BT134" t="n">
        <v>225.78</v>
      </c>
      <c r="BU134" t="n">
        <v>2.582</v>
      </c>
      <c r="BX134" t="n">
        <v>223.98</v>
      </c>
      <c r="BY134" t="n">
        <v>2.656</v>
      </c>
      <c r="CB134" t="n">
        <v>224.88</v>
      </c>
      <c r="CC134" t="n">
        <v>2.691</v>
      </c>
      <c r="CF134" t="n">
        <v>225.66</v>
      </c>
      <c r="CG134" t="n">
        <v>2.574</v>
      </c>
    </row>
    <row r="135">
      <c r="A135" t="n">
        <v>4.971</v>
      </c>
      <c r="B135" t="n">
        <v>126.2343</v>
      </c>
      <c r="C135" s="10" t="n">
        <v>627.5107053</v>
      </c>
      <c r="D135" s="10" t="n"/>
      <c r="G135" s="10" t="n"/>
      <c r="AC135" s="10" t="n"/>
      <c r="AF135" s="10" t="n"/>
      <c r="AN135" t="n">
        <v>223.98</v>
      </c>
      <c r="AO135" t="n">
        <v>2.691</v>
      </c>
      <c r="AR135" t="n">
        <v>224.94</v>
      </c>
      <c r="AS135" t="n">
        <v>2.727</v>
      </c>
      <c r="AV135" t="n">
        <v>225.9</v>
      </c>
      <c r="AW135" t="n">
        <v>2.617</v>
      </c>
      <c r="AZ135" t="n">
        <v>223.8</v>
      </c>
      <c r="BA135" t="n">
        <v>2.692</v>
      </c>
      <c r="BD135" t="n">
        <v>224.88</v>
      </c>
      <c r="BE135" t="n">
        <v>2.72</v>
      </c>
      <c r="BH135" t="n">
        <v>225.72</v>
      </c>
      <c r="BI135" t="n">
        <v>2.603</v>
      </c>
      <c r="BL135" t="n">
        <v>223.8</v>
      </c>
      <c r="BM135" t="n">
        <v>2.691</v>
      </c>
      <c r="BP135" t="n">
        <v>224.76</v>
      </c>
      <c r="BQ135" t="n">
        <v>2.72</v>
      </c>
      <c r="BT135" t="n">
        <v>225.66</v>
      </c>
      <c r="BU135" t="n">
        <v>2.602</v>
      </c>
      <c r="BX135" t="n">
        <v>223.86</v>
      </c>
      <c r="BY135" t="n">
        <v>2.677</v>
      </c>
      <c r="CB135" t="n">
        <v>224.76</v>
      </c>
      <c r="CC135" t="n">
        <v>2.712</v>
      </c>
      <c r="CF135" t="n">
        <v>225.54</v>
      </c>
      <c r="CG135" t="n">
        <v>2.594</v>
      </c>
    </row>
    <row r="136">
      <c r="A136" t="n">
        <v>4.971</v>
      </c>
      <c r="B136" t="n">
        <v>126.2343</v>
      </c>
      <c r="C136" s="10" t="n">
        <v>627.5107053</v>
      </c>
      <c r="D136" s="10" t="n"/>
      <c r="G136" s="10" t="n"/>
      <c r="AC136" s="10" t="n"/>
      <c r="AF136" s="10" t="n"/>
      <c r="AN136" t="n">
        <v>223.8</v>
      </c>
      <c r="AO136" t="n">
        <v>2.712</v>
      </c>
      <c r="AR136" t="n">
        <v>224.82</v>
      </c>
      <c r="AS136" t="n">
        <v>2.748</v>
      </c>
      <c r="AV136" t="n">
        <v>225.78</v>
      </c>
      <c r="AW136" t="n">
        <v>2.637</v>
      </c>
      <c r="AZ136" t="n">
        <v>223.68</v>
      </c>
      <c r="BA136" t="n">
        <v>2.712</v>
      </c>
      <c r="BD136" t="n">
        <v>224.7</v>
      </c>
      <c r="BE136" t="n">
        <v>2.741</v>
      </c>
      <c r="BH136" t="n">
        <v>225.6</v>
      </c>
      <c r="BI136" t="n">
        <v>2.623</v>
      </c>
      <c r="BL136" t="n">
        <v>223.68</v>
      </c>
      <c r="BM136" t="n">
        <v>2.713</v>
      </c>
      <c r="BP136" t="n">
        <v>224.58</v>
      </c>
      <c r="BQ136" t="n">
        <v>2.741</v>
      </c>
      <c r="BT136" t="n">
        <v>225.48</v>
      </c>
      <c r="BU136" t="n">
        <v>2.622</v>
      </c>
      <c r="BX136" t="n">
        <v>223.74</v>
      </c>
      <c r="BY136" t="n">
        <v>2.697</v>
      </c>
      <c r="CB136" t="n">
        <v>224.58</v>
      </c>
      <c r="CC136" t="n">
        <v>2.733</v>
      </c>
      <c r="CF136" t="n">
        <v>225.42</v>
      </c>
      <c r="CG136" t="n">
        <v>2.616</v>
      </c>
    </row>
    <row r="137">
      <c r="A137" t="n">
        <v>4.9668</v>
      </c>
      <c r="B137" t="n">
        <v>128.1791</v>
      </c>
      <c r="C137" s="10" t="n">
        <v>636.63995388</v>
      </c>
      <c r="D137" s="10" t="n"/>
      <c r="G137" s="10" t="n"/>
      <c r="AC137" s="10" t="n"/>
      <c r="AF137" s="10" t="n"/>
      <c r="AN137" t="n">
        <v>223.68</v>
      </c>
      <c r="AO137" t="n">
        <v>2.733</v>
      </c>
      <c r="AR137" t="n">
        <v>224.7</v>
      </c>
      <c r="AS137" t="n">
        <v>2.769</v>
      </c>
      <c r="AV137" t="n">
        <v>225.66</v>
      </c>
      <c r="AW137" t="n">
        <v>2.657</v>
      </c>
      <c r="AZ137" t="n">
        <v>223.5</v>
      </c>
      <c r="BA137" t="n">
        <v>2.733</v>
      </c>
      <c r="BD137" t="n">
        <v>224.58</v>
      </c>
      <c r="BE137" t="n">
        <v>2.762</v>
      </c>
      <c r="BH137" t="n">
        <v>225.48</v>
      </c>
      <c r="BI137" t="n">
        <v>2.643</v>
      </c>
      <c r="BL137" t="n">
        <v>223.56</v>
      </c>
      <c r="BM137" t="n">
        <v>2.733</v>
      </c>
      <c r="BP137" t="n">
        <v>224.46</v>
      </c>
      <c r="BQ137" t="n">
        <v>2.762</v>
      </c>
      <c r="BT137" t="n">
        <v>225.36</v>
      </c>
      <c r="BU137" t="n">
        <v>2.642</v>
      </c>
      <c r="BX137" t="n">
        <v>223.62</v>
      </c>
      <c r="BY137" t="n">
        <v>2.718</v>
      </c>
      <c r="CB137" t="n">
        <v>224.46</v>
      </c>
      <c r="CC137" t="n">
        <v>2.754</v>
      </c>
      <c r="CF137" t="n">
        <v>225.3</v>
      </c>
      <c r="CG137" t="n">
        <v>2.636</v>
      </c>
    </row>
    <row r="138">
      <c r="A138" t="n">
        <v>4.9668</v>
      </c>
      <c r="B138" t="n">
        <v>128.1791</v>
      </c>
      <c r="C138" s="10" t="n">
        <v>636.63995388</v>
      </c>
      <c r="D138" s="10" t="n"/>
      <c r="G138" s="10" t="n"/>
      <c r="AC138" s="10" t="n"/>
      <c r="AF138" s="10" t="n"/>
      <c r="AN138" t="n">
        <v>223.56</v>
      </c>
      <c r="AO138" t="n">
        <v>2.753</v>
      </c>
      <c r="AR138" t="n">
        <v>224.52</v>
      </c>
      <c r="AS138" t="n">
        <v>2.791</v>
      </c>
      <c r="AV138" t="n">
        <v>225.54</v>
      </c>
      <c r="AW138" t="n">
        <v>2.678</v>
      </c>
      <c r="AZ138" t="n">
        <v>223.38</v>
      </c>
      <c r="BA138" t="n">
        <v>2.753</v>
      </c>
      <c r="BD138" t="n">
        <v>224.46</v>
      </c>
      <c r="BE138" t="n">
        <v>2.783</v>
      </c>
      <c r="BH138" t="n">
        <v>225.36</v>
      </c>
      <c r="BI138" t="n">
        <v>2.663</v>
      </c>
      <c r="BL138" t="n">
        <v>223.38</v>
      </c>
      <c r="BM138" t="n">
        <v>2.754</v>
      </c>
      <c r="BP138" t="n">
        <v>224.4</v>
      </c>
      <c r="BQ138" t="n">
        <v>2.782</v>
      </c>
      <c r="BT138" t="n">
        <v>225.24</v>
      </c>
      <c r="BU138" t="n">
        <v>2.663</v>
      </c>
      <c r="BX138" t="n">
        <v>223.5</v>
      </c>
      <c r="BY138" t="n">
        <v>2.74</v>
      </c>
      <c r="CB138" t="n">
        <v>224.34</v>
      </c>
      <c r="CC138" t="n">
        <v>2.775</v>
      </c>
      <c r="CF138" t="n">
        <v>225.18</v>
      </c>
      <c r="CG138" t="n">
        <v>2.656</v>
      </c>
    </row>
    <row r="139">
      <c r="A139" t="n">
        <v>4.9608</v>
      </c>
      <c r="B139" t="n">
        <v>130.2208</v>
      </c>
      <c r="C139" s="10" t="n">
        <v>645.99934464</v>
      </c>
      <c r="D139" s="10" t="n"/>
      <c r="G139" s="10" t="n"/>
      <c r="AC139" s="10" t="n"/>
      <c r="AF139" s="10" t="n"/>
      <c r="AN139" t="n">
        <v>223.38</v>
      </c>
      <c r="AO139" t="n">
        <v>2.774</v>
      </c>
      <c r="AR139" t="n">
        <v>224.46</v>
      </c>
      <c r="AS139" t="n">
        <v>2.812</v>
      </c>
      <c r="AV139" t="n">
        <v>225.42</v>
      </c>
      <c r="AW139" t="n">
        <v>2.699</v>
      </c>
      <c r="AZ139" t="n">
        <v>223.26</v>
      </c>
      <c r="BA139" t="n">
        <v>2.774</v>
      </c>
      <c r="BD139" t="n">
        <v>224.34</v>
      </c>
      <c r="BE139" t="n">
        <v>2.803</v>
      </c>
      <c r="BH139" t="n">
        <v>225.24</v>
      </c>
      <c r="BI139" t="n">
        <v>2.683</v>
      </c>
      <c r="BL139" t="n">
        <v>223.26</v>
      </c>
      <c r="BM139" t="n">
        <v>2.775</v>
      </c>
      <c r="BP139" t="n">
        <v>224.22</v>
      </c>
      <c r="BQ139" t="n">
        <v>2.803</v>
      </c>
      <c r="BT139" t="n">
        <v>225.12</v>
      </c>
      <c r="BU139" t="n">
        <v>2.683</v>
      </c>
      <c r="BX139" t="n">
        <v>223.32</v>
      </c>
      <c r="BY139" t="n">
        <v>2.76</v>
      </c>
      <c r="CB139" t="n">
        <v>224.22</v>
      </c>
      <c r="CC139" t="n">
        <v>2.796</v>
      </c>
      <c r="CF139" t="n">
        <v>225</v>
      </c>
      <c r="CG139" t="n">
        <v>2.676</v>
      </c>
    </row>
    <row r="140">
      <c r="A140" t="n">
        <v>4.9608</v>
      </c>
      <c r="B140" t="n">
        <v>130.2208</v>
      </c>
      <c r="C140" s="10" t="n">
        <v>645.99934464</v>
      </c>
      <c r="D140" s="10" t="n"/>
      <c r="G140" s="10" t="n"/>
      <c r="AC140" s="10" t="n"/>
      <c r="AF140" s="10" t="n"/>
      <c r="AN140" t="n">
        <v>223.26</v>
      </c>
      <c r="AO140" t="n">
        <v>2.796</v>
      </c>
      <c r="AR140" t="n">
        <v>224.28</v>
      </c>
      <c r="AS140" t="n">
        <v>2.832</v>
      </c>
      <c r="AV140" t="n">
        <v>225.24</v>
      </c>
      <c r="AW140" t="n">
        <v>2.719</v>
      </c>
      <c r="AZ140" t="n">
        <v>223.08</v>
      </c>
      <c r="BA140" t="n">
        <v>2.796</v>
      </c>
      <c r="BD140" t="n">
        <v>224.22</v>
      </c>
      <c r="BE140" t="n">
        <v>2.824</v>
      </c>
      <c r="BH140" t="n">
        <v>225.12</v>
      </c>
      <c r="BI140" t="n">
        <v>2.704</v>
      </c>
      <c r="BL140" t="n">
        <v>223.14</v>
      </c>
      <c r="BM140" t="n">
        <v>2.795</v>
      </c>
      <c r="BP140" t="n">
        <v>224.1</v>
      </c>
      <c r="BQ140" t="n">
        <v>2.824</v>
      </c>
      <c r="BT140" t="n">
        <v>225</v>
      </c>
      <c r="BU140" t="n">
        <v>2.705</v>
      </c>
      <c r="BX140" t="n">
        <v>223.2</v>
      </c>
      <c r="BY140" t="n">
        <v>2.78</v>
      </c>
      <c r="CB140" t="n">
        <v>224.1</v>
      </c>
      <c r="CC140" t="n">
        <v>2.817</v>
      </c>
      <c r="CF140" t="n">
        <v>224.88</v>
      </c>
      <c r="CG140" t="n">
        <v>2.696</v>
      </c>
    </row>
    <row r="141">
      <c r="A141" t="n">
        <v>4.9576</v>
      </c>
      <c r="B141" t="n">
        <v>132.21</v>
      </c>
      <c r="C141" s="10" t="n">
        <v>655.4442960000001</v>
      </c>
      <c r="D141" s="10" t="n"/>
      <c r="G141" s="10" t="n"/>
      <c r="AC141" s="10" t="n"/>
      <c r="AF141" s="10" t="n"/>
      <c r="AN141" t="n">
        <v>223.14</v>
      </c>
      <c r="AO141" t="n">
        <v>2.816</v>
      </c>
      <c r="AR141" t="n">
        <v>224.16</v>
      </c>
      <c r="AS141" t="n">
        <v>2.853</v>
      </c>
      <c r="AV141" t="n">
        <v>225.12</v>
      </c>
      <c r="AW141" t="n">
        <v>2.74</v>
      </c>
      <c r="AZ141" t="n">
        <v>222.96</v>
      </c>
      <c r="BA141" t="n">
        <v>2.816</v>
      </c>
      <c r="BD141" t="n">
        <v>224.04</v>
      </c>
      <c r="BE141" t="n">
        <v>2.845</v>
      </c>
      <c r="BH141" t="n">
        <v>225</v>
      </c>
      <c r="BI141" t="n">
        <v>2.724</v>
      </c>
      <c r="BL141" t="n">
        <v>222.96</v>
      </c>
      <c r="BM141" t="n">
        <v>2.817</v>
      </c>
      <c r="BP141" t="n">
        <v>223.98</v>
      </c>
      <c r="BQ141" t="n">
        <v>2.845</v>
      </c>
      <c r="BT141" t="n">
        <v>224.88</v>
      </c>
      <c r="BU141" t="n">
        <v>2.725</v>
      </c>
      <c r="BX141" t="n">
        <v>223.08</v>
      </c>
      <c r="BY141" t="n">
        <v>2.802</v>
      </c>
      <c r="CB141" t="n">
        <v>223.98</v>
      </c>
      <c r="CC141" t="n">
        <v>2.838</v>
      </c>
      <c r="CF141" t="n">
        <v>224.76</v>
      </c>
      <c r="CG141" t="n">
        <v>2.716</v>
      </c>
    </row>
    <row r="142">
      <c r="A142" t="n">
        <v>4.9576</v>
      </c>
      <c r="B142" t="n">
        <v>132.21</v>
      </c>
      <c r="C142" s="10" t="n">
        <v>655.4442960000001</v>
      </c>
      <c r="D142" s="10" t="n"/>
      <c r="G142" s="10" t="n"/>
      <c r="AC142" s="10" t="n"/>
      <c r="AF142" s="10" t="n"/>
      <c r="AN142" t="n">
        <v>222.96</v>
      </c>
      <c r="AO142" t="n">
        <v>2.837</v>
      </c>
      <c r="AR142" t="n">
        <v>224.04</v>
      </c>
      <c r="AS142" t="n">
        <v>2.874</v>
      </c>
      <c r="AV142" t="n">
        <v>225.06</v>
      </c>
      <c r="AW142" t="n">
        <v>2.76</v>
      </c>
      <c r="AZ142" t="n">
        <v>222.84</v>
      </c>
      <c r="BA142" t="n">
        <v>2.837</v>
      </c>
      <c r="BD142" t="n">
        <v>223.92</v>
      </c>
      <c r="BE142" t="n">
        <v>2.866</v>
      </c>
      <c r="BH142" t="n">
        <v>224.88</v>
      </c>
      <c r="BI142" t="n">
        <v>2.745</v>
      </c>
      <c r="BL142" t="n">
        <v>222.84</v>
      </c>
      <c r="BM142" t="n">
        <v>2.838</v>
      </c>
      <c r="BP142" t="n">
        <v>223.8</v>
      </c>
      <c r="BQ142" t="n">
        <v>2.866</v>
      </c>
      <c r="BT142" t="n">
        <v>224.76</v>
      </c>
      <c r="BU142" t="n">
        <v>2.745</v>
      </c>
      <c r="BX142" t="n">
        <v>222.9</v>
      </c>
      <c r="BY142" t="n">
        <v>2.822</v>
      </c>
      <c r="CB142" t="n">
        <v>223.86</v>
      </c>
      <c r="CC142" t="n">
        <v>2.858</v>
      </c>
      <c r="CF142" t="n">
        <v>224.64</v>
      </c>
      <c r="CG142" t="n">
        <v>2.736</v>
      </c>
    </row>
    <row r="143">
      <c r="A143" t="n">
        <v>4.9575</v>
      </c>
      <c r="B143" t="n">
        <v>134.2325</v>
      </c>
      <c r="C143" s="10" t="n">
        <v>665.4576187499998</v>
      </c>
      <c r="D143" s="10" t="n"/>
      <c r="G143" s="10" t="n"/>
      <c r="AC143" s="10" t="n"/>
      <c r="AF143" s="10" t="n"/>
      <c r="AN143" t="n">
        <v>222.84</v>
      </c>
      <c r="AO143" t="n">
        <v>2.857</v>
      </c>
      <c r="AR143" t="n">
        <v>223.86</v>
      </c>
      <c r="AS143" t="n">
        <v>2.896</v>
      </c>
      <c r="AV143" t="n">
        <v>224.88</v>
      </c>
      <c r="AW143" t="n">
        <v>2.781</v>
      </c>
      <c r="AZ143" t="n">
        <v>222.66</v>
      </c>
      <c r="BA143" t="n">
        <v>2.857</v>
      </c>
      <c r="BD143" t="n">
        <v>223.8</v>
      </c>
      <c r="BE143" t="n">
        <v>2.887</v>
      </c>
      <c r="BH143" t="n">
        <v>224.76</v>
      </c>
      <c r="BI143" t="n">
        <v>2.765</v>
      </c>
      <c r="BL143" t="n">
        <v>222.72</v>
      </c>
      <c r="BM143" t="n">
        <v>2.858</v>
      </c>
      <c r="BP143" t="n">
        <v>223.68</v>
      </c>
      <c r="BQ143" t="n">
        <v>2.888</v>
      </c>
      <c r="BT143" t="n">
        <v>224.64</v>
      </c>
      <c r="BU143" t="n">
        <v>2.765</v>
      </c>
      <c r="BX143" t="n">
        <v>222.78</v>
      </c>
      <c r="BY143" t="n">
        <v>2.843</v>
      </c>
      <c r="CB143" t="n">
        <v>223.68</v>
      </c>
      <c r="CC143" t="n">
        <v>2.879</v>
      </c>
      <c r="CF143" t="n">
        <v>224.52</v>
      </c>
      <c r="CG143" t="n">
        <v>2.757</v>
      </c>
    </row>
    <row r="144">
      <c r="A144" t="n">
        <v>4.9575</v>
      </c>
      <c r="B144" t="n">
        <v>134.2325</v>
      </c>
      <c r="C144" s="10" t="n">
        <v>665.4576187499998</v>
      </c>
      <c r="D144" s="10" t="n"/>
      <c r="G144" s="10" t="n"/>
      <c r="AC144" s="10" t="n"/>
      <c r="AF144" s="10" t="n"/>
      <c r="AN144" t="n">
        <v>222.72</v>
      </c>
      <c r="AO144" t="n">
        <v>2.879</v>
      </c>
      <c r="AR144" t="n">
        <v>223.74</v>
      </c>
      <c r="AS144" t="n">
        <v>2.917</v>
      </c>
      <c r="AV144" t="n">
        <v>224.76</v>
      </c>
      <c r="AW144" t="n">
        <v>2.801</v>
      </c>
      <c r="AZ144" t="n">
        <v>222.54</v>
      </c>
      <c r="BA144" t="n">
        <v>2.879</v>
      </c>
      <c r="BD144" t="n">
        <v>223.62</v>
      </c>
      <c r="BE144" t="n">
        <v>2.909</v>
      </c>
      <c r="BH144" t="n">
        <v>224.64</v>
      </c>
      <c r="BI144" t="n">
        <v>2.785</v>
      </c>
      <c r="BL144" t="n">
        <v>222.54</v>
      </c>
      <c r="BM144" t="n">
        <v>2.879</v>
      </c>
      <c r="BP144" t="n">
        <v>223.56</v>
      </c>
      <c r="BQ144" t="n">
        <v>2.909</v>
      </c>
      <c r="BT144" t="n">
        <v>224.46</v>
      </c>
      <c r="BU144" t="n">
        <v>2.785</v>
      </c>
      <c r="BX144" t="n">
        <v>222.66</v>
      </c>
      <c r="BY144" t="n">
        <v>2.863</v>
      </c>
      <c r="CB144" t="n">
        <v>223.56</v>
      </c>
      <c r="CC144" t="n">
        <v>2.9</v>
      </c>
      <c r="CF144" t="n">
        <v>224.4</v>
      </c>
      <c r="CG144" t="n">
        <v>2.777</v>
      </c>
    </row>
    <row r="145">
      <c r="A145" t="n">
        <v>4.9569</v>
      </c>
      <c r="B145" t="n">
        <v>136.3083</v>
      </c>
      <c r="C145" s="10" t="n">
        <v>675.66661227</v>
      </c>
      <c r="D145" s="10" t="n"/>
      <c r="G145" s="10" t="n"/>
      <c r="AC145" s="10" t="n"/>
      <c r="AF145" s="10" t="n"/>
      <c r="AN145" t="n">
        <v>222.54</v>
      </c>
      <c r="AO145" t="n">
        <v>2.9</v>
      </c>
      <c r="AR145" t="n">
        <v>223.62</v>
      </c>
      <c r="AS145" t="n">
        <v>2.938</v>
      </c>
      <c r="AV145" t="n">
        <v>224.64</v>
      </c>
      <c r="AW145" t="n">
        <v>2.822</v>
      </c>
      <c r="AZ145" t="n">
        <v>222.36</v>
      </c>
      <c r="BA145" t="n">
        <v>2.9</v>
      </c>
      <c r="BD145" t="n">
        <v>223.5</v>
      </c>
      <c r="BE145" t="n">
        <v>2.93</v>
      </c>
      <c r="BH145" t="n">
        <v>224.46</v>
      </c>
      <c r="BI145" t="n">
        <v>2.807</v>
      </c>
      <c r="BL145" t="n">
        <v>222.42</v>
      </c>
      <c r="BM145" t="n">
        <v>2.901</v>
      </c>
      <c r="BP145" t="n">
        <v>223.38</v>
      </c>
      <c r="BQ145" t="n">
        <v>2.93</v>
      </c>
      <c r="BT145" t="n">
        <v>224.34</v>
      </c>
      <c r="BU145" t="n">
        <v>2.806</v>
      </c>
      <c r="BX145" t="n">
        <v>222.48</v>
      </c>
      <c r="BY145" t="n">
        <v>2.884</v>
      </c>
      <c r="CB145" t="n">
        <v>223.38</v>
      </c>
      <c r="CC145" t="n">
        <v>2.921</v>
      </c>
      <c r="CF145" t="n">
        <v>224.28</v>
      </c>
      <c r="CG145" t="n">
        <v>2.798</v>
      </c>
    </row>
    <row r="146">
      <c r="A146" t="n">
        <v>4.9574</v>
      </c>
      <c r="B146" t="n">
        <v>138.2891</v>
      </c>
      <c r="C146" s="10" t="n">
        <v>685.55438434</v>
      </c>
      <c r="D146" s="10" t="n"/>
      <c r="G146" s="10" t="n"/>
      <c r="AC146" s="10" t="n"/>
      <c r="AF146" s="10" t="n"/>
      <c r="AN146" t="n">
        <v>222.42</v>
      </c>
      <c r="AO146" t="n">
        <v>2.92</v>
      </c>
      <c r="AR146" t="n">
        <v>223.5</v>
      </c>
      <c r="AS146" t="n">
        <v>2.959</v>
      </c>
      <c r="AV146" t="n">
        <v>224.52</v>
      </c>
      <c r="AW146" t="n">
        <v>2.842</v>
      </c>
      <c r="AZ146" t="n">
        <v>222.24</v>
      </c>
      <c r="BA146" t="n">
        <v>2.92</v>
      </c>
      <c r="BD146" t="n">
        <v>223.38</v>
      </c>
      <c r="BE146" t="n">
        <v>2.951</v>
      </c>
      <c r="BH146" t="n">
        <v>224.34</v>
      </c>
      <c r="BI146" t="n">
        <v>2.827</v>
      </c>
      <c r="BL146" t="n">
        <v>222.24</v>
      </c>
      <c r="BM146" t="n">
        <v>2.921</v>
      </c>
      <c r="BP146" t="n">
        <v>223.32</v>
      </c>
      <c r="BQ146" t="n">
        <v>2.951</v>
      </c>
      <c r="BT146" t="n">
        <v>224.22</v>
      </c>
      <c r="BU146" t="n">
        <v>2.826</v>
      </c>
      <c r="BX146" t="n">
        <v>222.36</v>
      </c>
      <c r="BY146" t="n">
        <v>2.905</v>
      </c>
      <c r="CB146" t="n">
        <v>223.26</v>
      </c>
      <c r="CC146" t="n">
        <v>2.942</v>
      </c>
      <c r="CF146" t="n">
        <v>224.1</v>
      </c>
      <c r="CG146" t="n">
        <v>2.819</v>
      </c>
    </row>
    <row r="147">
      <c r="A147" t="n">
        <v>4.9574</v>
      </c>
      <c r="B147" t="n">
        <v>138.2891</v>
      </c>
      <c r="C147" s="10" t="n">
        <v>685.55438434</v>
      </c>
      <c r="D147" s="10" t="n"/>
      <c r="G147" s="10" t="n"/>
      <c r="AC147" s="10" t="n"/>
      <c r="AF147" s="10" t="n"/>
      <c r="AN147" t="n">
        <v>222.24</v>
      </c>
      <c r="AO147" t="n">
        <v>2.941</v>
      </c>
      <c r="AR147" t="n">
        <v>223.32</v>
      </c>
      <c r="AS147" t="n">
        <v>2.979</v>
      </c>
      <c r="AV147" t="n">
        <v>224.34</v>
      </c>
      <c r="AW147" t="n">
        <v>2.863</v>
      </c>
      <c r="AZ147" t="n">
        <v>222.12</v>
      </c>
      <c r="BA147" t="n">
        <v>2.941</v>
      </c>
      <c r="BD147" t="n">
        <v>223.26</v>
      </c>
      <c r="BE147" t="n">
        <v>2.972</v>
      </c>
      <c r="BH147" t="n">
        <v>224.22</v>
      </c>
      <c r="BI147" t="n">
        <v>2.847</v>
      </c>
      <c r="BL147" t="n">
        <v>222.12</v>
      </c>
      <c r="BM147" t="n">
        <v>2.941</v>
      </c>
      <c r="BP147" t="n">
        <v>223.14</v>
      </c>
      <c r="BQ147" t="n">
        <v>2.972</v>
      </c>
      <c r="BT147" t="n">
        <v>224.1</v>
      </c>
      <c r="BU147" t="n">
        <v>2.846</v>
      </c>
      <c r="BX147" t="n">
        <v>222.24</v>
      </c>
      <c r="BY147" t="n">
        <v>2.925</v>
      </c>
      <c r="CB147" t="n">
        <v>223.14</v>
      </c>
      <c r="CC147" t="n">
        <v>2.963</v>
      </c>
      <c r="CF147" t="n">
        <v>223.98</v>
      </c>
      <c r="CG147" t="n">
        <v>2.838</v>
      </c>
    </row>
    <row r="148">
      <c r="A148" t="n">
        <v>4.9492</v>
      </c>
      <c r="B148" t="n">
        <v>140.3052</v>
      </c>
      <c r="C148" s="10" t="n">
        <v>694.3984958400001</v>
      </c>
      <c r="D148" s="10" t="n"/>
      <c r="G148" s="10" t="n"/>
      <c r="AC148" s="10" t="n"/>
      <c r="AF148" s="10" t="n"/>
      <c r="AN148" t="n">
        <v>222.12</v>
      </c>
      <c r="AO148" t="n">
        <v>2.963</v>
      </c>
      <c r="AR148" t="n">
        <v>223.2</v>
      </c>
      <c r="AS148" t="n">
        <v>3.001</v>
      </c>
      <c r="AV148" t="n">
        <v>224.22</v>
      </c>
      <c r="AW148" t="n">
        <v>2.883</v>
      </c>
      <c r="AZ148" t="n">
        <v>221.94</v>
      </c>
      <c r="BA148" t="n">
        <v>2.962</v>
      </c>
      <c r="BD148" t="n">
        <v>223.08</v>
      </c>
      <c r="BE148" t="n">
        <v>2.993</v>
      </c>
      <c r="BH148" t="n">
        <v>224.04</v>
      </c>
      <c r="BI148" t="n">
        <v>2.867</v>
      </c>
      <c r="BL148" t="n">
        <v>222</v>
      </c>
      <c r="BM148" t="n">
        <v>2.962</v>
      </c>
      <c r="BP148" t="n">
        <v>222.96</v>
      </c>
      <c r="BQ148" t="n">
        <v>2.993</v>
      </c>
      <c r="BT148" t="n">
        <v>223.98</v>
      </c>
      <c r="BU148" t="n">
        <v>2.866</v>
      </c>
      <c r="BX148" t="n">
        <v>222.06</v>
      </c>
      <c r="BY148" t="n">
        <v>2.947</v>
      </c>
      <c r="CB148" t="n">
        <v>222.96</v>
      </c>
      <c r="CC148" t="n">
        <v>2.984</v>
      </c>
      <c r="CF148" t="n">
        <v>223.86</v>
      </c>
      <c r="CG148" t="n">
        <v>2.859</v>
      </c>
    </row>
    <row r="149">
      <c r="A149" t="n">
        <v>4.9492</v>
      </c>
      <c r="B149" t="n">
        <v>140.3052</v>
      </c>
      <c r="C149" s="10" t="n">
        <v>694.3984958400001</v>
      </c>
      <c r="D149" s="10" t="n"/>
      <c r="G149" s="10" t="n"/>
      <c r="AC149" s="10" t="n"/>
      <c r="AF149" s="10" t="n"/>
      <c r="AN149" t="n">
        <v>221.94</v>
      </c>
      <c r="AO149" t="n">
        <v>2.983</v>
      </c>
      <c r="AR149" t="n">
        <v>223.08</v>
      </c>
      <c r="AS149" t="n">
        <v>3.022</v>
      </c>
      <c r="AV149" t="n">
        <v>224.1</v>
      </c>
      <c r="AW149" t="n">
        <v>2.903</v>
      </c>
      <c r="AZ149" t="n">
        <v>221.82</v>
      </c>
      <c r="BA149" t="n">
        <v>2.983</v>
      </c>
      <c r="BD149" t="n">
        <v>222.96</v>
      </c>
      <c r="BE149" t="n">
        <v>3.014</v>
      </c>
      <c r="BH149" t="n">
        <v>223.92</v>
      </c>
      <c r="BI149" t="n">
        <v>2.888</v>
      </c>
      <c r="BL149" t="n">
        <v>221.82</v>
      </c>
      <c r="BM149" t="n">
        <v>2.984</v>
      </c>
      <c r="BP149" t="n">
        <v>222.84</v>
      </c>
      <c r="BQ149" t="n">
        <v>3.013</v>
      </c>
      <c r="BT149" t="n">
        <v>223.8</v>
      </c>
      <c r="BU149" t="n">
        <v>2.887</v>
      </c>
      <c r="BX149" t="n">
        <v>221.94</v>
      </c>
      <c r="BY149" t="n">
        <v>2.967</v>
      </c>
      <c r="CB149" t="n">
        <v>222.84</v>
      </c>
      <c r="CC149" t="n">
        <v>3.005</v>
      </c>
      <c r="CF149" t="n">
        <v>223.68</v>
      </c>
      <c r="CG149" t="n">
        <v>2.879</v>
      </c>
    </row>
    <row r="150">
      <c r="A150" t="n">
        <v>4.9502</v>
      </c>
      <c r="B150" t="n">
        <v>142.2892</v>
      </c>
      <c r="C150" s="10" t="n">
        <v>704.3599978399999</v>
      </c>
      <c r="D150" s="10" t="n"/>
      <c r="G150" s="10" t="n"/>
      <c r="AC150" s="10" t="n"/>
      <c r="AF150" s="10" t="n"/>
      <c r="AN150" t="n">
        <v>221.82</v>
      </c>
      <c r="AO150" t="n">
        <v>3.004</v>
      </c>
      <c r="AR150" t="n">
        <v>222.9</v>
      </c>
      <c r="AS150" t="n">
        <v>3.043</v>
      </c>
      <c r="AV150" t="n">
        <v>223.98</v>
      </c>
      <c r="AW150" t="n">
        <v>2.924</v>
      </c>
      <c r="AZ150" t="n">
        <v>221.64</v>
      </c>
      <c r="BA150" t="n">
        <v>3.004</v>
      </c>
      <c r="BD150" t="n">
        <v>222.78</v>
      </c>
      <c r="BE150" t="n">
        <v>3.034</v>
      </c>
      <c r="BH150" t="n">
        <v>223.8</v>
      </c>
      <c r="BI150" t="n">
        <v>2.908</v>
      </c>
      <c r="BL150" t="n">
        <v>221.7</v>
      </c>
      <c r="BM150" t="n">
        <v>3.005</v>
      </c>
      <c r="BP150" t="n">
        <v>222.72</v>
      </c>
      <c r="BQ150" t="n">
        <v>3.034</v>
      </c>
      <c r="BT150" t="n">
        <v>223.68</v>
      </c>
      <c r="BU150" t="n">
        <v>2.907</v>
      </c>
      <c r="BX150" t="n">
        <v>221.76</v>
      </c>
      <c r="BY150" t="n">
        <v>2.989</v>
      </c>
      <c r="CB150" t="n">
        <v>222.66</v>
      </c>
      <c r="CC150" t="n">
        <v>3.026</v>
      </c>
      <c r="CF150" t="n">
        <v>223.56</v>
      </c>
      <c r="CG150" t="n">
        <v>2.899</v>
      </c>
    </row>
    <row r="151">
      <c r="A151" t="n">
        <v>4.9502</v>
      </c>
      <c r="B151" t="n">
        <v>142.2892</v>
      </c>
      <c r="C151" s="10" t="n">
        <v>704.3599978399999</v>
      </c>
      <c r="D151" s="10" t="n"/>
      <c r="G151" s="10" t="n"/>
      <c r="AC151" s="10" t="n"/>
      <c r="AF151" s="10" t="n"/>
      <c r="AN151" t="n">
        <v>221.64</v>
      </c>
      <c r="AO151" t="n">
        <v>3.025</v>
      </c>
      <c r="AR151" t="n">
        <v>222.78</v>
      </c>
      <c r="AS151" t="n">
        <v>3.065</v>
      </c>
      <c r="AV151" t="n">
        <v>223.8</v>
      </c>
      <c r="AW151" t="n">
        <v>2.945</v>
      </c>
      <c r="AZ151" t="n">
        <v>221.46</v>
      </c>
      <c r="BA151" t="n">
        <v>3.025</v>
      </c>
      <c r="BD151" t="n">
        <v>222.66</v>
      </c>
      <c r="BE151" t="n">
        <v>3.055</v>
      </c>
      <c r="BH151" t="n">
        <v>223.68</v>
      </c>
      <c r="BI151" t="n">
        <v>2.928</v>
      </c>
      <c r="BL151" t="n">
        <v>221.52</v>
      </c>
      <c r="BM151" t="n">
        <v>3.025</v>
      </c>
      <c r="BP151" t="n">
        <v>222.54</v>
      </c>
      <c r="BQ151" t="n">
        <v>3.055</v>
      </c>
      <c r="BT151" t="n">
        <v>223.56</v>
      </c>
      <c r="BU151" t="n">
        <v>2.927</v>
      </c>
      <c r="BX151" t="n">
        <v>221.58</v>
      </c>
      <c r="BY151" t="n">
        <v>3.009</v>
      </c>
      <c r="CB151" t="n">
        <v>222.54</v>
      </c>
      <c r="CC151" t="n">
        <v>3.047</v>
      </c>
      <c r="CF151" t="n">
        <v>223.44</v>
      </c>
      <c r="CG151" t="n">
        <v>2.919</v>
      </c>
    </row>
    <row r="152">
      <c r="A152" t="n">
        <v>4.9482</v>
      </c>
      <c r="B152" t="n">
        <v>144.2924</v>
      </c>
      <c r="C152" s="10" t="n">
        <v>713.9876536799999</v>
      </c>
      <c r="D152" s="10" t="n"/>
      <c r="G152" s="10" t="n"/>
      <c r="AC152" s="10" t="n"/>
      <c r="AF152" s="10" t="n"/>
      <c r="AN152" t="n">
        <v>221.46</v>
      </c>
      <c r="AO152" t="n">
        <v>3.045</v>
      </c>
      <c r="AR152" t="n">
        <v>222.6</v>
      </c>
      <c r="AS152" t="n">
        <v>3.086</v>
      </c>
      <c r="AV152" t="n">
        <v>223.68</v>
      </c>
      <c r="AW152" t="n">
        <v>2.965</v>
      </c>
      <c r="AZ152" t="n">
        <v>221.34</v>
      </c>
      <c r="BA152" t="n">
        <v>3.045</v>
      </c>
      <c r="BD152" t="n">
        <v>222.48</v>
      </c>
      <c r="BE152" t="n">
        <v>3.076</v>
      </c>
      <c r="BH152" t="n">
        <v>223.5</v>
      </c>
      <c r="BI152" t="n">
        <v>2.948</v>
      </c>
      <c r="BL152" t="n">
        <v>221.34</v>
      </c>
      <c r="BM152" t="n">
        <v>3.046</v>
      </c>
      <c r="BP152" t="n">
        <v>222.42</v>
      </c>
      <c r="BQ152" t="n">
        <v>3.077</v>
      </c>
      <c r="BT152" t="n">
        <v>223.38</v>
      </c>
      <c r="BU152" t="n">
        <v>2.947</v>
      </c>
      <c r="BX152" t="n">
        <v>221.46</v>
      </c>
      <c r="BY152" t="n">
        <v>3.029</v>
      </c>
      <c r="CB152" t="n">
        <v>222.36</v>
      </c>
      <c r="CC152" t="n">
        <v>3.068</v>
      </c>
      <c r="CF152" t="n">
        <v>223.26</v>
      </c>
      <c r="CG152" t="n">
        <v>2.939</v>
      </c>
    </row>
    <row r="153">
      <c r="A153" t="n">
        <v>4.9482</v>
      </c>
      <c r="B153" t="n">
        <v>144.2924</v>
      </c>
      <c r="C153" s="10" t="n">
        <v>713.9876536799999</v>
      </c>
      <c r="D153" s="10" t="n"/>
      <c r="G153" s="10" t="n"/>
      <c r="AC153" s="10" t="n"/>
      <c r="AF153" s="10" t="n"/>
      <c r="AN153" t="n">
        <v>221.34</v>
      </c>
      <c r="AO153" t="n">
        <v>3.067</v>
      </c>
      <c r="AR153" t="n">
        <v>222.48</v>
      </c>
      <c r="AS153" t="n">
        <v>3.107</v>
      </c>
      <c r="AV153" t="n">
        <v>223.5</v>
      </c>
      <c r="AW153" t="n">
        <v>2.986</v>
      </c>
      <c r="AZ153" t="n">
        <v>221.16</v>
      </c>
      <c r="BA153" t="n">
        <v>3.067</v>
      </c>
      <c r="BD153" t="n">
        <v>222.36</v>
      </c>
      <c r="BE153" t="n">
        <v>3.098</v>
      </c>
      <c r="BH153" t="n">
        <v>223.38</v>
      </c>
      <c r="BI153" t="n">
        <v>2.968</v>
      </c>
      <c r="BL153" t="n">
        <v>221.22</v>
      </c>
      <c r="BM153" t="n">
        <v>3.066</v>
      </c>
      <c r="BP153" t="n">
        <v>222.24</v>
      </c>
      <c r="BQ153" t="n">
        <v>3.098</v>
      </c>
      <c r="BT153" t="n">
        <v>223.26</v>
      </c>
      <c r="BU153" t="n">
        <v>2.968</v>
      </c>
      <c r="BX153" t="n">
        <v>221.34</v>
      </c>
      <c r="BY153" t="n">
        <v>3.049</v>
      </c>
      <c r="CB153" t="n">
        <v>222.24</v>
      </c>
      <c r="CC153" t="n">
        <v>3.089</v>
      </c>
      <c r="CF153" t="n">
        <v>223.14</v>
      </c>
      <c r="CG153" t="n">
        <v>2.96</v>
      </c>
    </row>
    <row r="154">
      <c r="A154" t="n">
        <v>4.9488</v>
      </c>
      <c r="B154" t="n">
        <v>146.3573</v>
      </c>
      <c r="C154" s="10" t="n">
        <v>724.2930062400001</v>
      </c>
      <c r="D154" s="10" t="n"/>
      <c r="G154" s="10" t="n"/>
      <c r="AC154" s="10" t="n"/>
      <c r="AF154" s="10" t="n"/>
      <c r="AN154" t="n">
        <v>221.16</v>
      </c>
      <c r="AO154" t="n">
        <v>3.088</v>
      </c>
      <c r="AR154" t="n">
        <v>222.3</v>
      </c>
      <c r="AS154" t="n">
        <v>3.127</v>
      </c>
      <c r="AV154" t="n">
        <v>223.38</v>
      </c>
      <c r="AW154" t="n">
        <v>3.006</v>
      </c>
      <c r="AZ154" t="n">
        <v>221.04</v>
      </c>
      <c r="BA154" t="n">
        <v>3.088</v>
      </c>
      <c r="BD154" t="n">
        <v>222.18</v>
      </c>
      <c r="BE154" t="n">
        <v>3.119</v>
      </c>
      <c r="BH154" t="n">
        <v>223.2</v>
      </c>
      <c r="BI154" t="n">
        <v>2.989</v>
      </c>
      <c r="BL154" t="n">
        <v>221.04</v>
      </c>
      <c r="BM154" t="n">
        <v>3.088</v>
      </c>
      <c r="BP154" t="n">
        <v>222.12</v>
      </c>
      <c r="BQ154" t="n">
        <v>3.119</v>
      </c>
      <c r="BT154" t="n">
        <v>223.14</v>
      </c>
      <c r="BU154" t="n">
        <v>2.988</v>
      </c>
      <c r="BX154" t="n">
        <v>221.16</v>
      </c>
      <c r="BY154" t="n">
        <v>3.071</v>
      </c>
      <c r="CB154" t="n">
        <v>222.12</v>
      </c>
      <c r="CC154" t="n">
        <v>3.11</v>
      </c>
      <c r="CF154" t="n">
        <v>222.96</v>
      </c>
      <c r="CG154" t="n">
        <v>2.981</v>
      </c>
    </row>
    <row r="155">
      <c r="A155" t="n">
        <v>4.9488</v>
      </c>
      <c r="B155" t="n">
        <v>146.3573</v>
      </c>
      <c r="C155" s="10" t="n">
        <v>724.2930062400001</v>
      </c>
      <c r="D155" s="10" t="n"/>
      <c r="G155" s="10" t="n"/>
      <c r="AC155" s="10" t="n"/>
      <c r="AF155" s="10" t="n"/>
      <c r="AN155" t="n">
        <v>220.98</v>
      </c>
      <c r="AO155" t="n">
        <v>3.108</v>
      </c>
      <c r="AR155" t="n">
        <v>222.18</v>
      </c>
      <c r="AS155" t="n">
        <v>3.149</v>
      </c>
      <c r="AV155" t="n">
        <v>223.2</v>
      </c>
      <c r="AW155" t="n">
        <v>3.027</v>
      </c>
      <c r="AZ155" t="n">
        <v>220.86</v>
      </c>
      <c r="BA155" t="n">
        <v>3.108</v>
      </c>
      <c r="BD155" t="n">
        <v>222.06</v>
      </c>
      <c r="BE155" t="n">
        <v>3.14</v>
      </c>
      <c r="BH155" t="n">
        <v>223.08</v>
      </c>
      <c r="BI155" t="n">
        <v>3.009</v>
      </c>
      <c r="BL155" t="n">
        <v>220.92</v>
      </c>
      <c r="BM155" t="n">
        <v>3.109</v>
      </c>
      <c r="BP155" t="n">
        <v>221.94</v>
      </c>
      <c r="BQ155" t="n">
        <v>3.14</v>
      </c>
      <c r="BT155" t="n">
        <v>222.96</v>
      </c>
      <c r="BU155" t="n">
        <v>3.009</v>
      </c>
      <c r="BX155" t="n">
        <v>220.98</v>
      </c>
      <c r="BY155" t="n">
        <v>3.092</v>
      </c>
      <c r="CB155" t="n">
        <v>221.94</v>
      </c>
      <c r="CC155" t="n">
        <v>3.131</v>
      </c>
      <c r="CF155" t="n">
        <v>222.84</v>
      </c>
      <c r="CG155" t="n">
        <v>3.001</v>
      </c>
    </row>
    <row r="156">
      <c r="A156" t="n">
        <v>4.9531</v>
      </c>
      <c r="B156" t="n">
        <v>148.4159</v>
      </c>
      <c r="C156" s="10" t="n">
        <v>735.11879429</v>
      </c>
      <c r="D156" s="10" t="n"/>
      <c r="G156" s="10" t="n"/>
      <c r="AC156" s="10" t="n"/>
      <c r="AF156" s="10" t="n"/>
      <c r="AN156" t="n">
        <v>220.8</v>
      </c>
      <c r="AO156" t="n">
        <v>3.129</v>
      </c>
      <c r="AR156" t="n">
        <v>222</v>
      </c>
      <c r="AS156" t="n">
        <v>3.17</v>
      </c>
      <c r="AV156" t="n">
        <v>223.08</v>
      </c>
      <c r="AW156" t="n">
        <v>3.047</v>
      </c>
      <c r="AZ156" t="n">
        <v>220.68</v>
      </c>
      <c r="BA156" t="n">
        <v>3.129</v>
      </c>
      <c r="BD156" t="n">
        <v>221.88</v>
      </c>
      <c r="BE156" t="n">
        <v>3.161</v>
      </c>
      <c r="BH156" t="n">
        <v>222.96</v>
      </c>
      <c r="BI156" t="n">
        <v>3.029</v>
      </c>
      <c r="BL156" t="n">
        <v>220.74</v>
      </c>
      <c r="BM156" t="n">
        <v>3.13</v>
      </c>
      <c r="BP156" t="n">
        <v>221.82</v>
      </c>
      <c r="BQ156" t="n">
        <v>3.161</v>
      </c>
      <c r="BT156" t="n">
        <v>222.78</v>
      </c>
      <c r="BU156" t="n">
        <v>3.03</v>
      </c>
      <c r="BX156" t="n">
        <v>220.8</v>
      </c>
      <c r="BY156" t="n">
        <v>3.112</v>
      </c>
      <c r="CB156" t="n">
        <v>221.82</v>
      </c>
      <c r="CC156" t="n">
        <v>3.152</v>
      </c>
      <c r="CF156" t="n">
        <v>222.66</v>
      </c>
      <c r="CG156" t="n">
        <v>3.021</v>
      </c>
    </row>
    <row r="157">
      <c r="A157" t="n">
        <v>4.9531</v>
      </c>
      <c r="B157" t="n">
        <v>148.4159</v>
      </c>
      <c r="C157" s="10" t="n">
        <v>735.11879429</v>
      </c>
      <c r="D157" s="10" t="n"/>
      <c r="G157" s="10" t="n"/>
      <c r="AC157" s="10" t="n"/>
      <c r="AF157" s="10" t="n"/>
      <c r="AN157" t="n">
        <v>220.62</v>
      </c>
      <c r="AO157" t="n">
        <v>3.151</v>
      </c>
      <c r="AR157" t="n">
        <v>221.88</v>
      </c>
      <c r="AS157" t="n">
        <v>3.191</v>
      </c>
      <c r="AV157" t="n">
        <v>222.96</v>
      </c>
      <c r="AW157" t="n">
        <v>3.068</v>
      </c>
      <c r="AZ157" t="n">
        <v>220.5</v>
      </c>
      <c r="BA157" t="n">
        <v>3.149</v>
      </c>
      <c r="BD157" t="n">
        <v>221.76</v>
      </c>
      <c r="BE157" t="n">
        <v>3.182</v>
      </c>
      <c r="BH157" t="n">
        <v>222.78</v>
      </c>
      <c r="BI157" t="n">
        <v>3.049</v>
      </c>
      <c r="BL157" t="n">
        <v>220.56</v>
      </c>
      <c r="BM157" t="n">
        <v>3.15</v>
      </c>
      <c r="BP157" t="n">
        <v>221.64</v>
      </c>
      <c r="BQ157" t="n">
        <v>3.183</v>
      </c>
      <c r="BT157" t="n">
        <v>222.66</v>
      </c>
      <c r="BU157" t="n">
        <v>3.05</v>
      </c>
      <c r="BX157" t="n">
        <v>220.68</v>
      </c>
      <c r="BY157" t="n">
        <v>3.134</v>
      </c>
      <c r="CB157" t="n">
        <v>221.64</v>
      </c>
      <c r="CC157" t="n">
        <v>3.173</v>
      </c>
      <c r="CF157" t="n">
        <v>222.48</v>
      </c>
      <c r="CG157" t="n">
        <v>3.041</v>
      </c>
    </row>
    <row r="158">
      <c r="A158" t="n">
        <v>4.9485</v>
      </c>
      <c r="B158" t="n">
        <v>150.3851</v>
      </c>
      <c r="C158" s="10" t="n">
        <v>744.18066735</v>
      </c>
      <c r="D158" s="10" t="n"/>
      <c r="G158" s="10" t="n"/>
      <c r="AC158" s="10" t="n"/>
      <c r="AF158" s="10" t="n"/>
      <c r="AN158" t="n">
        <v>220.5</v>
      </c>
      <c r="AO158" t="n">
        <v>3.171</v>
      </c>
      <c r="AR158" t="n">
        <v>221.7</v>
      </c>
      <c r="AS158" t="n">
        <v>3.212</v>
      </c>
      <c r="AV158" t="n">
        <v>222.78</v>
      </c>
      <c r="AW158" t="n">
        <v>3.088</v>
      </c>
      <c r="AZ158" t="n">
        <v>220.32</v>
      </c>
      <c r="BA158" t="n">
        <v>3.171</v>
      </c>
      <c r="BD158" t="n">
        <v>221.58</v>
      </c>
      <c r="BE158" t="n">
        <v>3.204</v>
      </c>
      <c r="BH158" t="n">
        <v>222.66</v>
      </c>
      <c r="BI158" t="n">
        <v>3.07</v>
      </c>
      <c r="BL158" t="n">
        <v>220.38</v>
      </c>
      <c r="BM158" t="n">
        <v>3.172</v>
      </c>
      <c r="BP158" t="n">
        <v>221.46</v>
      </c>
      <c r="BQ158" t="n">
        <v>3.204</v>
      </c>
      <c r="BT158" t="n">
        <v>222.48</v>
      </c>
      <c r="BU158" t="n">
        <v>3.07</v>
      </c>
      <c r="BX158" t="n">
        <v>220.5</v>
      </c>
      <c r="BY158" t="n">
        <v>3.154</v>
      </c>
      <c r="CB158" t="n">
        <v>221.46</v>
      </c>
      <c r="CC158" t="n">
        <v>3.194</v>
      </c>
      <c r="CF158" t="n">
        <v>222.3</v>
      </c>
      <c r="CG158" t="n">
        <v>3.061</v>
      </c>
    </row>
    <row r="159">
      <c r="A159" t="n">
        <v>4.9485</v>
      </c>
      <c r="B159" t="n">
        <v>150.3851</v>
      </c>
      <c r="C159" s="10" t="n">
        <v>744.18066735</v>
      </c>
      <c r="D159" s="10" t="n"/>
      <c r="G159" s="10" t="n"/>
      <c r="AC159" s="10" t="n"/>
      <c r="AF159" s="10" t="n"/>
      <c r="AN159" t="n">
        <v>220.32</v>
      </c>
      <c r="AO159" t="n">
        <v>3.192</v>
      </c>
      <c r="AR159" t="n">
        <v>221.52</v>
      </c>
      <c r="AS159" t="n">
        <v>3.234</v>
      </c>
      <c r="AV159" t="n">
        <v>222.6</v>
      </c>
      <c r="AW159" t="n">
        <v>3.107</v>
      </c>
      <c r="AZ159" t="n">
        <v>220.14</v>
      </c>
      <c r="BA159" t="n">
        <v>3.192</v>
      </c>
      <c r="BD159" t="n">
        <v>221.46</v>
      </c>
      <c r="BE159" t="n">
        <v>3.225</v>
      </c>
      <c r="BH159" t="n">
        <v>222.48</v>
      </c>
      <c r="BI159" t="n">
        <v>3.09</v>
      </c>
      <c r="BL159" t="n">
        <v>220.2</v>
      </c>
      <c r="BM159" t="n">
        <v>3.192</v>
      </c>
      <c r="BP159" t="n">
        <v>221.34</v>
      </c>
      <c r="BQ159" t="n">
        <v>3.225</v>
      </c>
      <c r="BT159" t="n">
        <v>222.36</v>
      </c>
      <c r="BU159" t="n">
        <v>3.09</v>
      </c>
      <c r="BX159" t="n">
        <v>220.32</v>
      </c>
      <c r="BY159" t="n">
        <v>3.174</v>
      </c>
      <c r="CB159" t="n">
        <v>221.34</v>
      </c>
      <c r="CC159" t="n">
        <v>3.215</v>
      </c>
      <c r="CF159" t="n">
        <v>222.18</v>
      </c>
      <c r="CG159" t="n">
        <v>3.081</v>
      </c>
    </row>
    <row r="160">
      <c r="A160" t="n">
        <v>4.9501</v>
      </c>
      <c r="B160" t="n">
        <v>152.3972</v>
      </c>
      <c r="C160" s="10" t="n">
        <v>754.3813797199999</v>
      </c>
      <c r="D160" s="10" t="n"/>
      <c r="G160" s="10" t="n"/>
      <c r="AC160" s="10" t="n"/>
      <c r="AF160" s="10" t="n"/>
      <c r="AN160" t="n">
        <v>220.14</v>
      </c>
      <c r="AO160" t="n">
        <v>3.212</v>
      </c>
      <c r="AR160" t="n">
        <v>221.34</v>
      </c>
      <c r="AS160" t="n">
        <v>3.255</v>
      </c>
      <c r="AV160" t="n">
        <v>222.48</v>
      </c>
      <c r="AW160" t="n">
        <v>3.128</v>
      </c>
      <c r="AZ160" t="n">
        <v>220.02</v>
      </c>
      <c r="BA160" t="n">
        <v>3.212</v>
      </c>
      <c r="BD160" t="n">
        <v>221.28</v>
      </c>
      <c r="BE160" t="n">
        <v>3.246</v>
      </c>
      <c r="BH160" t="n">
        <v>222.36</v>
      </c>
      <c r="BI160" t="n">
        <v>3.11</v>
      </c>
      <c r="BL160" t="n">
        <v>220.08</v>
      </c>
      <c r="BM160" t="n">
        <v>3.213</v>
      </c>
      <c r="BP160" t="n">
        <v>221.22</v>
      </c>
      <c r="BQ160" t="n">
        <v>3.244</v>
      </c>
      <c r="BT160" t="n">
        <v>222.18</v>
      </c>
      <c r="BU160" t="n">
        <v>3.11</v>
      </c>
      <c r="BX160" t="n">
        <v>220.14</v>
      </c>
      <c r="BY160" t="n">
        <v>3.196</v>
      </c>
      <c r="CB160" t="n">
        <v>221.16</v>
      </c>
      <c r="CC160" t="n">
        <v>3.236</v>
      </c>
      <c r="CF160" t="n">
        <v>222</v>
      </c>
      <c r="CG160" t="n">
        <v>3.101</v>
      </c>
    </row>
    <row r="161">
      <c r="A161" t="n">
        <v>4.9501</v>
      </c>
      <c r="B161" t="n">
        <v>152.3972</v>
      </c>
      <c r="C161" s="10" t="n">
        <v>754.3813797199999</v>
      </c>
      <c r="D161" s="10" t="n"/>
      <c r="G161" s="10" t="n"/>
      <c r="AC161" s="10" t="n"/>
      <c r="AF161" s="10" t="n"/>
      <c r="AN161" t="n">
        <v>219.96</v>
      </c>
      <c r="AO161" t="n">
        <v>3.233</v>
      </c>
      <c r="AR161" t="n">
        <v>221.22</v>
      </c>
      <c r="AS161" t="n">
        <v>3.275</v>
      </c>
      <c r="AV161" t="n">
        <v>222.36</v>
      </c>
      <c r="AW161" t="n">
        <v>3.148</v>
      </c>
      <c r="AZ161" t="n">
        <v>219.84</v>
      </c>
      <c r="BA161" t="n">
        <v>3.233</v>
      </c>
      <c r="BD161" t="n">
        <v>221.1</v>
      </c>
      <c r="BE161" t="n">
        <v>3.267</v>
      </c>
      <c r="BH161" t="n">
        <v>222.18</v>
      </c>
      <c r="BI161" t="n">
        <v>3.132</v>
      </c>
      <c r="BL161" t="n">
        <v>219.9</v>
      </c>
      <c r="BM161" t="n">
        <v>3.233</v>
      </c>
      <c r="BP161" t="n">
        <v>221.04</v>
      </c>
      <c r="BQ161" t="n">
        <v>3.265</v>
      </c>
      <c r="BT161" t="n">
        <v>222</v>
      </c>
      <c r="BU161" t="n">
        <v>3.131</v>
      </c>
      <c r="BX161" t="n">
        <v>220.02</v>
      </c>
      <c r="BY161" t="n">
        <v>3.216</v>
      </c>
      <c r="CB161" t="n">
        <v>220.98</v>
      </c>
      <c r="CC161" t="n">
        <v>3.257</v>
      </c>
      <c r="CF161" t="n">
        <v>221.82</v>
      </c>
      <c r="CG161" t="n">
        <v>3.123</v>
      </c>
    </row>
    <row r="162">
      <c r="A162" t="n">
        <v>4.9453</v>
      </c>
      <c r="B162" t="n">
        <v>154.4339</v>
      </c>
      <c r="C162" s="10" t="n">
        <v>763.7219656699999</v>
      </c>
      <c r="D162" s="10" t="n"/>
      <c r="G162" s="10" t="n"/>
      <c r="AC162" s="10" t="n"/>
      <c r="AF162" s="10" t="n"/>
      <c r="AN162" t="n">
        <v>219.78</v>
      </c>
      <c r="AO162" t="n">
        <v>3.255</v>
      </c>
      <c r="AR162" t="n">
        <v>221.04</v>
      </c>
      <c r="AS162" t="n">
        <v>3.296</v>
      </c>
      <c r="AV162" t="n">
        <v>222.18</v>
      </c>
      <c r="AW162" t="n">
        <v>3.169</v>
      </c>
      <c r="AZ162" t="n">
        <v>219.6</v>
      </c>
      <c r="BA162" t="n">
        <v>3.255</v>
      </c>
      <c r="BD162" t="n">
        <v>220.92</v>
      </c>
      <c r="BE162" t="n">
        <v>3.287</v>
      </c>
      <c r="BH162" t="n">
        <v>222</v>
      </c>
      <c r="BI162" t="n">
        <v>3.152</v>
      </c>
      <c r="BL162" t="n">
        <v>219.72</v>
      </c>
      <c r="BM162" t="n">
        <v>3.254</v>
      </c>
      <c r="BP162" t="n">
        <v>220.86</v>
      </c>
      <c r="BQ162" t="n">
        <v>3.287</v>
      </c>
      <c r="BT162" t="n">
        <v>221.82</v>
      </c>
      <c r="BU162" t="n">
        <v>3.151</v>
      </c>
      <c r="BX162" t="n">
        <v>219.84</v>
      </c>
      <c r="BY162" t="n">
        <v>3.236</v>
      </c>
      <c r="CB162" t="n">
        <v>220.8</v>
      </c>
      <c r="CC162" t="n">
        <v>3.278</v>
      </c>
      <c r="CF162" t="n">
        <v>221.64</v>
      </c>
      <c r="CG162" t="n">
        <v>3.143</v>
      </c>
    </row>
    <row r="163">
      <c r="A163" t="n">
        <v>4.9453</v>
      </c>
      <c r="B163" t="n">
        <v>154.4339</v>
      </c>
      <c r="C163" s="10" t="n">
        <v>763.7219656699999</v>
      </c>
      <c r="D163" s="10" t="n"/>
      <c r="G163" s="10" t="n"/>
      <c r="AC163" s="10" t="n"/>
      <c r="AF163" s="10" t="n"/>
      <c r="AN163" t="n">
        <v>219.54</v>
      </c>
      <c r="AO163" t="n">
        <v>3.275</v>
      </c>
      <c r="AR163" t="n">
        <v>220.92</v>
      </c>
      <c r="AS163" t="n">
        <v>3.318</v>
      </c>
      <c r="AV163" t="n">
        <v>222</v>
      </c>
      <c r="AW163" t="n">
        <v>3.189</v>
      </c>
      <c r="AZ163" t="n">
        <v>219.42</v>
      </c>
      <c r="BA163" t="n">
        <v>3.275</v>
      </c>
      <c r="BD163" t="n">
        <v>220.8</v>
      </c>
      <c r="BE163" t="n">
        <v>3.308</v>
      </c>
      <c r="BH163" t="n">
        <v>221.82</v>
      </c>
      <c r="BI163" t="n">
        <v>3.172</v>
      </c>
      <c r="BL163" t="n">
        <v>219.54</v>
      </c>
      <c r="BM163" t="n">
        <v>3.276</v>
      </c>
      <c r="BP163" t="n">
        <v>220.68</v>
      </c>
      <c r="BQ163" t="n">
        <v>3.308</v>
      </c>
      <c r="BT163" t="n">
        <v>221.64</v>
      </c>
      <c r="BU163" t="n">
        <v>3.171</v>
      </c>
      <c r="BX163" t="n">
        <v>219.66</v>
      </c>
      <c r="BY163" t="n">
        <v>3.258</v>
      </c>
      <c r="CB163" t="n">
        <v>220.68</v>
      </c>
      <c r="CC163" t="n">
        <v>3.299</v>
      </c>
      <c r="CF163" t="n">
        <v>221.46</v>
      </c>
      <c r="CG163" t="n">
        <v>3.163</v>
      </c>
    </row>
    <row r="164">
      <c r="A164" t="n">
        <v>4.9466</v>
      </c>
      <c r="B164" t="n">
        <v>156.4275</v>
      </c>
      <c r="C164" s="10" t="n">
        <v>773.7842715</v>
      </c>
      <c r="D164" s="10" t="n"/>
      <c r="G164" s="10" t="n"/>
      <c r="AC164" s="10" t="n"/>
      <c r="AF164" s="10" t="n"/>
      <c r="AN164" t="n">
        <v>219.36</v>
      </c>
      <c r="AO164" t="n">
        <v>3.296</v>
      </c>
      <c r="AR164" t="n">
        <v>220.68</v>
      </c>
      <c r="AS164" t="n">
        <v>3.339</v>
      </c>
      <c r="AV164" t="n">
        <v>221.88</v>
      </c>
      <c r="AW164" t="n">
        <v>3.21</v>
      </c>
      <c r="AZ164" t="n">
        <v>219.24</v>
      </c>
      <c r="BA164" t="n">
        <v>3.296</v>
      </c>
      <c r="BD164" t="n">
        <v>220.62</v>
      </c>
      <c r="BE164" t="n">
        <v>3.329</v>
      </c>
      <c r="BH164" t="n">
        <v>221.64</v>
      </c>
      <c r="BI164" t="n">
        <v>3.192</v>
      </c>
      <c r="BL164" t="n">
        <v>219.3</v>
      </c>
      <c r="BM164" t="n">
        <v>3.297</v>
      </c>
      <c r="BP164" t="n">
        <v>220.5</v>
      </c>
      <c r="BQ164" t="n">
        <v>3.329</v>
      </c>
      <c r="BT164" t="n">
        <v>221.46</v>
      </c>
      <c r="BU164" t="n">
        <v>3.192</v>
      </c>
      <c r="BX164" t="n">
        <v>219.48</v>
      </c>
      <c r="BY164" t="n">
        <v>3.278</v>
      </c>
      <c r="CB164" t="n">
        <v>220.5</v>
      </c>
      <c r="CC164" t="n">
        <v>3.321</v>
      </c>
      <c r="CF164" t="n">
        <v>221.22</v>
      </c>
      <c r="CG164" t="n">
        <v>3.183</v>
      </c>
    </row>
    <row r="165">
      <c r="A165" t="n">
        <v>4.9466</v>
      </c>
      <c r="B165" t="n">
        <v>156.4275</v>
      </c>
      <c r="C165" s="10" t="n">
        <v>773.7842715</v>
      </c>
      <c r="D165" s="10" t="n"/>
      <c r="G165" s="10" t="n"/>
      <c r="AC165" s="10" t="n"/>
      <c r="AF165" s="10" t="n"/>
      <c r="AN165" t="n">
        <v>219.18</v>
      </c>
      <c r="AO165" t="n">
        <v>3.316</v>
      </c>
      <c r="AR165" t="n">
        <v>220.56</v>
      </c>
      <c r="AS165" t="n">
        <v>3.36</v>
      </c>
      <c r="AV165" t="n">
        <v>221.7</v>
      </c>
      <c r="AW165" t="n">
        <v>3.23</v>
      </c>
      <c r="AZ165" t="n">
        <v>219.06</v>
      </c>
      <c r="BA165" t="n">
        <v>3.317</v>
      </c>
      <c r="BD165" t="n">
        <v>220.44</v>
      </c>
      <c r="BE165" t="n">
        <v>3.35</v>
      </c>
      <c r="BH165" t="n">
        <v>221.46</v>
      </c>
      <c r="BI165" t="n">
        <v>3.213</v>
      </c>
      <c r="BL165" t="n">
        <v>219.12</v>
      </c>
      <c r="BM165" t="n">
        <v>3.317</v>
      </c>
      <c r="BP165" t="n">
        <v>220.32</v>
      </c>
      <c r="BQ165" t="n">
        <v>3.35</v>
      </c>
      <c r="BT165" t="n">
        <v>221.28</v>
      </c>
      <c r="BU165" t="n">
        <v>3.212</v>
      </c>
      <c r="BX165" t="n">
        <v>219.3</v>
      </c>
      <c r="BY165" t="n">
        <v>3.299</v>
      </c>
      <c r="CB165" t="n">
        <v>220.32</v>
      </c>
      <c r="CC165" t="n">
        <v>3.342</v>
      </c>
      <c r="CF165" t="n">
        <v>221.04</v>
      </c>
      <c r="CG165" t="n">
        <v>3.203</v>
      </c>
    </row>
    <row r="166">
      <c r="A166" t="n">
        <v>4.9449</v>
      </c>
      <c r="B166" t="n">
        <v>158.4873</v>
      </c>
      <c r="C166" s="10" t="n">
        <v>783.7038497699999</v>
      </c>
      <c r="D166" s="10" t="n"/>
      <c r="G166" s="10" t="n"/>
      <c r="AC166" s="10" t="n"/>
      <c r="AF166" s="10" t="n"/>
      <c r="AN166" t="n">
        <v>219</v>
      </c>
      <c r="AO166" t="n">
        <v>3.338</v>
      </c>
      <c r="AR166" t="n">
        <v>220.38</v>
      </c>
      <c r="AS166" t="n">
        <v>3.381</v>
      </c>
      <c r="AV166" t="n">
        <v>221.46</v>
      </c>
      <c r="AW166" t="n">
        <v>3.251</v>
      </c>
      <c r="AZ166" t="n">
        <v>218.82</v>
      </c>
      <c r="BA166" t="n">
        <v>3.339</v>
      </c>
      <c r="BD166" t="n">
        <v>220.26</v>
      </c>
      <c r="BE166" t="n">
        <v>3.371</v>
      </c>
      <c r="BH166" t="n">
        <v>221.28</v>
      </c>
      <c r="BI166" t="n">
        <v>3.233</v>
      </c>
      <c r="BL166" t="n">
        <v>218.94</v>
      </c>
      <c r="BM166" t="n">
        <v>3.338</v>
      </c>
      <c r="BP166" t="n">
        <v>220.2</v>
      </c>
      <c r="BQ166" t="n">
        <v>3.372</v>
      </c>
      <c r="BT166" t="n">
        <v>221.04</v>
      </c>
      <c r="BU166" t="n">
        <v>3.232</v>
      </c>
      <c r="BX166" t="n">
        <v>219.12</v>
      </c>
      <c r="BY166" t="n">
        <v>3.32</v>
      </c>
      <c r="CB166" t="n">
        <v>220.14</v>
      </c>
      <c r="CC166" t="n">
        <v>3.363</v>
      </c>
      <c r="CF166" t="n">
        <v>220.8</v>
      </c>
      <c r="CG166" t="n">
        <v>3.223</v>
      </c>
    </row>
    <row r="167">
      <c r="A167" t="n">
        <v>4.9449</v>
      </c>
      <c r="B167" t="n">
        <v>158.4873</v>
      </c>
      <c r="C167" s="10" t="n">
        <v>783.7038497699999</v>
      </c>
      <c r="D167" s="10" t="n"/>
      <c r="G167" s="10" t="n"/>
      <c r="AC167" s="10" t="n"/>
      <c r="AF167" s="10" t="n"/>
      <c r="AN167" t="n">
        <v>218.76</v>
      </c>
      <c r="AO167" t="n">
        <v>3.359</v>
      </c>
      <c r="AR167" t="n">
        <v>220.2</v>
      </c>
      <c r="AS167" t="n">
        <v>3.403</v>
      </c>
      <c r="AV167" t="n">
        <v>221.28</v>
      </c>
      <c r="AW167" t="n">
        <v>3.271</v>
      </c>
      <c r="AZ167" t="n">
        <v>218.64</v>
      </c>
      <c r="BA167" t="n">
        <v>3.359</v>
      </c>
      <c r="BD167" t="n">
        <v>220.08</v>
      </c>
      <c r="BE167" t="n">
        <v>3.392</v>
      </c>
      <c r="BH167" t="n">
        <v>221.1</v>
      </c>
      <c r="BI167" t="n">
        <v>3.253</v>
      </c>
      <c r="BL167" t="n">
        <v>218.76</v>
      </c>
      <c r="BM167" t="n">
        <v>3.36</v>
      </c>
      <c r="BP167" t="n">
        <v>220.02</v>
      </c>
      <c r="BQ167" t="n">
        <v>3.393</v>
      </c>
      <c r="BT167" t="n">
        <v>220.86</v>
      </c>
      <c r="BU167" t="n">
        <v>3.252</v>
      </c>
      <c r="BX167" t="n">
        <v>218.88</v>
      </c>
      <c r="BY167" t="n">
        <v>3.341</v>
      </c>
      <c r="CB167" t="n">
        <v>220.02</v>
      </c>
      <c r="CC167" t="n">
        <v>3.382</v>
      </c>
      <c r="CF167" t="n">
        <v>220.62</v>
      </c>
      <c r="CG167" t="n">
        <v>3.244</v>
      </c>
    </row>
    <row r="168">
      <c r="A168" t="n">
        <v>4.9427</v>
      </c>
      <c r="B168" t="n">
        <v>160.5317</v>
      </c>
      <c r="C168" s="10" t="n">
        <v>793.4600335900001</v>
      </c>
      <c r="D168" s="10" t="n"/>
      <c r="G168" s="10" t="n"/>
      <c r="AC168" s="10" t="n"/>
      <c r="AF168" s="10" t="n"/>
      <c r="AN168" t="n">
        <v>218.58</v>
      </c>
      <c r="AO168" t="n">
        <v>3.379</v>
      </c>
      <c r="AR168" t="n">
        <v>220.08</v>
      </c>
      <c r="AS168" t="n">
        <v>3.423</v>
      </c>
      <c r="AV168" t="n">
        <v>221.1</v>
      </c>
      <c r="AW168" t="n">
        <v>3.292</v>
      </c>
      <c r="AZ168" t="n">
        <v>218.46</v>
      </c>
      <c r="BA168" t="n">
        <v>3.38</v>
      </c>
      <c r="BD168" t="n">
        <v>219.9</v>
      </c>
      <c r="BE168" t="n">
        <v>3.414</v>
      </c>
      <c r="BH168" t="n">
        <v>220.92</v>
      </c>
      <c r="BI168" t="n">
        <v>3.273</v>
      </c>
      <c r="BL168" t="n">
        <v>218.58</v>
      </c>
      <c r="BM168" t="n">
        <v>3.38</v>
      </c>
      <c r="BP168" t="n">
        <v>219.84</v>
      </c>
      <c r="BQ168" t="n">
        <v>3.414</v>
      </c>
      <c r="BT168" t="n">
        <v>220.68</v>
      </c>
      <c r="BU168" t="n">
        <v>3.272</v>
      </c>
      <c r="BX168" t="n">
        <v>218.7</v>
      </c>
      <c r="BY168" t="n">
        <v>3.361</v>
      </c>
      <c r="CB168" t="n">
        <v>219.84</v>
      </c>
      <c r="CC168" t="n">
        <v>3.404</v>
      </c>
      <c r="CF168" t="n">
        <v>220.38</v>
      </c>
      <c r="CG168" t="n">
        <v>3.264</v>
      </c>
    </row>
    <row r="169">
      <c r="A169" t="n">
        <v>4.9427</v>
      </c>
      <c r="B169" t="n">
        <v>160.5317</v>
      </c>
      <c r="C169" s="10" t="n">
        <v>793.4600335900001</v>
      </c>
      <c r="D169" s="10" t="n"/>
      <c r="G169" s="10" t="n"/>
      <c r="AC169" s="10" t="n"/>
      <c r="AF169" s="10" t="n"/>
      <c r="AN169" t="n">
        <v>218.4</v>
      </c>
      <c r="AO169" t="n">
        <v>3.4</v>
      </c>
      <c r="AR169" t="n">
        <v>219.84</v>
      </c>
      <c r="AS169" t="n">
        <v>3.444</v>
      </c>
      <c r="AV169" t="n">
        <v>220.92</v>
      </c>
      <c r="AW169" t="n">
        <v>3.312</v>
      </c>
      <c r="AZ169" t="n">
        <v>218.28</v>
      </c>
      <c r="BA169" t="n">
        <v>3.4</v>
      </c>
      <c r="BD169" t="n">
        <v>219.78</v>
      </c>
      <c r="BE169" t="n">
        <v>3.435</v>
      </c>
      <c r="BH169" t="n">
        <v>220.74</v>
      </c>
      <c r="BI169" t="n">
        <v>3.294</v>
      </c>
      <c r="BL169" t="n">
        <v>218.34</v>
      </c>
      <c r="BM169" t="n">
        <v>3.401</v>
      </c>
      <c r="BP169" t="n">
        <v>219.66</v>
      </c>
      <c r="BQ169" t="n">
        <v>3.435</v>
      </c>
      <c r="BT169" t="n">
        <v>220.44</v>
      </c>
      <c r="BU169" t="n">
        <v>3.293</v>
      </c>
      <c r="BX169" t="n">
        <v>218.52</v>
      </c>
      <c r="BY169" t="n">
        <v>3.383</v>
      </c>
      <c r="CB169" t="n">
        <v>219.66</v>
      </c>
      <c r="CC169" t="n">
        <v>3.424</v>
      </c>
      <c r="CF169" t="n">
        <v>220.14</v>
      </c>
      <c r="CG169" t="n">
        <v>3.284</v>
      </c>
    </row>
    <row r="170">
      <c r="A170" t="n">
        <v>4.939</v>
      </c>
      <c r="B170" t="n">
        <v>162.4784</v>
      </c>
      <c r="C170" s="10" t="n">
        <v>802.4808176</v>
      </c>
      <c r="D170" s="10" t="n"/>
      <c r="G170" s="10" t="n"/>
      <c r="AC170" s="10" t="n"/>
      <c r="AF170" s="10" t="n"/>
      <c r="AN170" t="n">
        <v>218.16</v>
      </c>
      <c r="AO170" t="n">
        <v>3.421</v>
      </c>
      <c r="AR170" t="n">
        <v>219.66</v>
      </c>
      <c r="AS170" t="n">
        <v>3.465</v>
      </c>
      <c r="AV170" t="n">
        <v>220.74</v>
      </c>
      <c r="AW170" t="n">
        <v>3.333</v>
      </c>
      <c r="AZ170" t="n">
        <v>218.04</v>
      </c>
      <c r="BA170" t="n">
        <v>3.421</v>
      </c>
      <c r="BD170" t="n">
        <v>219.54</v>
      </c>
      <c r="BE170" t="n">
        <v>3.456</v>
      </c>
      <c r="BH170" t="n">
        <v>220.5</v>
      </c>
      <c r="BI170" t="n">
        <v>3.314</v>
      </c>
      <c r="BL170" t="n">
        <v>218.16</v>
      </c>
      <c r="BM170" t="n">
        <v>3.421</v>
      </c>
      <c r="BP170" t="n">
        <v>219.42</v>
      </c>
      <c r="BQ170" t="n">
        <v>3.455</v>
      </c>
      <c r="BT170" t="n">
        <v>220.2</v>
      </c>
      <c r="BU170" t="n">
        <v>3.314</v>
      </c>
      <c r="BX170" t="n">
        <v>218.34</v>
      </c>
      <c r="BY170" t="n">
        <v>3.403</v>
      </c>
      <c r="CB170" t="n">
        <v>219.42</v>
      </c>
      <c r="CC170" t="n">
        <v>3.446</v>
      </c>
      <c r="CF170" t="n">
        <v>219.9</v>
      </c>
      <c r="CG170" t="n">
        <v>3.305</v>
      </c>
    </row>
    <row r="171">
      <c r="A171" t="n">
        <v>4.939</v>
      </c>
      <c r="B171" t="n">
        <v>162.4784</v>
      </c>
      <c r="C171" s="10" t="n">
        <v>802.4808176</v>
      </c>
      <c r="D171" s="10" t="n"/>
      <c r="G171" s="10" t="n"/>
      <c r="AC171" s="10" t="n"/>
      <c r="AF171" s="10" t="n"/>
      <c r="AN171" t="n">
        <v>217.98</v>
      </c>
      <c r="AO171" t="n">
        <v>3.443</v>
      </c>
      <c r="AR171" t="n">
        <v>219.48</v>
      </c>
      <c r="AS171" t="n">
        <v>3.487</v>
      </c>
      <c r="AV171" t="n">
        <v>220.56</v>
      </c>
      <c r="AW171" t="n">
        <v>3.353</v>
      </c>
      <c r="AZ171" t="n">
        <v>217.8</v>
      </c>
      <c r="BA171" t="n">
        <v>3.443</v>
      </c>
      <c r="BD171" t="n">
        <v>219.36</v>
      </c>
      <c r="BE171" t="n">
        <v>3.477</v>
      </c>
      <c r="BH171" t="n">
        <v>220.26</v>
      </c>
      <c r="BI171" t="n">
        <v>3.334</v>
      </c>
      <c r="BL171" t="n">
        <v>217.98</v>
      </c>
      <c r="BM171" t="n">
        <v>3.442</v>
      </c>
      <c r="BP171" t="n">
        <v>219.3</v>
      </c>
      <c r="BQ171" t="n">
        <v>3.476</v>
      </c>
      <c r="BT171" t="n">
        <v>219.96</v>
      </c>
      <c r="BU171" t="n">
        <v>3.335</v>
      </c>
      <c r="BX171" t="n">
        <v>218.16</v>
      </c>
      <c r="BY171" t="n">
        <v>3.423</v>
      </c>
      <c r="CB171" t="n">
        <v>219.24</v>
      </c>
      <c r="CC171" t="n">
        <v>3.467</v>
      </c>
      <c r="CF171" t="n">
        <v>219.66</v>
      </c>
      <c r="CG171" t="n">
        <v>3.325</v>
      </c>
    </row>
    <row r="172">
      <c r="A172" t="n">
        <v>4.9339</v>
      </c>
      <c r="B172" t="n">
        <v>164.5433</v>
      </c>
      <c r="C172" s="10" t="n">
        <v>811.84018787</v>
      </c>
      <c r="D172" s="10" t="n"/>
      <c r="G172" s="10" t="n"/>
      <c r="AC172" s="10" t="n"/>
      <c r="AF172" s="10" t="n"/>
      <c r="AN172" t="n">
        <v>217.74</v>
      </c>
      <c r="AO172" t="n">
        <v>3.463</v>
      </c>
      <c r="AR172" t="n">
        <v>219.3</v>
      </c>
      <c r="AS172" t="n">
        <v>3.508</v>
      </c>
      <c r="AV172" t="n">
        <v>220.32</v>
      </c>
      <c r="AW172" t="n">
        <v>3.373</v>
      </c>
      <c r="AZ172" t="n">
        <v>217.62</v>
      </c>
      <c r="BA172" t="n">
        <v>3.464</v>
      </c>
      <c r="BD172" t="n">
        <v>219.18</v>
      </c>
      <c r="BE172" t="n">
        <v>3.497</v>
      </c>
      <c r="BH172" t="n">
        <v>220.08</v>
      </c>
      <c r="BI172" t="n">
        <v>3.354</v>
      </c>
      <c r="BL172" t="n">
        <v>217.74</v>
      </c>
      <c r="BM172" t="n">
        <v>3.464</v>
      </c>
      <c r="BP172" t="n">
        <v>219.12</v>
      </c>
      <c r="BQ172" t="n">
        <v>3.497</v>
      </c>
      <c r="BT172" t="n">
        <v>219.72</v>
      </c>
      <c r="BU172" t="n">
        <v>3.355</v>
      </c>
      <c r="BX172" t="n">
        <v>217.92</v>
      </c>
      <c r="BY172" t="n">
        <v>3.445</v>
      </c>
      <c r="CB172" t="n">
        <v>219.06</v>
      </c>
      <c r="CC172" t="n">
        <v>3.488</v>
      </c>
      <c r="CF172" t="n">
        <v>219.42</v>
      </c>
      <c r="CG172" t="n">
        <v>3.345</v>
      </c>
    </row>
    <row r="173">
      <c r="A173" t="n">
        <v>4.9339</v>
      </c>
      <c r="B173" t="n">
        <v>164.5433</v>
      </c>
      <c r="C173" s="10" t="n">
        <v>811.84018787</v>
      </c>
      <c r="D173" s="10" t="n"/>
      <c r="G173" s="10" t="n"/>
      <c r="AC173" s="10" t="n"/>
      <c r="AF173" s="10" t="n"/>
      <c r="AN173" t="n">
        <v>217.5</v>
      </c>
      <c r="AO173" t="n">
        <v>3.484</v>
      </c>
      <c r="AR173" t="n">
        <v>219.12</v>
      </c>
      <c r="AS173" t="n">
        <v>3.529</v>
      </c>
      <c r="AV173" t="n">
        <v>220.08</v>
      </c>
      <c r="AW173" t="n">
        <v>3.394</v>
      </c>
      <c r="AZ173" t="n">
        <v>217.38</v>
      </c>
      <c r="BA173" t="n">
        <v>3.484</v>
      </c>
      <c r="BD173" t="n">
        <v>219</v>
      </c>
      <c r="BE173" t="n">
        <v>3.518</v>
      </c>
      <c r="BH173" t="n">
        <v>219.84</v>
      </c>
      <c r="BI173" t="n">
        <v>3.375</v>
      </c>
      <c r="BL173" t="n">
        <v>217.56</v>
      </c>
      <c r="BM173" t="n">
        <v>3.485</v>
      </c>
      <c r="BP173" t="n">
        <v>218.88</v>
      </c>
      <c r="BQ173" t="n">
        <v>3.519</v>
      </c>
      <c r="BT173" t="n">
        <v>219.48</v>
      </c>
      <c r="BU173" t="n">
        <v>3.375</v>
      </c>
      <c r="BX173" t="n">
        <v>217.74</v>
      </c>
      <c r="BY173" t="n">
        <v>3.466</v>
      </c>
      <c r="CB173" t="n">
        <v>218.88</v>
      </c>
      <c r="CC173" t="n">
        <v>3.509</v>
      </c>
      <c r="CF173" t="n">
        <v>219.12</v>
      </c>
      <c r="CG173" t="n">
        <v>3.365</v>
      </c>
    </row>
    <row r="174">
      <c r="A174" t="n">
        <v>4.9229</v>
      </c>
      <c r="B174" t="n">
        <v>166.5318</v>
      </c>
      <c r="C174" s="10" t="n">
        <v>819.81939822</v>
      </c>
      <c r="D174" s="10" t="n"/>
      <c r="G174" s="10" t="n"/>
      <c r="AC174" s="10" t="n"/>
      <c r="AF174" s="10" t="n"/>
      <c r="AN174" t="n">
        <v>217.26</v>
      </c>
      <c r="AO174" t="n">
        <v>3.505</v>
      </c>
      <c r="AR174" t="n">
        <v>218.94</v>
      </c>
      <c r="AS174" t="n">
        <v>3.551</v>
      </c>
      <c r="AV174" t="n">
        <v>219.9</v>
      </c>
      <c r="AW174" t="n">
        <v>3.415</v>
      </c>
      <c r="AZ174" t="n">
        <v>217.2</v>
      </c>
      <c r="BA174" t="n">
        <v>3.505</v>
      </c>
      <c r="BD174" t="n">
        <v>218.82</v>
      </c>
      <c r="BE174" t="n">
        <v>3.54</v>
      </c>
      <c r="BH174" t="n">
        <v>219.6</v>
      </c>
      <c r="BI174" t="n">
        <v>3.395</v>
      </c>
      <c r="BL174" t="n">
        <v>217.38</v>
      </c>
      <c r="BM174" t="n">
        <v>3.505</v>
      </c>
      <c r="BP174" t="n">
        <v>218.7</v>
      </c>
      <c r="BQ174" t="n">
        <v>3.54</v>
      </c>
      <c r="BT174" t="n">
        <v>219.18</v>
      </c>
      <c r="BU174" t="n">
        <v>3.395</v>
      </c>
      <c r="BX174" t="n">
        <v>217.5</v>
      </c>
      <c r="BY174" t="n">
        <v>3.486</v>
      </c>
      <c r="CB174" t="n">
        <v>218.7</v>
      </c>
      <c r="CC174" t="n">
        <v>3.53</v>
      </c>
      <c r="CF174" t="n">
        <v>218.88</v>
      </c>
      <c r="CG174" t="n">
        <v>3.385</v>
      </c>
    </row>
    <row r="175">
      <c r="A175" t="n">
        <v>4.9229</v>
      </c>
      <c r="B175" t="n">
        <v>166.5318</v>
      </c>
      <c r="C175" s="10" t="n">
        <v>819.81939822</v>
      </c>
      <c r="D175" s="10" t="n"/>
      <c r="G175" s="10" t="n"/>
      <c r="AC175" s="10" t="n"/>
      <c r="AF175" s="10" t="n"/>
      <c r="AN175" t="n">
        <v>217.02</v>
      </c>
      <c r="AO175" t="n">
        <v>3.527</v>
      </c>
      <c r="AR175" t="n">
        <v>218.76</v>
      </c>
      <c r="AS175" t="n">
        <v>3.57</v>
      </c>
      <c r="AV175" t="n">
        <v>219.66</v>
      </c>
      <c r="AW175" t="n">
        <v>3.435</v>
      </c>
      <c r="AZ175" t="n">
        <v>216.96</v>
      </c>
      <c r="BA175" t="n">
        <v>3.525</v>
      </c>
      <c r="BD175" t="n">
        <v>218.64</v>
      </c>
      <c r="BE175" t="n">
        <v>3.561</v>
      </c>
      <c r="BH175" t="n">
        <v>219.36</v>
      </c>
      <c r="BI175" t="n">
        <v>3.415</v>
      </c>
      <c r="BL175" t="n">
        <v>217.14</v>
      </c>
      <c r="BM175" t="n">
        <v>3.526</v>
      </c>
      <c r="BP175" t="n">
        <v>218.52</v>
      </c>
      <c r="BQ175" t="n">
        <v>3.561</v>
      </c>
      <c r="BT175" t="n">
        <v>219</v>
      </c>
      <c r="BU175" t="n">
        <v>3.416</v>
      </c>
      <c r="BX175" t="n">
        <v>217.32</v>
      </c>
      <c r="BY175" t="n">
        <v>3.508</v>
      </c>
      <c r="CB175" t="n">
        <v>218.52</v>
      </c>
      <c r="CC175" t="n">
        <v>3.551</v>
      </c>
      <c r="CF175" t="n">
        <v>218.64</v>
      </c>
      <c r="CG175" t="n">
        <v>3.406</v>
      </c>
    </row>
    <row r="176">
      <c r="A176" t="n">
        <v>4.9161</v>
      </c>
      <c r="B176" t="n">
        <v>168.5703</v>
      </c>
      <c r="C176" s="10" t="n">
        <v>828.7084518300001</v>
      </c>
      <c r="D176" s="10" t="n"/>
      <c r="G176" s="10" t="n"/>
      <c r="AC176" s="10" t="n"/>
      <c r="AF176" s="10" t="n"/>
      <c r="AN176" t="n">
        <v>216.78</v>
      </c>
      <c r="AO176" t="n">
        <v>3.547</v>
      </c>
      <c r="AR176" t="n">
        <v>218.52</v>
      </c>
      <c r="AS176" t="n">
        <v>3.592</v>
      </c>
      <c r="AV176" t="n">
        <v>219.42</v>
      </c>
      <c r="AW176" t="n">
        <v>3.455</v>
      </c>
      <c r="AZ176" t="n">
        <v>216.72</v>
      </c>
      <c r="BA176" t="n">
        <v>3.547</v>
      </c>
      <c r="BD176" t="n">
        <v>218.4</v>
      </c>
      <c r="BE176" t="n">
        <v>3.582</v>
      </c>
      <c r="BH176" t="n">
        <v>219.06</v>
      </c>
      <c r="BI176" t="n">
        <v>3.437</v>
      </c>
      <c r="BL176" t="n">
        <v>216.9</v>
      </c>
      <c r="BM176" t="n">
        <v>3.547</v>
      </c>
      <c r="BP176" t="n">
        <v>218.34</v>
      </c>
      <c r="BQ176" t="n">
        <v>3.582</v>
      </c>
      <c r="BT176" t="n">
        <v>218.7</v>
      </c>
      <c r="BU176" t="n">
        <v>3.436</v>
      </c>
      <c r="BX176" t="n">
        <v>217.14</v>
      </c>
      <c r="BY176" t="n">
        <v>3.528</v>
      </c>
      <c r="CB176" t="n">
        <v>218.28</v>
      </c>
      <c r="CC176" t="n">
        <v>3.572</v>
      </c>
      <c r="CF176" t="n">
        <v>218.34</v>
      </c>
      <c r="CG176" t="n">
        <v>3.426</v>
      </c>
    </row>
    <row r="177">
      <c r="A177" t="n">
        <v>4.9161</v>
      </c>
      <c r="B177" t="n">
        <v>168.5703</v>
      </c>
      <c r="C177" s="10" t="n">
        <v>828.7084518300001</v>
      </c>
      <c r="D177" s="10" t="n"/>
      <c r="G177" s="10" t="n"/>
      <c r="AC177" s="10" t="n"/>
      <c r="AF177" s="10" t="n"/>
      <c r="AN177" t="n">
        <v>216.54</v>
      </c>
      <c r="AO177" t="n">
        <v>3.568</v>
      </c>
      <c r="AR177" t="n">
        <v>218.34</v>
      </c>
      <c r="AS177" t="n">
        <v>3.613</v>
      </c>
      <c r="AV177" t="n">
        <v>219.12</v>
      </c>
      <c r="AW177" t="n">
        <v>3.476</v>
      </c>
      <c r="AZ177" t="n">
        <v>216.48</v>
      </c>
      <c r="BA177" t="n">
        <v>3.568</v>
      </c>
      <c r="BD177" t="n">
        <v>218.22</v>
      </c>
      <c r="BE177" t="n">
        <v>3.603</v>
      </c>
      <c r="BH177" t="n">
        <v>218.82</v>
      </c>
      <c r="BI177" t="n">
        <v>3.457</v>
      </c>
      <c r="BL177" t="n">
        <v>216.66</v>
      </c>
      <c r="BM177" t="n">
        <v>3.569</v>
      </c>
      <c r="BP177" t="n">
        <v>218.1</v>
      </c>
      <c r="BQ177" t="n">
        <v>3.603</v>
      </c>
      <c r="BT177" t="n">
        <v>218.4</v>
      </c>
      <c r="BU177" t="n">
        <v>3.456</v>
      </c>
      <c r="BX177" t="n">
        <v>216.9</v>
      </c>
      <c r="BY177" t="n">
        <v>3.548</v>
      </c>
      <c r="CB177" t="n">
        <v>218.1</v>
      </c>
      <c r="CC177" t="n">
        <v>3.593</v>
      </c>
      <c r="CF177" t="n">
        <v>218.04</v>
      </c>
      <c r="CG177" t="n">
        <v>3.446</v>
      </c>
    </row>
    <row r="178">
      <c r="A178" t="n">
        <v>4.9071</v>
      </c>
      <c r="B178" t="n">
        <v>170.6456</v>
      </c>
      <c r="C178" s="10" t="n">
        <v>837.37502376</v>
      </c>
      <c r="D178" s="10" t="n"/>
      <c r="G178" s="10" t="n"/>
      <c r="AC178" s="10" t="n"/>
      <c r="AF178" s="10" t="n"/>
      <c r="AN178" t="n">
        <v>216.24</v>
      </c>
      <c r="AO178" t="n">
        <v>3.588</v>
      </c>
      <c r="AR178" t="n">
        <v>218.1</v>
      </c>
      <c r="AS178" t="n">
        <v>3.634</v>
      </c>
      <c r="AV178" t="n">
        <v>218.88</v>
      </c>
      <c r="AW178" t="n">
        <v>3.497</v>
      </c>
      <c r="AZ178" t="n">
        <v>216.18</v>
      </c>
      <c r="BA178" t="n">
        <v>3.589</v>
      </c>
      <c r="BD178" t="n">
        <v>218.04</v>
      </c>
      <c r="BE178" t="n">
        <v>3.625</v>
      </c>
      <c r="BH178" t="n">
        <v>218.58</v>
      </c>
      <c r="BI178" t="n">
        <v>3.477</v>
      </c>
      <c r="BL178" t="n">
        <v>216.42</v>
      </c>
      <c r="BM178" t="n">
        <v>3.589</v>
      </c>
      <c r="BP178" t="n">
        <v>217.92</v>
      </c>
      <c r="BQ178" t="n">
        <v>3.625</v>
      </c>
      <c r="BT178" t="n">
        <v>218.16</v>
      </c>
      <c r="BU178" t="n">
        <v>3.476</v>
      </c>
      <c r="BX178" t="n">
        <v>216.66</v>
      </c>
      <c r="BY178" t="n">
        <v>3.57</v>
      </c>
      <c r="CB178" t="n">
        <v>217.92</v>
      </c>
      <c r="CC178" t="n">
        <v>3.614</v>
      </c>
      <c r="CF178" t="n">
        <v>217.74</v>
      </c>
      <c r="CG178" t="n">
        <v>3.467</v>
      </c>
    </row>
    <row r="179">
      <c r="A179" t="n">
        <v>4.9071</v>
      </c>
      <c r="B179" t="n">
        <v>170.6456</v>
      </c>
      <c r="C179" s="10" t="n">
        <v>837.37502376</v>
      </c>
      <c r="D179" s="10" t="n"/>
      <c r="G179" s="10" t="n"/>
      <c r="AC179" s="10" t="n"/>
      <c r="AF179" s="10" t="n"/>
      <c r="AN179" t="n">
        <v>216</v>
      </c>
      <c r="AO179" t="n">
        <v>3.609</v>
      </c>
      <c r="AR179" t="n">
        <v>217.92</v>
      </c>
      <c r="AS179" t="n">
        <v>3.656</v>
      </c>
      <c r="AV179" t="n">
        <v>218.58</v>
      </c>
      <c r="AW179" t="n">
        <v>3.517</v>
      </c>
      <c r="AZ179" t="n">
        <v>215.94</v>
      </c>
      <c r="BA179" t="n">
        <v>3.609</v>
      </c>
      <c r="BD179" t="n">
        <v>217.8</v>
      </c>
      <c r="BE179" t="n">
        <v>3.646</v>
      </c>
      <c r="BH179" t="n">
        <v>218.28</v>
      </c>
      <c r="BI179" t="n">
        <v>3.498</v>
      </c>
      <c r="BL179" t="n">
        <v>216.24</v>
      </c>
      <c r="BM179" t="n">
        <v>3.61</v>
      </c>
      <c r="BP179" t="n">
        <v>217.74</v>
      </c>
      <c r="BQ179" t="n">
        <v>3.646</v>
      </c>
      <c r="BT179" t="n">
        <v>217.86</v>
      </c>
      <c r="BU179" t="n">
        <v>3.497</v>
      </c>
      <c r="BX179" t="n">
        <v>216.42</v>
      </c>
      <c r="BY179" t="n">
        <v>3.59</v>
      </c>
      <c r="CB179" t="n">
        <v>217.74</v>
      </c>
      <c r="CC179" t="n">
        <v>3.635</v>
      </c>
      <c r="CF179" t="n">
        <v>217.38</v>
      </c>
      <c r="CG179" t="n">
        <v>3.488</v>
      </c>
    </row>
    <row r="180">
      <c r="A180" t="n">
        <v>4.9007</v>
      </c>
      <c r="B180" t="n">
        <v>172.6205</v>
      </c>
      <c r="C180" s="10" t="n">
        <v>845.9612843499999</v>
      </c>
      <c r="D180" s="10" t="n"/>
      <c r="G180" s="10" t="n"/>
      <c r="AC180" s="10" t="n"/>
      <c r="AF180" s="10" t="n"/>
      <c r="AN180" t="n">
        <v>215.7</v>
      </c>
      <c r="AO180" t="n">
        <v>3.631</v>
      </c>
      <c r="AR180" t="n">
        <v>217.74</v>
      </c>
      <c r="AS180" t="n">
        <v>3.677</v>
      </c>
      <c r="AV180" t="n">
        <v>218.28</v>
      </c>
      <c r="AW180" t="n">
        <v>3.538</v>
      </c>
      <c r="AZ180" t="n">
        <v>215.64</v>
      </c>
      <c r="BA180" t="n">
        <v>3.631</v>
      </c>
      <c r="BD180" t="n">
        <v>217.62</v>
      </c>
      <c r="BE180" t="n">
        <v>3.667</v>
      </c>
      <c r="BH180" t="n">
        <v>217.98</v>
      </c>
      <c r="BI180" t="n">
        <v>3.518</v>
      </c>
      <c r="BL180" t="n">
        <v>215.94</v>
      </c>
      <c r="BM180" t="n">
        <v>3.63</v>
      </c>
      <c r="BP180" t="n">
        <v>217.5</v>
      </c>
      <c r="BQ180" t="n">
        <v>3.666</v>
      </c>
      <c r="BT180" t="n">
        <v>217.5</v>
      </c>
      <c r="BU180" t="n">
        <v>3.517</v>
      </c>
      <c r="BX180" t="n">
        <v>216.18</v>
      </c>
      <c r="BY180" t="n">
        <v>3.611</v>
      </c>
      <c r="CB180" t="n">
        <v>217.5</v>
      </c>
      <c r="CC180" t="n">
        <v>3.656</v>
      </c>
      <c r="CF180" t="n">
        <v>217.08</v>
      </c>
      <c r="CG180" t="n">
        <v>3.508</v>
      </c>
    </row>
    <row r="181">
      <c r="A181" t="n">
        <v>4.9007</v>
      </c>
      <c r="B181" t="n">
        <v>172.6205</v>
      </c>
      <c r="C181" s="10" t="n">
        <v>845.9612843499999</v>
      </c>
      <c r="D181" s="10" t="n"/>
      <c r="G181" s="10" t="n"/>
      <c r="AC181" s="10" t="n"/>
      <c r="AF181" s="10" t="n"/>
      <c r="AN181" t="n">
        <v>215.4</v>
      </c>
      <c r="AO181" t="n">
        <v>3.652</v>
      </c>
      <c r="AR181" t="n">
        <v>217.5</v>
      </c>
      <c r="AS181" t="n">
        <v>3.699</v>
      </c>
      <c r="AV181" t="n">
        <v>218.04</v>
      </c>
      <c r="AW181" t="n">
        <v>3.558</v>
      </c>
      <c r="AZ181" t="n">
        <v>215.34</v>
      </c>
      <c r="BA181" t="n">
        <v>3.652</v>
      </c>
      <c r="BD181" t="n">
        <v>217.38</v>
      </c>
      <c r="BE181" t="n">
        <v>3.688</v>
      </c>
      <c r="BH181" t="n">
        <v>217.68</v>
      </c>
      <c r="BI181" t="n">
        <v>3.538</v>
      </c>
      <c r="BL181" t="n">
        <v>215.7</v>
      </c>
      <c r="BM181" t="n">
        <v>3.652</v>
      </c>
      <c r="BP181" t="n">
        <v>217.32</v>
      </c>
      <c r="BQ181" t="n">
        <v>3.687</v>
      </c>
      <c r="BT181" t="n">
        <v>217.2</v>
      </c>
      <c r="BU181" t="n">
        <v>3.537</v>
      </c>
      <c r="BX181" t="n">
        <v>215.94</v>
      </c>
      <c r="BY181" t="n">
        <v>3.632</v>
      </c>
      <c r="CB181" t="n">
        <v>217.26</v>
      </c>
      <c r="CC181" t="n">
        <v>3.677</v>
      </c>
      <c r="CF181" t="n">
        <v>216.72</v>
      </c>
      <c r="CG181" t="n">
        <v>3.528</v>
      </c>
    </row>
    <row r="182">
      <c r="A182" t="n">
        <v>4.8985</v>
      </c>
      <c r="B182" t="n">
        <v>174.6387</v>
      </c>
      <c r="C182" s="10" t="n">
        <v>855.4676719500001</v>
      </c>
      <c r="D182" s="10" t="n"/>
      <c r="G182" s="10" t="n"/>
      <c r="AC182" s="10" t="n"/>
      <c r="AF182" s="10" t="n"/>
      <c r="AN182" t="n">
        <v>215.1</v>
      </c>
      <c r="AO182" t="n">
        <v>3.672</v>
      </c>
      <c r="AR182" t="n">
        <v>217.32</v>
      </c>
      <c r="AS182" t="n">
        <v>3.719</v>
      </c>
      <c r="AV182" t="n">
        <v>217.74</v>
      </c>
      <c r="AW182" t="n">
        <v>3.579</v>
      </c>
      <c r="AZ182" t="n">
        <v>215.04</v>
      </c>
      <c r="BA182" t="n">
        <v>3.672</v>
      </c>
      <c r="BD182" t="n">
        <v>217.2</v>
      </c>
      <c r="BE182" t="n">
        <v>3.708</v>
      </c>
      <c r="BH182" t="n">
        <v>217.38</v>
      </c>
      <c r="BI182" t="n">
        <v>3.558</v>
      </c>
      <c r="BL182" t="n">
        <v>215.46</v>
      </c>
      <c r="BM182" t="n">
        <v>3.673</v>
      </c>
      <c r="BP182" t="n">
        <v>217.14</v>
      </c>
      <c r="BQ182" t="n">
        <v>3.708</v>
      </c>
      <c r="BT182" t="n">
        <v>216.9</v>
      </c>
      <c r="BU182" t="n">
        <v>3.557</v>
      </c>
      <c r="BX182" t="n">
        <v>215.7</v>
      </c>
      <c r="BY182" t="n">
        <v>3.653</v>
      </c>
      <c r="CB182" t="n">
        <v>217.08</v>
      </c>
      <c r="CC182" t="n">
        <v>3.698</v>
      </c>
      <c r="CF182" t="n">
        <v>216.36</v>
      </c>
      <c r="CG182" t="n">
        <v>3.548</v>
      </c>
    </row>
    <row r="183">
      <c r="A183" t="n">
        <v>4.8985</v>
      </c>
      <c r="B183" t="n">
        <v>174.6387</v>
      </c>
      <c r="C183" s="10" t="n">
        <v>855.4676719500001</v>
      </c>
      <c r="D183" s="10" t="n"/>
      <c r="G183" s="10" t="n"/>
      <c r="AC183" s="10" t="n"/>
      <c r="AF183" s="10" t="n"/>
      <c r="AN183" t="n">
        <v>214.68</v>
      </c>
      <c r="AO183" t="n">
        <v>3.693</v>
      </c>
      <c r="AR183" t="n">
        <v>217.08</v>
      </c>
      <c r="AS183" t="n">
        <v>3.74</v>
      </c>
      <c r="AV183" t="n">
        <v>217.44</v>
      </c>
      <c r="AW183" t="n">
        <v>3.599</v>
      </c>
      <c r="AZ183" t="n">
        <v>214.74</v>
      </c>
      <c r="BA183" t="n">
        <v>3.693</v>
      </c>
      <c r="BD183" t="n">
        <v>216.96</v>
      </c>
      <c r="BE183" t="n">
        <v>3.729</v>
      </c>
      <c r="BH183" t="n">
        <v>217.02</v>
      </c>
      <c r="BI183" t="n">
        <v>3.579</v>
      </c>
      <c r="BL183" t="n">
        <v>215.16</v>
      </c>
      <c r="BM183" t="n">
        <v>3.694</v>
      </c>
      <c r="BP183" t="n">
        <v>216.9</v>
      </c>
      <c r="BQ183" t="n">
        <v>3.729</v>
      </c>
      <c r="BT183" t="n">
        <v>216.54</v>
      </c>
      <c r="BU183" t="n">
        <v>3.578</v>
      </c>
      <c r="BX183" t="n">
        <v>215.46</v>
      </c>
      <c r="BY183" t="n">
        <v>3.673</v>
      </c>
      <c r="CB183" t="n">
        <v>216.84</v>
      </c>
      <c r="CC183" t="n">
        <v>3.719</v>
      </c>
      <c r="CF183" t="n">
        <v>216</v>
      </c>
      <c r="CG183" t="n">
        <v>3.568</v>
      </c>
    </row>
    <row r="184">
      <c r="A184" t="n">
        <v>4.893</v>
      </c>
      <c r="B184" t="n">
        <v>176.6733</v>
      </c>
      <c r="C184" s="10" t="n">
        <v>864.4624569</v>
      </c>
      <c r="D184" s="10" t="n"/>
      <c r="G184" s="10" t="n"/>
      <c r="AC184" s="10" t="n"/>
      <c r="AF184" s="10" t="n"/>
      <c r="AN184" t="n">
        <v>214.26</v>
      </c>
      <c r="AO184" t="n">
        <v>3.714</v>
      </c>
      <c r="AR184" t="n">
        <v>216.84</v>
      </c>
      <c r="AS184" t="n">
        <v>3.761</v>
      </c>
      <c r="AV184" t="n">
        <v>217.14</v>
      </c>
      <c r="AW184" t="n">
        <v>3.62</v>
      </c>
      <c r="AZ184" t="n">
        <v>214.32</v>
      </c>
      <c r="BA184" t="n">
        <v>3.714</v>
      </c>
      <c r="BD184" t="n">
        <v>216.78</v>
      </c>
      <c r="BE184" t="n">
        <v>3.75</v>
      </c>
      <c r="BH184" t="n">
        <v>216.72</v>
      </c>
      <c r="BI184" t="n">
        <v>3.599</v>
      </c>
      <c r="BL184" t="n">
        <v>214.92</v>
      </c>
      <c r="BM184" t="n">
        <v>3.714</v>
      </c>
      <c r="BP184" t="n">
        <v>216.66</v>
      </c>
      <c r="BQ184" t="n">
        <v>3.75</v>
      </c>
      <c r="BT184" t="n">
        <v>216.18</v>
      </c>
      <c r="BU184" t="n">
        <v>3.598</v>
      </c>
      <c r="BX184" t="n">
        <v>215.22</v>
      </c>
      <c r="BY184" t="n">
        <v>3.695</v>
      </c>
      <c r="CB184" t="n">
        <v>216.6</v>
      </c>
      <c r="CC184" t="n">
        <v>3.74</v>
      </c>
      <c r="CF184" t="n">
        <v>215.46</v>
      </c>
      <c r="CG184" t="n">
        <v>3.588</v>
      </c>
    </row>
    <row r="185">
      <c r="A185" t="n">
        <v>4.893</v>
      </c>
      <c r="B185" t="n">
        <v>176.6733</v>
      </c>
      <c r="C185" s="10" t="n">
        <v>864.4624569</v>
      </c>
      <c r="D185" s="10" t="n"/>
      <c r="G185" s="10" t="n"/>
      <c r="AC185" s="10" t="n"/>
      <c r="AF185" s="10" t="n"/>
      <c r="AN185" t="n">
        <v>213.66</v>
      </c>
      <c r="AO185" t="n">
        <v>3.735</v>
      </c>
      <c r="AR185" t="n">
        <v>216.66</v>
      </c>
      <c r="AS185" t="n">
        <v>3.783</v>
      </c>
      <c r="AV185" t="n">
        <v>216.78</v>
      </c>
      <c r="AW185" t="n">
        <v>3.639</v>
      </c>
      <c r="AZ185" t="n">
        <v>213.84</v>
      </c>
      <c r="BA185" t="n">
        <v>3.736</v>
      </c>
      <c r="BD185" t="n">
        <v>216.54</v>
      </c>
      <c r="BE185" t="n">
        <v>3.771</v>
      </c>
      <c r="BH185" t="n">
        <v>216.36</v>
      </c>
      <c r="BI185" t="n">
        <v>3.619</v>
      </c>
      <c r="BL185" t="n">
        <v>214.62</v>
      </c>
      <c r="BM185" t="n">
        <v>3.735</v>
      </c>
      <c r="BP185" t="n">
        <v>216.48</v>
      </c>
      <c r="BQ185" t="n">
        <v>3.772</v>
      </c>
      <c r="BT185" t="n">
        <v>215.82</v>
      </c>
      <c r="BU185" t="n">
        <v>3.618</v>
      </c>
      <c r="BX185" t="n">
        <v>214.98</v>
      </c>
      <c r="BY185" t="n">
        <v>3.715</v>
      </c>
      <c r="CB185" t="n">
        <v>216.42</v>
      </c>
      <c r="CC185" t="n">
        <v>3.762</v>
      </c>
      <c r="CF185" t="n">
        <v>214.8</v>
      </c>
      <c r="CG185" t="n">
        <v>3.608</v>
      </c>
    </row>
    <row r="186">
      <c r="A186" t="n">
        <v>4.8965</v>
      </c>
      <c r="B186" t="n">
        <v>178.7177</v>
      </c>
      <c r="C186" s="10" t="n">
        <v>875.09121805</v>
      </c>
      <c r="D186" s="10" t="n"/>
      <c r="G186" s="10" t="n"/>
      <c r="AC186" s="10" t="n"/>
      <c r="AF186" s="10" t="n"/>
      <c r="AN186" t="n">
        <v>212.46</v>
      </c>
      <c r="AO186" t="n">
        <v>3.756</v>
      </c>
      <c r="AR186" t="n">
        <v>216.42</v>
      </c>
      <c r="AS186" t="n">
        <v>3.804</v>
      </c>
      <c r="AV186" t="n">
        <v>216.48</v>
      </c>
      <c r="AW186" t="n">
        <v>3.66</v>
      </c>
      <c r="AZ186" t="n">
        <v>213.3</v>
      </c>
      <c r="BA186" t="n">
        <v>3.756</v>
      </c>
      <c r="BD186" t="n">
        <v>216.3</v>
      </c>
      <c r="BE186" t="n">
        <v>3.793</v>
      </c>
      <c r="BH186" t="n">
        <v>216</v>
      </c>
      <c r="BI186" t="n">
        <v>3.64</v>
      </c>
      <c r="BL186" t="n">
        <v>214.32</v>
      </c>
      <c r="BM186" t="n">
        <v>3.757</v>
      </c>
      <c r="BP186" t="n">
        <v>216.24</v>
      </c>
      <c r="BQ186" t="n">
        <v>3.793</v>
      </c>
      <c r="BT186" t="n">
        <v>215.34</v>
      </c>
      <c r="BU186" t="n">
        <v>3.639</v>
      </c>
      <c r="BX186" t="n">
        <v>214.68</v>
      </c>
      <c r="BY186" t="n">
        <v>3.735</v>
      </c>
      <c r="CB186" t="n">
        <v>216.18</v>
      </c>
      <c r="CC186" t="n">
        <v>3.783</v>
      </c>
      <c r="CF186" t="n">
        <v>211.5</v>
      </c>
      <c r="CG186" t="n">
        <v>3.629</v>
      </c>
    </row>
    <row r="187">
      <c r="A187" t="n">
        <v>4.8965</v>
      </c>
      <c r="B187" t="n">
        <v>178.7177</v>
      </c>
      <c r="C187" s="10" t="n">
        <v>875.09121805</v>
      </c>
      <c r="D187" s="10" t="n"/>
      <c r="G187" s="10" t="n"/>
      <c r="AC187" s="10" t="n"/>
      <c r="AF187" s="10" t="n"/>
      <c r="AN187" t="n">
        <v>204.96</v>
      </c>
      <c r="AO187" t="n">
        <v>3.776</v>
      </c>
      <c r="AR187" t="n">
        <v>216.18</v>
      </c>
      <c r="AS187" t="n">
        <v>3.825</v>
      </c>
      <c r="AV187" t="n">
        <v>216.12</v>
      </c>
      <c r="AW187" t="n">
        <v>3.68</v>
      </c>
      <c r="AZ187" t="n">
        <v>212.46</v>
      </c>
      <c r="BA187" t="n">
        <v>3.777</v>
      </c>
      <c r="BD187" t="n">
        <v>216.06</v>
      </c>
      <c r="BE187" t="n">
        <v>3.814</v>
      </c>
      <c r="BH187" t="n">
        <v>215.64</v>
      </c>
      <c r="BI187" t="n">
        <v>3.66</v>
      </c>
      <c r="BL187" t="n">
        <v>214.02</v>
      </c>
      <c r="BM187" t="n">
        <v>3.777</v>
      </c>
      <c r="BP187" t="n">
        <v>216</v>
      </c>
      <c r="BQ187" t="n">
        <v>3.814</v>
      </c>
      <c r="BT187" t="n">
        <v>214.8</v>
      </c>
      <c r="BU187" t="n">
        <v>3.66</v>
      </c>
      <c r="BX187" t="n">
        <v>214.44</v>
      </c>
      <c r="BY187" t="n">
        <v>3.757</v>
      </c>
      <c r="CB187" t="n">
        <v>215.94</v>
      </c>
      <c r="CC187" t="n">
        <v>3.804</v>
      </c>
      <c r="CF187" t="n">
        <v>190.08</v>
      </c>
      <c r="CG187" t="n">
        <v>3.649</v>
      </c>
    </row>
    <row r="188">
      <c r="A188" t="n">
        <v>4.8951</v>
      </c>
      <c r="B188" t="n">
        <v>180.7627</v>
      </c>
      <c r="C188" s="10" t="n">
        <v>884.85149277</v>
      </c>
      <c r="D188" s="10" t="n"/>
      <c r="G188" s="10" t="n"/>
      <c r="AC188" s="10" t="n"/>
      <c r="AF188" s="10" t="n"/>
      <c r="AN188" t="n">
        <v>181.38</v>
      </c>
      <c r="AO188" t="n">
        <v>3.797</v>
      </c>
      <c r="AR188" t="n">
        <v>215.94</v>
      </c>
      <c r="AS188" t="n">
        <v>3.847</v>
      </c>
      <c r="AV188" t="n">
        <v>215.76</v>
      </c>
      <c r="AW188" t="n">
        <v>3.701</v>
      </c>
      <c r="AZ188" t="n">
        <v>209.7</v>
      </c>
      <c r="BA188" t="n">
        <v>3.797</v>
      </c>
      <c r="BD188" t="n">
        <v>215.82</v>
      </c>
      <c r="BE188" t="n">
        <v>3.836</v>
      </c>
      <c r="BH188" t="n">
        <v>215.22</v>
      </c>
      <c r="BI188" t="n">
        <v>3.68</v>
      </c>
      <c r="BL188" t="n">
        <v>213.66</v>
      </c>
      <c r="BM188" t="n">
        <v>3.798</v>
      </c>
      <c r="BP188" t="n">
        <v>215.76</v>
      </c>
      <c r="BQ188" t="n">
        <v>3.836</v>
      </c>
      <c r="BT188" t="n">
        <v>214.02</v>
      </c>
      <c r="BU188" t="n">
        <v>3.681</v>
      </c>
      <c r="BX188" t="n">
        <v>214.14</v>
      </c>
      <c r="BY188" t="n">
        <v>3.778</v>
      </c>
      <c r="CB188" t="n">
        <v>215.7</v>
      </c>
      <c r="CC188" t="n">
        <v>3.825</v>
      </c>
      <c r="CF188" t="n">
        <v>177.06</v>
      </c>
      <c r="CG188" t="n">
        <v>3.669</v>
      </c>
    </row>
    <row r="189">
      <c r="A189" t="n">
        <v>4.8951</v>
      </c>
      <c r="B189" t="n">
        <v>180.7627</v>
      </c>
      <c r="C189" s="10" t="n">
        <v>884.85149277</v>
      </c>
      <c r="D189" s="10" t="n"/>
      <c r="G189" s="10" t="n"/>
      <c r="AC189" s="10" t="n"/>
      <c r="AF189" s="10" t="n"/>
      <c r="AN189" t="n">
        <v>164.52</v>
      </c>
      <c r="AO189" t="n">
        <v>3.818</v>
      </c>
      <c r="AR189" t="n">
        <v>215.76</v>
      </c>
      <c r="AS189" t="n">
        <v>3.867</v>
      </c>
      <c r="AV189" t="n">
        <v>215.34</v>
      </c>
      <c r="AW189" t="n">
        <v>3.721</v>
      </c>
      <c r="AZ189" t="n">
        <v>193.08</v>
      </c>
      <c r="BA189" t="n">
        <v>3.819</v>
      </c>
      <c r="BD189" t="n">
        <v>215.58</v>
      </c>
      <c r="BE189" t="n">
        <v>3.857</v>
      </c>
      <c r="BH189" t="n">
        <v>214.74</v>
      </c>
      <c r="BI189" t="n">
        <v>3.7</v>
      </c>
      <c r="BL189" t="n">
        <v>213.3</v>
      </c>
      <c r="BM189" t="n">
        <v>3.819</v>
      </c>
      <c r="BP189" t="n">
        <v>215.52</v>
      </c>
      <c r="BQ189" t="n">
        <v>3.857</v>
      </c>
      <c r="BT189" t="n">
        <v>208.86</v>
      </c>
      <c r="BU189" t="n">
        <v>3.701</v>
      </c>
      <c r="BX189" t="n">
        <v>213.84</v>
      </c>
      <c r="BY189" t="n">
        <v>3.798</v>
      </c>
      <c r="CB189" t="n">
        <v>215.46</v>
      </c>
      <c r="CC189" t="n">
        <v>3.846</v>
      </c>
      <c r="CF189" t="n">
        <v>173.22</v>
      </c>
      <c r="CG189" t="n">
        <v>3.69</v>
      </c>
    </row>
    <row r="190">
      <c r="A190" t="n">
        <v>4.8924</v>
      </c>
      <c r="B190" t="n">
        <v>182.9574</v>
      </c>
      <c r="C190" s="10" t="n">
        <v>895.1007837600001</v>
      </c>
      <c r="D190" s="10" t="n"/>
      <c r="G190" s="10" t="n"/>
      <c r="AC190" s="10" t="n"/>
      <c r="AF190" s="10" t="n"/>
      <c r="AN190" t="n">
        <v>141.72</v>
      </c>
      <c r="AO190" t="n">
        <v>3.84</v>
      </c>
      <c r="AR190" t="n">
        <v>215.46</v>
      </c>
      <c r="AS190" t="n">
        <v>3.888</v>
      </c>
      <c r="AV190" t="n">
        <v>214.86</v>
      </c>
      <c r="AW190" t="n">
        <v>3.742</v>
      </c>
      <c r="AZ190" t="n">
        <v>177.18</v>
      </c>
      <c r="BA190" t="n">
        <v>3.84</v>
      </c>
      <c r="BD190" t="n">
        <v>215.34</v>
      </c>
      <c r="BE190" t="n">
        <v>3.878</v>
      </c>
      <c r="BH190" t="n">
        <v>214.26</v>
      </c>
      <c r="BI190" t="n">
        <v>3.721</v>
      </c>
      <c r="BL190" t="n">
        <v>212.94</v>
      </c>
      <c r="BM190" t="n">
        <v>3.841</v>
      </c>
      <c r="BP190" t="n">
        <v>215.28</v>
      </c>
      <c r="BQ190" t="n">
        <v>3.878</v>
      </c>
      <c r="BT190" t="n">
        <v>185.94</v>
      </c>
      <c r="BU190" t="n">
        <v>3.72</v>
      </c>
      <c r="BX190" t="n">
        <v>213.54</v>
      </c>
      <c r="BY190" t="n">
        <v>3.82</v>
      </c>
      <c r="CB190" t="n">
        <v>215.22</v>
      </c>
      <c r="CC190" t="n">
        <v>3.867</v>
      </c>
      <c r="CF190" t="n">
        <v>170.22</v>
      </c>
      <c r="CG190" t="n">
        <v>3.71</v>
      </c>
    </row>
    <row r="191">
      <c r="A191" t="n">
        <v>4.8924</v>
      </c>
      <c r="B191" t="n">
        <v>182.9574</v>
      </c>
      <c r="C191" s="10" t="n">
        <v>895.1007837600001</v>
      </c>
      <c r="D191" s="10" t="n"/>
      <c r="G191" s="10" t="n"/>
      <c r="AC191" s="10" t="n"/>
      <c r="AF191" s="10" t="n"/>
      <c r="AN191" t="n">
        <v>140.64</v>
      </c>
      <c r="AO191" t="n">
        <v>3.86</v>
      </c>
      <c r="AR191" t="n">
        <v>215.22</v>
      </c>
      <c r="AS191" t="n">
        <v>3.909</v>
      </c>
      <c r="AV191" t="n">
        <v>214.44</v>
      </c>
      <c r="AW191" t="n">
        <v>3.762</v>
      </c>
      <c r="AZ191" t="n">
        <v>172.5</v>
      </c>
      <c r="BA191" t="n">
        <v>3.86</v>
      </c>
      <c r="BD191" t="n">
        <v>215.1</v>
      </c>
      <c r="BE191" t="n">
        <v>3.899</v>
      </c>
      <c r="BH191" t="n">
        <v>213.6</v>
      </c>
      <c r="BI191" t="n">
        <v>3.741</v>
      </c>
      <c r="BL191" t="n">
        <v>212.58</v>
      </c>
      <c r="BM191" t="n">
        <v>3.861</v>
      </c>
      <c r="BP191" t="n">
        <v>215.04</v>
      </c>
      <c r="BQ191" t="n">
        <v>3.898</v>
      </c>
      <c r="BT191" t="n">
        <v>176.04</v>
      </c>
      <c r="BU191" t="n">
        <v>3.741</v>
      </c>
      <c r="BX191" t="n">
        <v>213.24</v>
      </c>
      <c r="BY191" t="n">
        <v>3.84</v>
      </c>
      <c r="CB191" t="n">
        <v>214.98</v>
      </c>
      <c r="CC191" t="n">
        <v>3.888</v>
      </c>
      <c r="CF191" t="n">
        <v>167.64</v>
      </c>
      <c r="CG191" t="n">
        <v>3.73</v>
      </c>
    </row>
    <row r="192">
      <c r="A192" t="n">
        <v>4.8841</v>
      </c>
      <c r="B192" t="n">
        <v>185.4683</v>
      </c>
      <c r="C192" s="10" t="n">
        <v>905.84572403</v>
      </c>
      <c r="D192" s="10" t="n"/>
      <c r="G192" s="10" t="n"/>
      <c r="AC192" s="10" t="n"/>
      <c r="AF192" s="10" t="n"/>
      <c r="AN192" t="n">
        <v>140.34</v>
      </c>
      <c r="AO192" t="n">
        <v>3.881</v>
      </c>
      <c r="AR192" t="n">
        <v>214.98</v>
      </c>
      <c r="AS192" t="n">
        <v>3.931</v>
      </c>
      <c r="AV192" t="n">
        <v>213.96</v>
      </c>
      <c r="AW192" t="n">
        <v>3.783</v>
      </c>
      <c r="AZ192" t="n">
        <v>168.96</v>
      </c>
      <c r="BA192" t="n">
        <v>3.881</v>
      </c>
      <c r="BD192" t="n">
        <v>214.86</v>
      </c>
      <c r="BE192" t="n">
        <v>3.92</v>
      </c>
      <c r="BH192" t="n">
        <v>210.66</v>
      </c>
      <c r="BI192" t="n">
        <v>3.762</v>
      </c>
      <c r="BL192" t="n">
        <v>212.16</v>
      </c>
      <c r="BM192" t="n">
        <v>3.882</v>
      </c>
      <c r="BP192" t="n">
        <v>214.8</v>
      </c>
      <c r="BQ192" t="n">
        <v>3.919</v>
      </c>
      <c r="BT192" t="n">
        <v>172.38</v>
      </c>
      <c r="BU192" t="n">
        <v>3.761</v>
      </c>
      <c r="BX192" t="n">
        <v>212.94</v>
      </c>
      <c r="BY192" t="n">
        <v>3.861</v>
      </c>
      <c r="CB192" t="n">
        <v>214.74</v>
      </c>
      <c r="CC192" t="n">
        <v>3.908</v>
      </c>
      <c r="CF192" t="n">
        <v>165.3</v>
      </c>
      <c r="CG192" t="n">
        <v>3.75</v>
      </c>
    </row>
    <row r="193">
      <c r="A193" t="n">
        <v>4.8841</v>
      </c>
      <c r="B193" t="n">
        <v>185.4683</v>
      </c>
      <c r="C193" s="10" t="n">
        <v>905.84572403</v>
      </c>
      <c r="D193" s="10" t="n"/>
      <c r="G193" s="10" t="n"/>
      <c r="AC193" s="10" t="n"/>
      <c r="AF193" s="10" t="n"/>
      <c r="AN193" t="n">
        <v>139.98</v>
      </c>
      <c r="AO193" t="n">
        <v>3.903</v>
      </c>
      <c r="AR193" t="n">
        <v>214.74</v>
      </c>
      <c r="AS193" t="n">
        <v>3.952</v>
      </c>
      <c r="AV193" t="n">
        <v>213.36</v>
      </c>
      <c r="AW193" t="n">
        <v>3.804</v>
      </c>
      <c r="AZ193" t="n">
        <v>165.66</v>
      </c>
      <c r="BA193" t="n">
        <v>3.903</v>
      </c>
      <c r="BD193" t="n">
        <v>214.62</v>
      </c>
      <c r="BE193" t="n">
        <v>3.94</v>
      </c>
      <c r="BH193" t="n">
        <v>190.98</v>
      </c>
      <c r="BI193" t="n">
        <v>3.782</v>
      </c>
      <c r="BL193" t="n">
        <v>211.74</v>
      </c>
      <c r="BM193" t="n">
        <v>3.903</v>
      </c>
      <c r="BP193" t="n">
        <v>214.56</v>
      </c>
      <c r="BQ193" t="n">
        <v>3.94</v>
      </c>
      <c r="BT193" t="n">
        <v>169.38</v>
      </c>
      <c r="BU193" t="n">
        <v>3.781</v>
      </c>
      <c r="BX193" t="n">
        <v>212.58</v>
      </c>
      <c r="BY193" t="n">
        <v>3.882</v>
      </c>
      <c r="CB193" t="n">
        <v>214.5</v>
      </c>
      <c r="CC193" t="n">
        <v>3.929</v>
      </c>
      <c r="CF193" t="n">
        <v>163.14</v>
      </c>
      <c r="CG193" t="n">
        <v>3.771</v>
      </c>
    </row>
    <row r="194">
      <c r="A194" t="n">
        <v>4.8792</v>
      </c>
      <c r="B194" t="n">
        <v>189.8161</v>
      </c>
      <c r="C194" s="10" t="n">
        <v>926.15071512</v>
      </c>
      <c r="D194" s="10" t="n"/>
      <c r="G194" s="10" t="n"/>
      <c r="AC194" s="10" t="n"/>
      <c r="AF194" s="10" t="n"/>
      <c r="AN194" t="n">
        <v>139.68</v>
      </c>
      <c r="AO194" t="n">
        <v>3.923</v>
      </c>
      <c r="AR194" t="n">
        <v>214.44</v>
      </c>
      <c r="AS194" t="n">
        <v>3.973</v>
      </c>
      <c r="AV194" t="n">
        <v>212.1</v>
      </c>
      <c r="AW194" t="n">
        <v>3.824</v>
      </c>
      <c r="AZ194" t="n">
        <v>162.96</v>
      </c>
      <c r="BA194" t="n">
        <v>3.924</v>
      </c>
      <c r="BD194" t="n">
        <v>214.32</v>
      </c>
      <c r="BE194" t="n">
        <v>3.961</v>
      </c>
      <c r="BH194" t="n">
        <v>176.46</v>
      </c>
      <c r="BI194" t="n">
        <v>3.802</v>
      </c>
      <c r="BL194" t="n">
        <v>211.26</v>
      </c>
      <c r="BM194" t="n">
        <v>3.925</v>
      </c>
      <c r="BP194" t="n">
        <v>214.26</v>
      </c>
      <c r="BQ194" t="n">
        <v>3.961</v>
      </c>
      <c r="BT194" t="n">
        <v>166.8</v>
      </c>
      <c r="BU194" t="n">
        <v>3.802</v>
      </c>
      <c r="BX194" t="n">
        <v>212.28</v>
      </c>
      <c r="BY194" t="n">
        <v>3.903</v>
      </c>
      <c r="CB194" t="n">
        <v>214.2</v>
      </c>
      <c r="CC194" t="n">
        <v>3.95</v>
      </c>
      <c r="CF194" t="n">
        <v>161.16</v>
      </c>
      <c r="CG194" t="n">
        <v>3.79</v>
      </c>
    </row>
    <row r="195">
      <c r="A195" t="n">
        <v>4.8792</v>
      </c>
      <c r="B195" t="n">
        <v>189.8161</v>
      </c>
      <c r="C195" s="10" t="n">
        <v>926.15071512</v>
      </c>
      <c r="D195" s="10" t="n"/>
      <c r="G195" s="10" t="n"/>
      <c r="AC195" s="10" t="n"/>
      <c r="AF195" s="10" t="n"/>
      <c r="AN195" t="n">
        <v>139.32</v>
      </c>
      <c r="AO195" t="n">
        <v>3.944</v>
      </c>
      <c r="AR195" t="n">
        <v>214.2</v>
      </c>
      <c r="AS195" t="n">
        <v>3.993</v>
      </c>
      <c r="AV195" t="n">
        <v>201.84</v>
      </c>
      <c r="AW195" t="n">
        <v>3.844</v>
      </c>
      <c r="AZ195" t="n">
        <v>160.38</v>
      </c>
      <c r="BA195" t="n">
        <v>3.944</v>
      </c>
      <c r="BD195" t="n">
        <v>214.08</v>
      </c>
      <c r="BE195" t="n">
        <v>3.982</v>
      </c>
      <c r="BH195" t="n">
        <v>172.5</v>
      </c>
      <c r="BI195" t="n">
        <v>3.822</v>
      </c>
      <c r="BL195" t="n">
        <v>210.78</v>
      </c>
      <c r="BM195" t="n">
        <v>3.945</v>
      </c>
      <c r="BP195" t="n">
        <v>214.02</v>
      </c>
      <c r="BQ195" t="n">
        <v>3.983</v>
      </c>
      <c r="BT195" t="n">
        <v>164.52</v>
      </c>
      <c r="BU195" t="n">
        <v>3.822</v>
      </c>
      <c r="BX195" t="n">
        <v>211.92</v>
      </c>
      <c r="BY195" t="n">
        <v>3.923</v>
      </c>
      <c r="CB195" t="n">
        <v>213.96</v>
      </c>
      <c r="CC195" t="n">
        <v>3.971</v>
      </c>
      <c r="CF195" t="n">
        <v>159.12</v>
      </c>
      <c r="CG195" t="n">
        <v>3.812</v>
      </c>
    </row>
    <row r="196">
      <c r="A196" t="n">
        <v>4.8624</v>
      </c>
      <c r="B196" t="n">
        <v>192.6902</v>
      </c>
      <c r="C196" s="10" t="n">
        <v>936.93682848</v>
      </c>
      <c r="D196" s="10" t="n"/>
      <c r="G196" s="10" t="n"/>
      <c r="AC196" s="10" t="n"/>
      <c r="AF196" s="10" t="n"/>
      <c r="AN196" t="n">
        <v>138.96</v>
      </c>
      <c r="AO196" t="n">
        <v>3.965</v>
      </c>
      <c r="AR196" t="n">
        <v>213.96</v>
      </c>
      <c r="AS196" t="n">
        <v>4.015</v>
      </c>
      <c r="AV196" t="n">
        <v>179.4</v>
      </c>
      <c r="AW196" t="n">
        <v>3.864</v>
      </c>
      <c r="AZ196" t="n">
        <v>158.04</v>
      </c>
      <c r="BA196" t="n">
        <v>3.965</v>
      </c>
      <c r="BD196" t="n">
        <v>213.78</v>
      </c>
      <c r="BE196" t="n">
        <v>4.004</v>
      </c>
      <c r="BH196" t="n">
        <v>169.44</v>
      </c>
      <c r="BI196" t="n">
        <v>3.843</v>
      </c>
      <c r="BL196" t="n">
        <v>210.18</v>
      </c>
      <c r="BM196" t="n">
        <v>3.966</v>
      </c>
      <c r="BP196" t="n">
        <v>213.72</v>
      </c>
      <c r="BQ196" t="n">
        <v>4.004</v>
      </c>
      <c r="BT196" t="n">
        <v>162.36</v>
      </c>
      <c r="BU196" t="n">
        <v>3.842</v>
      </c>
      <c r="BX196" t="n">
        <v>211.5</v>
      </c>
      <c r="BY196" t="n">
        <v>3.945</v>
      </c>
      <c r="CB196" t="n">
        <v>213.72</v>
      </c>
      <c r="CC196" t="n">
        <v>3.992</v>
      </c>
      <c r="CF196" t="n">
        <v>157.32</v>
      </c>
      <c r="CG196" t="n">
        <v>3.832</v>
      </c>
    </row>
    <row r="197">
      <c r="A197" t="n">
        <v>4.8624</v>
      </c>
      <c r="B197" t="n">
        <v>192.6902</v>
      </c>
      <c r="C197" s="10" t="n">
        <v>936.93682848</v>
      </c>
      <c r="D197" s="10" t="n"/>
      <c r="G197" s="10" t="n"/>
      <c r="AC197" s="10" t="n"/>
      <c r="AF197" s="10" t="n"/>
      <c r="AN197" t="n">
        <v>138.6</v>
      </c>
      <c r="AO197" t="n">
        <v>3.985</v>
      </c>
      <c r="AR197" t="n">
        <v>213.66</v>
      </c>
      <c r="AS197" t="n">
        <v>4.036</v>
      </c>
      <c r="AV197" t="n">
        <v>173.76</v>
      </c>
      <c r="AW197" t="n">
        <v>3.885</v>
      </c>
      <c r="AZ197" t="n">
        <v>155.7</v>
      </c>
      <c r="BA197" t="n">
        <v>3.985</v>
      </c>
      <c r="BD197" t="n">
        <v>213.54</v>
      </c>
      <c r="BE197" t="n">
        <v>4.025</v>
      </c>
      <c r="BH197" t="n">
        <v>166.8</v>
      </c>
      <c r="BI197" t="n">
        <v>3.863</v>
      </c>
      <c r="BL197" t="n">
        <v>209.58</v>
      </c>
      <c r="BM197" t="n">
        <v>3.987</v>
      </c>
      <c r="BP197" t="n">
        <v>213.42</v>
      </c>
      <c r="BQ197" t="n">
        <v>4.025</v>
      </c>
      <c r="BT197" t="n">
        <v>160.38</v>
      </c>
      <c r="BU197" t="n">
        <v>3.863</v>
      </c>
      <c r="BX197" t="n">
        <v>211.14</v>
      </c>
      <c r="BY197" t="n">
        <v>3.965</v>
      </c>
      <c r="CB197" t="n">
        <v>213.42</v>
      </c>
      <c r="CC197" t="n">
        <v>4.013</v>
      </c>
      <c r="CF197" t="n">
        <v>155.46</v>
      </c>
      <c r="CG197" t="n">
        <v>3.852</v>
      </c>
    </row>
    <row r="198">
      <c r="A198" t="n">
        <v>4.8631</v>
      </c>
      <c r="B198" t="n">
        <v>192.7351</v>
      </c>
      <c r="C198" s="10" t="n">
        <v>937.29006481</v>
      </c>
      <c r="D198" s="10" t="n"/>
      <c r="G198" s="10" t="n"/>
      <c r="AC198" s="10" t="n"/>
      <c r="AF198" s="10" t="n"/>
      <c r="AN198" t="n">
        <v>138.18</v>
      </c>
      <c r="AO198" t="n">
        <v>4.008</v>
      </c>
      <c r="AR198" t="n">
        <v>213.36</v>
      </c>
      <c r="AS198" t="n">
        <v>4.057</v>
      </c>
      <c r="AV198" t="n">
        <v>170.34</v>
      </c>
      <c r="AW198" t="n">
        <v>3.905</v>
      </c>
      <c r="AZ198" t="n">
        <v>153.3</v>
      </c>
      <c r="BA198" t="n">
        <v>4.008</v>
      </c>
      <c r="BD198" t="n">
        <v>213.24</v>
      </c>
      <c r="BE198" t="n">
        <v>4.046</v>
      </c>
      <c r="BH198" t="n">
        <v>164.4</v>
      </c>
      <c r="BI198" t="n">
        <v>3.883</v>
      </c>
      <c r="BL198" t="n">
        <v>208.86</v>
      </c>
      <c r="BM198" t="n">
        <v>4.007</v>
      </c>
      <c r="BP198" t="n">
        <v>213.12</v>
      </c>
      <c r="BQ198" t="n">
        <v>4.046</v>
      </c>
      <c r="BT198" t="n">
        <v>158.46</v>
      </c>
      <c r="BU198" t="n">
        <v>3.883</v>
      </c>
      <c r="BX198" t="n">
        <v>210.72</v>
      </c>
      <c r="BY198" t="n">
        <v>3.985</v>
      </c>
      <c r="CB198" t="n">
        <v>213.06</v>
      </c>
      <c r="CC198" t="n">
        <v>4.034</v>
      </c>
      <c r="CF198" t="n">
        <v>153.36</v>
      </c>
      <c r="CG198" t="n">
        <v>3.873</v>
      </c>
    </row>
    <row r="199">
      <c r="A199" t="n">
        <v>4.8625</v>
      </c>
      <c r="B199" t="n">
        <v>193.743</v>
      </c>
      <c r="C199" s="10" t="n">
        <v>942.0753374999999</v>
      </c>
      <c r="D199" s="10" t="n"/>
      <c r="G199" s="10" t="n"/>
      <c r="AC199" s="10" t="n"/>
      <c r="AF199" s="10" t="n"/>
      <c r="AN199" t="n">
        <v>137.76</v>
      </c>
      <c r="AO199" t="n">
        <v>4.028</v>
      </c>
      <c r="AR199" t="n">
        <v>213.06</v>
      </c>
      <c r="AS199" t="n">
        <v>4.079</v>
      </c>
      <c r="AV199" t="n">
        <v>167.52</v>
      </c>
      <c r="AW199" t="n">
        <v>3.926</v>
      </c>
      <c r="AZ199" t="n">
        <v>150.48</v>
      </c>
      <c r="BA199" t="n">
        <v>4.028</v>
      </c>
      <c r="BD199" t="n">
        <v>212.94</v>
      </c>
      <c r="BE199" t="n">
        <v>4.067</v>
      </c>
      <c r="BH199" t="n">
        <v>162.18</v>
      </c>
      <c r="BI199" t="n">
        <v>3.904</v>
      </c>
      <c r="BL199" t="n">
        <v>207.36</v>
      </c>
      <c r="BM199" t="n">
        <v>4.029</v>
      </c>
      <c r="BP199" t="n">
        <v>212.82</v>
      </c>
      <c r="BQ199" t="n">
        <v>4.068</v>
      </c>
      <c r="BT199" t="n">
        <v>156.6</v>
      </c>
      <c r="BU199" t="n">
        <v>3.903</v>
      </c>
      <c r="BX199" t="n">
        <v>210.24</v>
      </c>
      <c r="BY199" t="n">
        <v>4.006</v>
      </c>
      <c r="CB199" t="n">
        <v>212.82</v>
      </c>
      <c r="CC199" t="n">
        <v>4.055</v>
      </c>
      <c r="CF199" t="n">
        <v>150.6</v>
      </c>
      <c r="CG199" t="n">
        <v>3.893</v>
      </c>
    </row>
    <row r="200">
      <c r="A200" t="n">
        <v>4.8625</v>
      </c>
      <c r="B200" t="n">
        <v>193.743</v>
      </c>
      <c r="C200" s="10" t="n">
        <v>942.0753374999999</v>
      </c>
      <c r="D200" s="10" t="n"/>
      <c r="G200" s="10" t="n"/>
      <c r="AC200" s="10" t="n"/>
      <c r="AF200" s="10" t="n"/>
      <c r="AN200" t="n">
        <v>137.34</v>
      </c>
      <c r="AO200" t="n">
        <v>4.048</v>
      </c>
      <c r="AR200" t="n">
        <v>212.7</v>
      </c>
      <c r="AS200" t="n">
        <v>4.1</v>
      </c>
      <c r="AV200" t="n">
        <v>164.94</v>
      </c>
      <c r="AW200" t="n">
        <v>3.947</v>
      </c>
      <c r="AZ200" t="n">
        <v>141.9</v>
      </c>
      <c r="BA200" t="n">
        <v>4.049</v>
      </c>
      <c r="BD200" t="n">
        <v>212.64</v>
      </c>
      <c r="BE200" t="n">
        <v>4.088</v>
      </c>
      <c r="BH200" t="n">
        <v>160.14</v>
      </c>
      <c r="BI200" t="n">
        <v>3.924</v>
      </c>
      <c r="BL200" t="n">
        <v>199.68</v>
      </c>
      <c r="BM200" t="n">
        <v>4.049</v>
      </c>
      <c r="BP200" t="n">
        <v>212.52</v>
      </c>
      <c r="BQ200" t="n">
        <v>4.089</v>
      </c>
      <c r="BT200" t="n">
        <v>154.68</v>
      </c>
      <c r="BU200" t="n">
        <v>3.923</v>
      </c>
      <c r="BX200" t="n">
        <v>209.7</v>
      </c>
      <c r="BY200" t="n">
        <v>4.027</v>
      </c>
      <c r="CB200" t="n">
        <v>212.52</v>
      </c>
      <c r="CC200" t="n">
        <v>4.076</v>
      </c>
      <c r="CF200" t="n">
        <v>147.78</v>
      </c>
      <c r="CG200" t="n">
        <v>3.913</v>
      </c>
    </row>
    <row r="201">
      <c r="A201" t="n">
        <v>4.8417</v>
      </c>
      <c r="B201" t="n">
        <v>195.2475</v>
      </c>
      <c r="C201" s="10" t="n">
        <v>945.3298207500001</v>
      </c>
      <c r="D201" s="10" t="n"/>
      <c r="G201" s="10" t="n"/>
      <c r="AC201" s="10" t="n"/>
      <c r="AF201" s="10" t="n"/>
      <c r="AN201" t="n">
        <v>136.86</v>
      </c>
      <c r="AO201" t="n">
        <v>4.069</v>
      </c>
      <c r="AR201" t="n">
        <v>212.4</v>
      </c>
      <c r="AS201" t="n">
        <v>4.122</v>
      </c>
      <c r="AV201" t="n">
        <v>162.6</v>
      </c>
      <c r="AW201" t="n">
        <v>3.967</v>
      </c>
      <c r="AZ201" t="n">
        <v>137.04</v>
      </c>
      <c r="BA201" t="n">
        <v>4.069</v>
      </c>
      <c r="BD201" t="n">
        <v>212.28</v>
      </c>
      <c r="BE201" t="n">
        <v>4.11</v>
      </c>
      <c r="BH201" t="n">
        <v>158.16</v>
      </c>
      <c r="BI201" t="n">
        <v>3.944</v>
      </c>
      <c r="BL201" t="n">
        <v>179.04</v>
      </c>
      <c r="BM201" t="n">
        <v>4.07</v>
      </c>
      <c r="BP201" t="n">
        <v>212.28</v>
      </c>
      <c r="BQ201" t="n">
        <v>4.11</v>
      </c>
      <c r="BT201" t="n">
        <v>151.92</v>
      </c>
      <c r="BU201" t="n">
        <v>3.945</v>
      </c>
      <c r="BX201" t="n">
        <v>209.16</v>
      </c>
      <c r="BY201" t="n">
        <v>4.048</v>
      </c>
      <c r="CB201" t="n">
        <v>212.16</v>
      </c>
      <c r="CC201" t="n">
        <v>4.097</v>
      </c>
      <c r="CF201" t="n">
        <v>144.18</v>
      </c>
      <c r="CG201" t="n">
        <v>3.933</v>
      </c>
    </row>
    <row r="202">
      <c r="A202" t="n">
        <v>4.8417</v>
      </c>
      <c r="B202" t="n">
        <v>195.2475</v>
      </c>
      <c r="C202" s="10" t="n">
        <v>945.3298207500001</v>
      </c>
      <c r="D202" s="10" t="n"/>
      <c r="G202" s="10" t="n"/>
      <c r="AC202" s="10" t="n"/>
      <c r="AF202" s="10" t="n"/>
      <c r="AN202" t="n">
        <v>136.32</v>
      </c>
      <c r="AO202" t="n">
        <v>4.091</v>
      </c>
      <c r="AR202" t="n">
        <v>212.16</v>
      </c>
      <c r="AS202" t="n">
        <v>4.142</v>
      </c>
      <c r="AV202" t="n">
        <v>160.5</v>
      </c>
      <c r="AW202" t="n">
        <v>3.988</v>
      </c>
      <c r="AZ202" t="n">
        <v>136.38</v>
      </c>
      <c r="BA202" t="n">
        <v>4.091</v>
      </c>
      <c r="BD202" t="n">
        <v>211.98</v>
      </c>
      <c r="BE202" t="n">
        <v>4.131</v>
      </c>
      <c r="BH202" t="n">
        <v>156.24</v>
      </c>
      <c r="BI202" t="n">
        <v>3.964</v>
      </c>
      <c r="BL202" t="n">
        <v>170.04</v>
      </c>
      <c r="BM202" t="n">
        <v>4.091</v>
      </c>
      <c r="BP202" t="n">
        <v>211.92</v>
      </c>
      <c r="BQ202" t="n">
        <v>4.13</v>
      </c>
      <c r="BT202" t="n">
        <v>148.92</v>
      </c>
      <c r="BU202" t="n">
        <v>3.965</v>
      </c>
      <c r="BX202" t="n">
        <v>208.5</v>
      </c>
      <c r="BY202" t="n">
        <v>4.068</v>
      </c>
      <c r="CB202" t="n">
        <v>211.86</v>
      </c>
      <c r="CC202" t="n">
        <v>4.118</v>
      </c>
      <c r="CF202" t="n">
        <v>141.12</v>
      </c>
      <c r="CG202" t="n">
        <v>3.953</v>
      </c>
    </row>
    <row r="203">
      <c r="A203" t="n">
        <v>4.81</v>
      </c>
      <c r="B203" t="n">
        <v>197.0476</v>
      </c>
      <c r="C203" s="10" t="n">
        <v>947.7989559999999</v>
      </c>
      <c r="D203" s="10" t="n"/>
      <c r="G203" s="10" t="n"/>
      <c r="AC203" s="10" t="n"/>
      <c r="AF203" s="10" t="n"/>
      <c r="AN203" t="n">
        <v>135.78</v>
      </c>
      <c r="AO203" t="n">
        <v>4.112</v>
      </c>
      <c r="AR203" t="n">
        <v>211.8</v>
      </c>
      <c r="AS203" t="n">
        <v>4.163</v>
      </c>
      <c r="AV203" t="n">
        <v>158.4</v>
      </c>
      <c r="AW203" t="n">
        <v>4.008</v>
      </c>
      <c r="AZ203" t="n">
        <v>135.78</v>
      </c>
      <c r="BA203" t="n">
        <v>4.112</v>
      </c>
      <c r="BD203" t="n">
        <v>211.68</v>
      </c>
      <c r="BE203" t="n">
        <v>4.152</v>
      </c>
      <c r="BH203" t="n">
        <v>154.32</v>
      </c>
      <c r="BI203" t="n">
        <v>3.985</v>
      </c>
      <c r="BL203" t="n">
        <v>164.88</v>
      </c>
      <c r="BM203" t="n">
        <v>4.112</v>
      </c>
      <c r="BP203" t="n">
        <v>211.62</v>
      </c>
      <c r="BQ203" t="n">
        <v>4.151</v>
      </c>
      <c r="BT203" t="n">
        <v>145.14</v>
      </c>
      <c r="BU203" t="n">
        <v>3.986</v>
      </c>
      <c r="BX203" t="n">
        <v>207.72</v>
      </c>
      <c r="BY203" t="n">
        <v>4.09</v>
      </c>
      <c r="CB203" t="n">
        <v>211.56</v>
      </c>
      <c r="CC203" t="n">
        <v>4.14</v>
      </c>
      <c r="CF203" t="n">
        <v>140.82</v>
      </c>
      <c r="CG203" t="n">
        <v>3.975</v>
      </c>
    </row>
    <row r="204">
      <c r="A204" t="n">
        <v>4.81</v>
      </c>
      <c r="B204" t="n">
        <v>197.0476</v>
      </c>
      <c r="C204" s="10" t="n">
        <v>947.7989559999999</v>
      </c>
      <c r="D204" s="10" t="n"/>
      <c r="G204" s="10" t="n"/>
      <c r="AC204" s="10" t="n"/>
      <c r="AF204" s="10" t="n"/>
      <c r="AN204" t="n">
        <v>135.18</v>
      </c>
      <c r="AO204" t="n">
        <v>4.132</v>
      </c>
      <c r="AR204" t="n">
        <v>211.5</v>
      </c>
      <c r="AS204" t="n">
        <v>4.184</v>
      </c>
      <c r="AV204" t="n">
        <v>156.36</v>
      </c>
      <c r="AW204" t="n">
        <v>4.029</v>
      </c>
      <c r="AZ204" t="n">
        <v>135.12</v>
      </c>
      <c r="BA204" t="n">
        <v>4.132</v>
      </c>
      <c r="BD204" t="n">
        <v>211.38</v>
      </c>
      <c r="BE204" t="n">
        <v>4.172</v>
      </c>
      <c r="BH204" t="n">
        <v>151.74</v>
      </c>
      <c r="BI204" t="n">
        <v>4.005</v>
      </c>
      <c r="BL204" t="n">
        <v>161.04</v>
      </c>
      <c r="BM204" t="n">
        <v>4.133</v>
      </c>
      <c r="BP204" t="n">
        <v>211.26</v>
      </c>
      <c r="BQ204" t="n">
        <v>4.172</v>
      </c>
      <c r="BT204" t="n">
        <v>140.82</v>
      </c>
      <c r="BU204" t="n">
        <v>4.006</v>
      </c>
      <c r="BX204" t="n">
        <v>206.94</v>
      </c>
      <c r="BY204" t="n">
        <v>4.11</v>
      </c>
      <c r="CB204" t="n">
        <v>211.2</v>
      </c>
      <c r="CC204" t="n">
        <v>4.161</v>
      </c>
      <c r="CF204" t="n">
        <v>140.58</v>
      </c>
      <c r="CG204" t="n">
        <v>3.995</v>
      </c>
    </row>
    <row r="205">
      <c r="A205" t="n">
        <v>4.7706</v>
      </c>
      <c r="B205" t="n">
        <v>198.93</v>
      </c>
      <c r="C205" s="10" t="n">
        <v>949.015458</v>
      </c>
      <c r="D205" s="10" t="n"/>
      <c r="G205" s="10" t="n"/>
      <c r="AC205" s="10" t="n"/>
      <c r="AF205" s="10" t="n"/>
      <c r="AN205" t="n">
        <v>134.46</v>
      </c>
      <c r="AO205" t="n">
        <v>4.153</v>
      </c>
      <c r="AR205" t="n">
        <v>211.14</v>
      </c>
      <c r="AS205" t="n">
        <v>4.206</v>
      </c>
      <c r="AV205" t="n">
        <v>154.2</v>
      </c>
      <c r="AW205" t="n">
        <v>4.049</v>
      </c>
      <c r="AZ205" t="n">
        <v>134.46</v>
      </c>
      <c r="BA205" t="n">
        <v>4.153</v>
      </c>
      <c r="BD205" t="n">
        <v>211.02</v>
      </c>
      <c r="BE205" t="n">
        <v>4.193</v>
      </c>
      <c r="BH205" t="n">
        <v>148.08</v>
      </c>
      <c r="BI205" t="n">
        <v>4.027</v>
      </c>
      <c r="BL205" t="n">
        <v>157.56</v>
      </c>
      <c r="BM205" t="n">
        <v>4.154</v>
      </c>
      <c r="BP205" t="n">
        <v>210.96</v>
      </c>
      <c r="BQ205" t="n">
        <v>4.193</v>
      </c>
      <c r="BT205" t="n">
        <v>140.52</v>
      </c>
      <c r="BU205" t="n">
        <v>4.026</v>
      </c>
      <c r="BX205" t="n">
        <v>206.1</v>
      </c>
      <c r="BY205" t="n">
        <v>4.13</v>
      </c>
      <c r="CB205" t="n">
        <v>210.9</v>
      </c>
      <c r="CC205" t="n">
        <v>4.182</v>
      </c>
      <c r="CF205" t="n">
        <v>140.34</v>
      </c>
      <c r="CG205" t="n">
        <v>4.015</v>
      </c>
    </row>
    <row r="206">
      <c r="A206" t="n">
        <v>4.7706</v>
      </c>
      <c r="B206" t="n">
        <v>198.93</v>
      </c>
      <c r="C206" s="10" t="n">
        <v>949.015458</v>
      </c>
      <c r="D206" s="10" t="n"/>
      <c r="G206" s="10" t="n"/>
      <c r="AC206" s="10" t="n"/>
      <c r="AF206" s="10" t="n"/>
      <c r="AN206" t="n">
        <v>133.68</v>
      </c>
      <c r="AO206" t="n">
        <v>4.173</v>
      </c>
      <c r="AR206" t="n">
        <v>210.78</v>
      </c>
      <c r="AS206" t="n">
        <v>4.227</v>
      </c>
      <c r="AV206" t="n">
        <v>151.02</v>
      </c>
      <c r="AW206" t="n">
        <v>4.07</v>
      </c>
      <c r="AZ206" t="n">
        <v>133.56</v>
      </c>
      <c r="BA206" t="n">
        <v>4.173</v>
      </c>
      <c r="BD206" t="n">
        <v>210.66</v>
      </c>
      <c r="BE206" t="n">
        <v>4.214</v>
      </c>
      <c r="BH206" t="n">
        <v>142.74</v>
      </c>
      <c r="BI206" t="n">
        <v>4.047</v>
      </c>
      <c r="BL206" t="n">
        <v>154.2</v>
      </c>
      <c r="BM206" t="n">
        <v>4.174</v>
      </c>
      <c r="BP206" t="n">
        <v>210.6</v>
      </c>
      <c r="BQ206" t="n">
        <v>4.215</v>
      </c>
      <c r="BT206" t="n">
        <v>140.28</v>
      </c>
      <c r="BU206" t="n">
        <v>4.046</v>
      </c>
      <c r="BX206" t="n">
        <v>205.02</v>
      </c>
      <c r="BY206" t="n">
        <v>4.152</v>
      </c>
      <c r="CB206" t="n">
        <v>210.54</v>
      </c>
      <c r="CC206" t="n">
        <v>4.203</v>
      </c>
      <c r="CF206" t="n">
        <v>140.16</v>
      </c>
      <c r="CG206" t="n">
        <v>4.035</v>
      </c>
    </row>
    <row r="207">
      <c r="A207" t="n">
        <v>4.7241</v>
      </c>
      <c r="B207" t="n">
        <v>200.8387</v>
      </c>
      <c r="C207" s="10" t="n">
        <v>948.78210267</v>
      </c>
      <c r="D207" s="10" t="n"/>
      <c r="G207" s="10" t="n"/>
      <c r="AC207" s="10" t="n"/>
      <c r="AF207" s="10" t="n"/>
      <c r="AN207" t="n">
        <v>132.6</v>
      </c>
      <c r="AO207" t="n">
        <v>4.196</v>
      </c>
      <c r="AR207" t="n">
        <v>210.42</v>
      </c>
      <c r="AS207" t="n">
        <v>4.248</v>
      </c>
      <c r="AV207" t="n">
        <v>145.68</v>
      </c>
      <c r="AW207" t="n">
        <v>4.09</v>
      </c>
      <c r="AZ207" t="n">
        <v>132.48</v>
      </c>
      <c r="BA207" t="n">
        <v>4.196</v>
      </c>
      <c r="BD207" t="n">
        <v>210.3</v>
      </c>
      <c r="BE207" t="n">
        <v>4.236</v>
      </c>
      <c r="BH207" t="n">
        <v>140.22</v>
      </c>
      <c r="BI207" t="n">
        <v>4.067</v>
      </c>
      <c r="BL207" t="n">
        <v>150.84</v>
      </c>
      <c r="BM207" t="n">
        <v>4.195</v>
      </c>
      <c r="BP207" t="n">
        <v>210.24</v>
      </c>
      <c r="BQ207" t="n">
        <v>4.236</v>
      </c>
      <c r="BT207" t="n">
        <v>140.04</v>
      </c>
      <c r="BU207" t="n">
        <v>4.067</v>
      </c>
      <c r="BX207" t="n">
        <v>203.82</v>
      </c>
      <c r="BY207" t="n">
        <v>4.173</v>
      </c>
      <c r="CB207" t="n">
        <v>210.18</v>
      </c>
      <c r="CC207" t="n">
        <v>4.224</v>
      </c>
      <c r="CF207" t="n">
        <v>139.92</v>
      </c>
      <c r="CG207" t="n">
        <v>4.055</v>
      </c>
    </row>
    <row r="208">
      <c r="A208" t="n">
        <v>4.7241</v>
      </c>
      <c r="B208" t="n">
        <v>200.8387</v>
      </c>
      <c r="C208" s="10" t="n">
        <v>948.78210267</v>
      </c>
      <c r="D208" s="10" t="n"/>
      <c r="G208" s="10" t="n"/>
      <c r="AC208" s="10" t="n"/>
      <c r="AF208" s="10" t="n"/>
      <c r="AN208" t="n">
        <v>131.34</v>
      </c>
      <c r="AO208" t="n">
        <v>4.216</v>
      </c>
      <c r="AR208" t="n">
        <v>210.06</v>
      </c>
      <c r="AS208" t="n">
        <v>4.27</v>
      </c>
      <c r="AV208" t="n">
        <v>140.1</v>
      </c>
      <c r="AW208" t="n">
        <v>4.111</v>
      </c>
      <c r="AZ208" t="n">
        <v>131.16</v>
      </c>
      <c r="BA208" t="n">
        <v>4.216</v>
      </c>
      <c r="BD208" t="n">
        <v>209.94</v>
      </c>
      <c r="BE208" t="n">
        <v>4.257</v>
      </c>
      <c r="BH208" t="n">
        <v>139.98</v>
      </c>
      <c r="BI208" t="n">
        <v>4.088</v>
      </c>
      <c r="BL208" t="n">
        <v>147.06</v>
      </c>
      <c r="BM208" t="n">
        <v>4.217</v>
      </c>
      <c r="BP208" t="n">
        <v>209.88</v>
      </c>
      <c r="BQ208" t="n">
        <v>4.257</v>
      </c>
      <c r="BT208" t="n">
        <v>139.8</v>
      </c>
      <c r="BU208" t="n">
        <v>4.087</v>
      </c>
      <c r="BX208" t="n">
        <v>202.44</v>
      </c>
      <c r="BY208" t="n">
        <v>4.193</v>
      </c>
      <c r="CB208" t="n">
        <v>209.76</v>
      </c>
      <c r="CC208" t="n">
        <v>4.245</v>
      </c>
      <c r="CF208" t="n">
        <v>139.74</v>
      </c>
      <c r="CG208" t="n">
        <v>4.076</v>
      </c>
    </row>
    <row r="209">
      <c r="A209" t="n">
        <v>4.6668</v>
      </c>
      <c r="B209" t="n">
        <v>202.8285</v>
      </c>
      <c r="C209" s="10" t="n">
        <v>946.5600438</v>
      </c>
      <c r="D209" s="10" t="n"/>
      <c r="G209" s="10" t="n"/>
      <c r="AC209" s="10" t="n"/>
      <c r="AF209" s="10" t="n"/>
      <c r="AN209" t="n">
        <v>129.42</v>
      </c>
      <c r="AO209" t="n">
        <v>4.236</v>
      </c>
      <c r="AR209" t="n">
        <v>209.64</v>
      </c>
      <c r="AS209" t="n">
        <v>4.29</v>
      </c>
      <c r="AV209" t="n">
        <v>139.8</v>
      </c>
      <c r="AW209" t="n">
        <v>4.131</v>
      </c>
      <c r="AZ209" t="n">
        <v>129.18</v>
      </c>
      <c r="BA209" t="n">
        <v>4.237</v>
      </c>
      <c r="BD209" t="n">
        <v>209.52</v>
      </c>
      <c r="BE209" t="n">
        <v>4.278</v>
      </c>
      <c r="BH209" t="n">
        <v>139.74</v>
      </c>
      <c r="BI209" t="n">
        <v>4.108</v>
      </c>
      <c r="BL209" t="n">
        <v>143.04</v>
      </c>
      <c r="BM209" t="n">
        <v>4.237</v>
      </c>
      <c r="BP209" t="n">
        <v>209.46</v>
      </c>
      <c r="BQ209" t="n">
        <v>4.278</v>
      </c>
      <c r="BT209" t="n">
        <v>139.62</v>
      </c>
      <c r="BU209" t="n">
        <v>4.107</v>
      </c>
      <c r="BX209" t="n">
        <v>200.52</v>
      </c>
      <c r="BY209" t="n">
        <v>4.215</v>
      </c>
      <c r="CB209" t="n">
        <v>209.4</v>
      </c>
      <c r="CC209" t="n">
        <v>4.266</v>
      </c>
      <c r="CF209" t="n">
        <v>139.5</v>
      </c>
      <c r="CG209" t="n">
        <v>4.096</v>
      </c>
    </row>
    <row r="210">
      <c r="A210" t="n">
        <v>4.6668</v>
      </c>
      <c r="B210" t="n">
        <v>202.8285</v>
      </c>
      <c r="C210" s="10" t="n">
        <v>946.5600438</v>
      </c>
      <c r="D210" s="10" t="n"/>
      <c r="G210" s="10" t="n"/>
      <c r="AC210" s="10" t="n"/>
      <c r="AF210" s="10" t="n"/>
      <c r="AN210" t="n">
        <v>124.86</v>
      </c>
      <c r="AO210" t="n">
        <v>4.257</v>
      </c>
      <c r="AR210" t="n">
        <v>209.28</v>
      </c>
      <c r="AS210" t="n">
        <v>4.311</v>
      </c>
      <c r="AV210" t="n">
        <v>139.56</v>
      </c>
      <c r="AW210" t="n">
        <v>4.152</v>
      </c>
      <c r="AZ210" t="n">
        <v>124.32</v>
      </c>
      <c r="BA210" t="n">
        <v>4.257</v>
      </c>
      <c r="BD210" t="n">
        <v>209.16</v>
      </c>
      <c r="BE210" t="n">
        <v>4.299</v>
      </c>
      <c r="BH210" t="n">
        <v>139.5</v>
      </c>
      <c r="BI210" t="n">
        <v>4.128</v>
      </c>
      <c r="BL210" t="n">
        <v>137.52</v>
      </c>
      <c r="BM210" t="n">
        <v>4.258</v>
      </c>
      <c r="BP210" t="n">
        <v>209.1</v>
      </c>
      <c r="BQ210" t="n">
        <v>4.299</v>
      </c>
      <c r="BT210" t="n">
        <v>139.38</v>
      </c>
      <c r="BU210" t="n">
        <v>4.128</v>
      </c>
      <c r="BX210" t="n">
        <v>197.7</v>
      </c>
      <c r="BY210" t="n">
        <v>4.235</v>
      </c>
      <c r="CB210" t="n">
        <v>208.98</v>
      </c>
      <c r="CC210" t="n">
        <v>4.288</v>
      </c>
      <c r="CF210" t="n">
        <v>139.26</v>
      </c>
      <c r="CG210" t="n">
        <v>4.116</v>
      </c>
    </row>
    <row r="211">
      <c r="A211" t="n">
        <v>4.5976</v>
      </c>
      <c r="B211" t="n">
        <v>204.842</v>
      </c>
      <c r="C211" s="10" t="n">
        <v>941.7815792</v>
      </c>
      <c r="D211" s="10" t="n"/>
      <c r="G211" s="10" t="n"/>
      <c r="AC211" s="10" t="n"/>
      <c r="AF211" s="10" t="n"/>
      <c r="AN211" t="n">
        <v>106.32</v>
      </c>
      <c r="AO211" t="n">
        <v>4.278</v>
      </c>
      <c r="AR211" t="n">
        <v>208.86</v>
      </c>
      <c r="AS211" t="n">
        <v>4.333</v>
      </c>
      <c r="AV211" t="n">
        <v>139.32</v>
      </c>
      <c r="AW211" t="n">
        <v>4.171</v>
      </c>
      <c r="AZ211" t="n">
        <v>99.89999999999999</v>
      </c>
      <c r="BA211" t="n">
        <v>4.278</v>
      </c>
      <c r="BD211" t="n">
        <v>208.74</v>
      </c>
      <c r="BE211" t="n">
        <v>4.321</v>
      </c>
      <c r="BH211" t="n">
        <v>139.2</v>
      </c>
      <c r="BI211" t="n">
        <v>4.149</v>
      </c>
      <c r="BL211" t="n">
        <v>125.4</v>
      </c>
      <c r="BM211" t="n">
        <v>4.278</v>
      </c>
      <c r="BP211" t="n">
        <v>208.68</v>
      </c>
      <c r="BQ211" t="n">
        <v>4.321</v>
      </c>
      <c r="BT211" t="n">
        <v>139.14</v>
      </c>
      <c r="BU211" t="n">
        <v>4.148</v>
      </c>
      <c r="BX211" t="n">
        <v>189.96</v>
      </c>
      <c r="BY211" t="n">
        <v>4.256</v>
      </c>
      <c r="CB211" t="n">
        <v>208.56</v>
      </c>
      <c r="CC211" t="n">
        <v>4.309</v>
      </c>
      <c r="CF211" t="n">
        <v>139.02</v>
      </c>
      <c r="CG211" t="n">
        <v>4.136</v>
      </c>
    </row>
    <row r="212">
      <c r="A212" t="n">
        <v>4.5976</v>
      </c>
      <c r="B212" t="n">
        <v>204.842</v>
      </c>
      <c r="C212" s="10" t="n">
        <v>941.7815792</v>
      </c>
      <c r="D212" s="10" t="n"/>
      <c r="G212" s="10" t="n"/>
      <c r="AC212" s="10" t="n"/>
      <c r="AF212" s="10" t="n"/>
      <c r="AN212" t="n">
        <v>83.40000000000001</v>
      </c>
      <c r="AO212" t="n">
        <v>4.299</v>
      </c>
      <c r="AR212" t="n">
        <v>208.44</v>
      </c>
      <c r="AS212" t="n">
        <v>4.354</v>
      </c>
      <c r="AV212" t="n">
        <v>139.08</v>
      </c>
      <c r="AW212" t="n">
        <v>4.192</v>
      </c>
      <c r="AZ212" t="n">
        <v>66.90000000000001</v>
      </c>
      <c r="BA212" t="n">
        <v>4.301</v>
      </c>
      <c r="BD212" t="n">
        <v>208.32</v>
      </c>
      <c r="BE212" t="n">
        <v>4.342</v>
      </c>
      <c r="BH212" t="n">
        <v>138.96</v>
      </c>
      <c r="BI212" t="n">
        <v>4.169</v>
      </c>
      <c r="BL212" t="n">
        <v>106.98</v>
      </c>
      <c r="BM212" t="n">
        <v>4.301</v>
      </c>
      <c r="BP212" t="n">
        <v>208.26</v>
      </c>
      <c r="BQ212" t="n">
        <v>4.342</v>
      </c>
      <c r="BT212" t="n">
        <v>138.9</v>
      </c>
      <c r="BU212" t="n">
        <v>4.168</v>
      </c>
      <c r="BX212" t="n">
        <v>161.82</v>
      </c>
      <c r="BY212" t="n">
        <v>4.276</v>
      </c>
      <c r="CB212" t="n">
        <v>208.14</v>
      </c>
      <c r="CC212" t="n">
        <v>4.33</v>
      </c>
      <c r="CF212" t="n">
        <v>138.78</v>
      </c>
      <c r="CG212" t="n">
        <v>4.158</v>
      </c>
    </row>
    <row r="213">
      <c r="A213" t="n">
        <v>4.4961</v>
      </c>
      <c r="B213" t="n">
        <v>206.9751</v>
      </c>
      <c r="C213" s="10" t="n">
        <v>930.5807471100001</v>
      </c>
      <c r="D213" s="10" t="n"/>
      <c r="G213" s="10" t="n"/>
      <c r="AC213" s="10" t="n"/>
      <c r="AF213" s="10" t="n"/>
      <c r="AN213" t="n">
        <v>65.09999999999999</v>
      </c>
      <c r="AO213" t="n">
        <v>4.321</v>
      </c>
      <c r="AR213" t="n">
        <v>208.02</v>
      </c>
      <c r="AS213" t="n">
        <v>4.375</v>
      </c>
      <c r="AV213" t="n">
        <v>138.78</v>
      </c>
      <c r="AW213" t="n">
        <v>4.213</v>
      </c>
      <c r="AZ213" t="n">
        <v>64.98</v>
      </c>
      <c r="BA213" t="n">
        <v>4.32</v>
      </c>
      <c r="BD213" t="n">
        <v>207.84</v>
      </c>
      <c r="BE213" t="n">
        <v>4.363</v>
      </c>
      <c r="BH213" t="n">
        <v>138.78</v>
      </c>
      <c r="BI213" t="n">
        <v>4.189</v>
      </c>
      <c r="BL213" t="n">
        <v>96.35999999999999</v>
      </c>
      <c r="BM213" t="n">
        <v>4.321</v>
      </c>
      <c r="BP213" t="n">
        <v>207.78</v>
      </c>
      <c r="BQ213" t="n">
        <v>4.363</v>
      </c>
      <c r="BT213" t="n">
        <v>138.66</v>
      </c>
      <c r="BU213" t="n">
        <v>4.189</v>
      </c>
      <c r="BX213" t="n">
        <v>133.38</v>
      </c>
      <c r="BY213" t="n">
        <v>4.298</v>
      </c>
      <c r="CB213" t="n">
        <v>207.72</v>
      </c>
      <c r="CC213" t="n">
        <v>4.351</v>
      </c>
      <c r="CF213" t="n">
        <v>138.54</v>
      </c>
      <c r="CG213" t="n">
        <v>4.178</v>
      </c>
    </row>
    <row r="214">
      <c r="A214" t="n">
        <v>4.4961</v>
      </c>
      <c r="B214" t="n">
        <v>206.9751</v>
      </c>
      <c r="C214" s="10" t="n">
        <v>930.5807471100001</v>
      </c>
      <c r="D214" s="10" t="n"/>
      <c r="G214" s="10" t="n"/>
      <c r="AC214" s="10" t="n"/>
      <c r="AF214" s="10" t="n"/>
      <c r="AN214" t="n">
        <v>64.86</v>
      </c>
      <c r="AO214" t="n">
        <v>4.341</v>
      </c>
      <c r="AR214" t="n">
        <v>207.54</v>
      </c>
      <c r="AS214" t="n">
        <v>4.396</v>
      </c>
      <c r="AV214" t="n">
        <v>138.54</v>
      </c>
      <c r="AW214" t="n">
        <v>4.233</v>
      </c>
      <c r="AZ214" t="n">
        <v>64.67999999999999</v>
      </c>
      <c r="BA214" t="n">
        <v>4.341</v>
      </c>
      <c r="BD214" t="n">
        <v>207.42</v>
      </c>
      <c r="BE214" t="n">
        <v>4.384</v>
      </c>
      <c r="BH214" t="n">
        <v>138.48</v>
      </c>
      <c r="BI214" t="n">
        <v>4.21</v>
      </c>
      <c r="BL214" t="n">
        <v>90.72</v>
      </c>
      <c r="BM214" t="n">
        <v>4.342</v>
      </c>
      <c r="BP214" t="n">
        <v>207.36</v>
      </c>
      <c r="BQ214" t="n">
        <v>4.384</v>
      </c>
      <c r="BT214" t="n">
        <v>138.42</v>
      </c>
      <c r="BU214" t="n">
        <v>4.209</v>
      </c>
      <c r="BX214" t="n">
        <v>132.42</v>
      </c>
      <c r="BY214" t="n">
        <v>4.317</v>
      </c>
      <c r="CB214" t="n">
        <v>207.24</v>
      </c>
      <c r="CC214" t="n">
        <v>4.372</v>
      </c>
      <c r="CF214" t="n">
        <v>138.3</v>
      </c>
      <c r="CG214" t="n">
        <v>4.198</v>
      </c>
    </row>
    <row r="215">
      <c r="A215" t="n">
        <v>4.2234</v>
      </c>
      <c r="B215" t="n">
        <v>211.5118</v>
      </c>
      <c r="C215" s="10" t="n">
        <v>893.2989361199999</v>
      </c>
      <c r="D215" s="10" t="n"/>
      <c r="G215" s="10" t="n"/>
      <c r="AC215" s="10" t="n"/>
      <c r="AF215" s="10" t="n"/>
      <c r="AN215" t="n">
        <v>64.62</v>
      </c>
      <c r="AO215" t="n">
        <v>4.362</v>
      </c>
      <c r="AR215" t="n">
        <v>207.06</v>
      </c>
      <c r="AS215" t="n">
        <v>4.418</v>
      </c>
      <c r="AV215" t="n">
        <v>138.3</v>
      </c>
      <c r="AW215" t="n">
        <v>4.254</v>
      </c>
      <c r="AZ215" t="n">
        <v>64.44</v>
      </c>
      <c r="BA215" t="n">
        <v>4.363</v>
      </c>
      <c r="BD215" t="n">
        <v>206.88</v>
      </c>
      <c r="BE215" t="n">
        <v>4.406</v>
      </c>
      <c r="BH215" t="n">
        <v>138.24</v>
      </c>
      <c r="BI215" t="n">
        <v>4.23</v>
      </c>
      <c r="BL215" t="n">
        <v>86.28</v>
      </c>
      <c r="BM215" t="n">
        <v>4.362</v>
      </c>
      <c r="BP215" t="n">
        <v>206.88</v>
      </c>
      <c r="BQ215" t="n">
        <v>4.404</v>
      </c>
      <c r="BT215" t="n">
        <v>138.18</v>
      </c>
      <c r="BU215" t="n">
        <v>4.229</v>
      </c>
      <c r="BX215" t="n">
        <v>131.16</v>
      </c>
      <c r="BY215" t="n">
        <v>4.339</v>
      </c>
      <c r="CB215" t="n">
        <v>206.7</v>
      </c>
      <c r="CC215" t="n">
        <v>4.393</v>
      </c>
      <c r="CF215" t="n">
        <v>138.06</v>
      </c>
      <c r="CG215" t="n">
        <v>4.218</v>
      </c>
    </row>
    <row r="216">
      <c r="A216" t="n">
        <v>4.2234</v>
      </c>
      <c r="B216" t="n">
        <v>211.5118</v>
      </c>
      <c r="C216" s="10" t="n">
        <v>893.2989361199999</v>
      </c>
      <c r="D216" s="10" t="n"/>
      <c r="G216" s="10" t="n"/>
      <c r="AC216" s="10" t="n"/>
      <c r="AF216" s="10" t="n"/>
      <c r="AN216" t="n">
        <v>64.38</v>
      </c>
      <c r="AO216" t="n">
        <v>4.384</v>
      </c>
      <c r="AR216" t="n">
        <v>206.58</v>
      </c>
      <c r="AS216" t="n">
        <v>4.438</v>
      </c>
      <c r="AV216" t="n">
        <v>138</v>
      </c>
      <c r="AW216" t="n">
        <v>4.274</v>
      </c>
      <c r="AZ216" t="n">
        <v>64.19999999999999</v>
      </c>
      <c r="BA216" t="n">
        <v>4.384</v>
      </c>
      <c r="BD216" t="n">
        <v>206.4</v>
      </c>
      <c r="BE216" t="n">
        <v>4.427</v>
      </c>
      <c r="BH216" t="n">
        <v>138</v>
      </c>
      <c r="BI216" t="n">
        <v>4.25</v>
      </c>
      <c r="BL216" t="n">
        <v>82.14</v>
      </c>
      <c r="BM216" t="n">
        <v>4.385</v>
      </c>
      <c r="BP216" t="n">
        <v>206.34</v>
      </c>
      <c r="BQ216" t="n">
        <v>4.425</v>
      </c>
      <c r="BT216" t="n">
        <v>137.88</v>
      </c>
      <c r="BU216" t="n">
        <v>4.25</v>
      </c>
      <c r="BX216" t="n">
        <v>129.72</v>
      </c>
      <c r="BY216" t="n">
        <v>4.36</v>
      </c>
      <c r="CB216" t="n">
        <v>206.22</v>
      </c>
      <c r="CC216" t="n">
        <v>4.414</v>
      </c>
      <c r="CF216" t="n">
        <v>137.82</v>
      </c>
      <c r="CG216" t="n">
        <v>4.238</v>
      </c>
    </row>
    <row r="217">
      <c r="A217" t="n">
        <v>3.7784</v>
      </c>
      <c r="B217" t="n">
        <v>216.5806</v>
      </c>
      <c r="C217" s="10" t="n">
        <v>818.32813904</v>
      </c>
      <c r="D217" s="10" t="n"/>
      <c r="G217" s="10" t="n"/>
      <c r="AC217" s="10" t="n"/>
      <c r="AF217" s="10" t="n"/>
      <c r="AN217" t="n">
        <v>64.19999999999999</v>
      </c>
      <c r="AO217" t="n">
        <v>4.405</v>
      </c>
      <c r="AR217" t="n">
        <v>206.04</v>
      </c>
      <c r="AS217" t="n">
        <v>4.459</v>
      </c>
      <c r="AV217" t="n">
        <v>137.7</v>
      </c>
      <c r="AW217" t="n">
        <v>4.295</v>
      </c>
      <c r="AZ217" t="n">
        <v>64.02</v>
      </c>
      <c r="BA217" t="n">
        <v>4.405</v>
      </c>
      <c r="BD217" t="n">
        <v>205.92</v>
      </c>
      <c r="BE217" t="n">
        <v>4.446</v>
      </c>
      <c r="BH217" t="n">
        <v>137.7</v>
      </c>
      <c r="BI217" t="n">
        <v>4.27</v>
      </c>
      <c r="BL217" t="n">
        <v>78.17999999999999</v>
      </c>
      <c r="BM217" t="n">
        <v>4.405</v>
      </c>
      <c r="BP217" t="n">
        <v>205.86</v>
      </c>
      <c r="BQ217" t="n">
        <v>4.447</v>
      </c>
      <c r="BT217" t="n">
        <v>137.64</v>
      </c>
      <c r="BU217" t="n">
        <v>4.27</v>
      </c>
      <c r="BX217" t="n">
        <v>127.44</v>
      </c>
      <c r="BY217" t="n">
        <v>4.38</v>
      </c>
      <c r="CB217" t="n">
        <v>205.68</v>
      </c>
      <c r="CC217" t="n">
        <v>4.435</v>
      </c>
      <c r="CF217" t="n">
        <v>137.52</v>
      </c>
      <c r="CG217" t="n">
        <v>4.258</v>
      </c>
    </row>
    <row r="218">
      <c r="A218" t="n">
        <v>3.7784</v>
      </c>
      <c r="B218" t="n">
        <v>216.5806</v>
      </c>
      <c r="C218" s="10" t="n">
        <v>818.32813904</v>
      </c>
      <c r="D218" s="10" t="n"/>
      <c r="G218" s="10" t="n"/>
      <c r="AC218" s="10" t="n"/>
      <c r="AF218" s="10" t="n"/>
      <c r="AN218" t="n">
        <v>63.96</v>
      </c>
      <c r="AO218" t="n">
        <v>4.425</v>
      </c>
      <c r="AR218" t="n">
        <v>205.5</v>
      </c>
      <c r="AS218" t="n">
        <v>4.48</v>
      </c>
      <c r="AV218" t="n">
        <v>137.46</v>
      </c>
      <c r="AW218" t="n">
        <v>4.315</v>
      </c>
      <c r="AZ218" t="n">
        <v>63.78</v>
      </c>
      <c r="BA218" t="n">
        <v>4.425</v>
      </c>
      <c r="BD218" t="n">
        <v>205.38</v>
      </c>
      <c r="BE218" t="n">
        <v>4.468</v>
      </c>
      <c r="BH218" t="n">
        <v>137.46</v>
      </c>
      <c r="BI218" t="n">
        <v>4.291</v>
      </c>
      <c r="BL218" t="n">
        <v>68.34</v>
      </c>
      <c r="BM218" t="n">
        <v>4.426</v>
      </c>
      <c r="BP218" t="n">
        <v>205.32</v>
      </c>
      <c r="BQ218" t="n">
        <v>4.468</v>
      </c>
      <c r="BT218" t="n">
        <v>137.4</v>
      </c>
      <c r="BU218" t="n">
        <v>4.291</v>
      </c>
      <c r="BX218" t="n">
        <v>120.66</v>
      </c>
      <c r="BY218" t="n">
        <v>4.401</v>
      </c>
      <c r="CB218" t="n">
        <v>205.14</v>
      </c>
      <c r="CC218" t="n">
        <v>4.456</v>
      </c>
      <c r="CF218" t="n">
        <v>137.28</v>
      </c>
      <c r="CG218" t="n">
        <v>4.278</v>
      </c>
    </row>
    <row r="219">
      <c r="A219" t="n">
        <v>3.7272</v>
      </c>
      <c r="B219" t="n">
        <v>216.9367</v>
      </c>
      <c r="C219" s="10" t="n">
        <v>808.5664682399999</v>
      </c>
      <c r="D219" s="10" t="n"/>
      <c r="G219" s="10" t="n"/>
      <c r="AC219" s="10" t="n"/>
      <c r="AF219" s="10" t="n"/>
      <c r="AN219" t="n">
        <v>63.72</v>
      </c>
      <c r="AO219" t="n">
        <v>4.446</v>
      </c>
      <c r="AR219" t="n">
        <v>204.96</v>
      </c>
      <c r="AS219" t="n">
        <v>4.502</v>
      </c>
      <c r="AV219" t="n">
        <v>137.16</v>
      </c>
      <c r="AW219" t="n">
        <v>4.336</v>
      </c>
      <c r="AZ219" t="n">
        <v>63.59999999999999</v>
      </c>
      <c r="BA219" t="n">
        <v>4.446</v>
      </c>
      <c r="BD219" t="n">
        <v>204.78</v>
      </c>
      <c r="BE219" t="n">
        <v>4.489</v>
      </c>
      <c r="BH219" t="n">
        <v>137.16</v>
      </c>
      <c r="BI219" t="n">
        <v>4.311</v>
      </c>
      <c r="BL219" t="n">
        <v>63.96</v>
      </c>
      <c r="BM219" t="n">
        <v>4.447</v>
      </c>
      <c r="BP219" t="n">
        <v>204.72</v>
      </c>
      <c r="BQ219" t="n">
        <v>4.489</v>
      </c>
      <c r="BT219" t="n">
        <v>137.1</v>
      </c>
      <c r="BU219" t="n">
        <v>4.312</v>
      </c>
      <c r="BX219" t="n">
        <v>104.16</v>
      </c>
      <c r="BY219" t="n">
        <v>4.422</v>
      </c>
      <c r="CB219" t="n">
        <v>204.54</v>
      </c>
      <c r="CC219" t="n">
        <v>4.477</v>
      </c>
      <c r="CF219" t="n">
        <v>136.98</v>
      </c>
      <c r="CG219" t="n">
        <v>4.299</v>
      </c>
    </row>
    <row r="220">
      <c r="A220" t="n">
        <v>3.7272</v>
      </c>
      <c r="B220" t="n">
        <v>216.9367</v>
      </c>
      <c r="C220" s="10" t="n">
        <v>808.5664682399999</v>
      </c>
      <c r="D220" s="10" t="n"/>
      <c r="G220" s="10" t="n"/>
      <c r="AC220" s="10" t="n"/>
      <c r="AF220" s="10" t="n"/>
      <c r="AN220" t="n">
        <v>63.54</v>
      </c>
      <c r="AO220" t="n">
        <v>4.468</v>
      </c>
      <c r="AR220" t="n">
        <v>204.3</v>
      </c>
      <c r="AS220" t="n">
        <v>4.524</v>
      </c>
      <c r="AV220" t="n">
        <v>136.86</v>
      </c>
      <c r="AW220" t="n">
        <v>4.356</v>
      </c>
      <c r="AZ220" t="n">
        <v>63.3</v>
      </c>
      <c r="BA220" t="n">
        <v>4.468</v>
      </c>
      <c r="BD220" t="n">
        <v>204.18</v>
      </c>
      <c r="BE220" t="n">
        <v>4.51</v>
      </c>
      <c r="BH220" t="n">
        <v>136.86</v>
      </c>
      <c r="BI220" t="n">
        <v>4.331</v>
      </c>
      <c r="BL220" t="n">
        <v>63.66</v>
      </c>
      <c r="BM220" t="n">
        <v>4.467</v>
      </c>
      <c r="BP220" t="n">
        <v>204.12</v>
      </c>
      <c r="BQ220" t="n">
        <v>4.51</v>
      </c>
      <c r="BT220" t="n">
        <v>136.8</v>
      </c>
      <c r="BU220" t="n">
        <v>4.332</v>
      </c>
      <c r="BX220" t="n">
        <v>94.80000000000001</v>
      </c>
      <c r="BY220" t="n">
        <v>4.442</v>
      </c>
      <c r="CB220" t="n">
        <v>204</v>
      </c>
      <c r="CC220" t="n">
        <v>4.497</v>
      </c>
      <c r="CF220" t="n">
        <v>136.68</v>
      </c>
      <c r="CG220" t="n">
        <v>4.32</v>
      </c>
    </row>
    <row r="221">
      <c r="A221" t="n">
        <v>3.0465</v>
      </c>
      <c r="B221" t="n">
        <v>221.992</v>
      </c>
      <c r="C221" s="10" t="n">
        <v>676.298628</v>
      </c>
      <c r="D221" s="10" t="n"/>
      <c r="G221" s="10" t="n"/>
      <c r="AC221" s="10" t="n"/>
      <c r="AF221" s="10" t="n"/>
      <c r="AN221" t="n">
        <v>63.3</v>
      </c>
      <c r="AO221" t="n">
        <v>4.489</v>
      </c>
      <c r="AR221" t="n">
        <v>203.7</v>
      </c>
      <c r="AS221" t="n">
        <v>4.545</v>
      </c>
      <c r="AV221" t="n">
        <v>136.56</v>
      </c>
      <c r="AW221" t="n">
        <v>4.377</v>
      </c>
      <c r="AZ221" t="n">
        <v>63.06</v>
      </c>
      <c r="BA221" t="n">
        <v>4.489</v>
      </c>
      <c r="BD221" t="n">
        <v>203.52</v>
      </c>
      <c r="BE221" t="n">
        <v>4.532</v>
      </c>
      <c r="BH221" t="n">
        <v>136.56</v>
      </c>
      <c r="BI221" t="n">
        <v>4.353</v>
      </c>
      <c r="BL221" t="n">
        <v>63.36</v>
      </c>
      <c r="BM221" t="n">
        <v>4.489</v>
      </c>
      <c r="BP221" t="n">
        <v>203.52</v>
      </c>
      <c r="BQ221" t="n">
        <v>4.532</v>
      </c>
      <c r="BT221" t="n">
        <v>136.5</v>
      </c>
      <c r="BU221" t="n">
        <v>4.353</v>
      </c>
      <c r="BX221" t="n">
        <v>88.98</v>
      </c>
      <c r="BY221" t="n">
        <v>4.464</v>
      </c>
      <c r="CB221" t="n">
        <v>203.4</v>
      </c>
      <c r="CC221" t="n">
        <v>4.518</v>
      </c>
      <c r="CF221" t="n">
        <v>136.44</v>
      </c>
      <c r="CG221" t="n">
        <v>4.341</v>
      </c>
    </row>
    <row r="222">
      <c r="A222" t="n">
        <v>3.0465</v>
      </c>
      <c r="B222" t="n">
        <v>221.992</v>
      </c>
      <c r="C222" s="10" t="n">
        <v>676.298628</v>
      </c>
      <c r="D222" s="10" t="n"/>
      <c r="G222" s="10" t="n"/>
      <c r="AC222" s="10" t="n"/>
      <c r="AF222" s="10" t="n"/>
      <c r="AN222" t="n">
        <v>63.06</v>
      </c>
      <c r="AO222" t="n">
        <v>4.509</v>
      </c>
      <c r="AR222" t="n">
        <v>203.04</v>
      </c>
      <c r="AS222" t="n">
        <v>4.565</v>
      </c>
      <c r="AV222" t="n">
        <v>136.26</v>
      </c>
      <c r="AW222" t="n">
        <v>4.398</v>
      </c>
      <c r="AZ222" t="n">
        <v>62.82000000000001</v>
      </c>
      <c r="BA222" t="n">
        <v>4.509</v>
      </c>
      <c r="BD222" t="n">
        <v>202.86</v>
      </c>
      <c r="BE222" t="n">
        <v>4.553</v>
      </c>
      <c r="BH222" t="n">
        <v>136.26</v>
      </c>
      <c r="BI222" t="n">
        <v>4.373</v>
      </c>
      <c r="BL222" t="n">
        <v>63.06</v>
      </c>
      <c r="BM222" t="n">
        <v>4.51</v>
      </c>
      <c r="BP222" t="n">
        <v>202.8</v>
      </c>
      <c r="BQ222" t="n">
        <v>4.553</v>
      </c>
      <c r="BT222" t="n">
        <v>136.14</v>
      </c>
      <c r="BU222" t="n">
        <v>4.373</v>
      </c>
      <c r="BX222" t="n">
        <v>84.53999999999999</v>
      </c>
      <c r="BY222" t="n">
        <v>4.485</v>
      </c>
      <c r="CB222" t="n">
        <v>202.68</v>
      </c>
      <c r="CC222" t="n">
        <v>4.539</v>
      </c>
      <c r="CF222" t="n">
        <v>136.08</v>
      </c>
      <c r="CG222" t="n">
        <v>4.361</v>
      </c>
    </row>
    <row r="223">
      <c r="A223" t="n">
        <v>2.5919</v>
      </c>
      <c r="B223" t="n">
        <v>224.8134</v>
      </c>
      <c r="C223" s="10" t="n">
        <v>582.69385146</v>
      </c>
      <c r="D223" s="10" t="n"/>
      <c r="G223" s="10" t="n"/>
      <c r="AC223" s="10" t="n"/>
      <c r="AF223" s="10" t="n"/>
      <c r="AN223" t="n">
        <v>62.76000000000001</v>
      </c>
      <c r="AO223" t="n">
        <v>4.53</v>
      </c>
      <c r="AR223" t="n">
        <v>202.32</v>
      </c>
      <c r="AS223" t="n">
        <v>4.586</v>
      </c>
      <c r="AV223" t="n">
        <v>135.9</v>
      </c>
      <c r="AW223" t="n">
        <v>4.418</v>
      </c>
      <c r="AZ223" t="n">
        <v>62.58</v>
      </c>
      <c r="BA223" t="n">
        <v>4.53</v>
      </c>
      <c r="BD223" t="n">
        <v>202.14</v>
      </c>
      <c r="BE223" t="n">
        <v>4.574</v>
      </c>
      <c r="BH223" t="n">
        <v>135.9</v>
      </c>
      <c r="BI223" t="n">
        <v>4.394</v>
      </c>
      <c r="BL223" t="n">
        <v>62.76000000000001</v>
      </c>
      <c r="BM223" t="n">
        <v>4.531</v>
      </c>
      <c r="BP223" t="n">
        <v>202.08</v>
      </c>
      <c r="BQ223" t="n">
        <v>4.574</v>
      </c>
      <c r="BT223" t="n">
        <v>135.84</v>
      </c>
      <c r="BU223" t="n">
        <v>4.393</v>
      </c>
      <c r="BX223" t="n">
        <v>80.76000000000001</v>
      </c>
      <c r="BY223" t="n">
        <v>4.505</v>
      </c>
      <c r="CB223" t="n">
        <v>201.96</v>
      </c>
      <c r="CC223" t="n">
        <v>4.56</v>
      </c>
      <c r="CF223" t="n">
        <v>135.78</v>
      </c>
      <c r="CG223" t="n">
        <v>4.381</v>
      </c>
    </row>
    <row r="224">
      <c r="A224" t="n">
        <v>2.5919</v>
      </c>
      <c r="B224" t="n">
        <v>224.8134</v>
      </c>
      <c r="C224" s="10" t="n">
        <v>582.69385146</v>
      </c>
      <c r="D224" s="10" t="n"/>
      <c r="G224" s="10" t="n"/>
      <c r="AC224" s="10" t="n"/>
      <c r="AF224" s="10" t="n"/>
      <c r="AN224" t="n">
        <v>62.52</v>
      </c>
      <c r="AO224" t="n">
        <v>4.55</v>
      </c>
      <c r="AR224" t="n">
        <v>201.54</v>
      </c>
      <c r="AS224" t="n">
        <v>4.608</v>
      </c>
      <c r="AV224" t="n">
        <v>135.54</v>
      </c>
      <c r="AW224" t="n">
        <v>4.439</v>
      </c>
      <c r="AZ224" t="n">
        <v>62.28</v>
      </c>
      <c r="BA224" t="n">
        <v>4.552</v>
      </c>
      <c r="BD224" t="n">
        <v>201.36</v>
      </c>
      <c r="BE224" t="n">
        <v>4.595</v>
      </c>
      <c r="BH224" t="n">
        <v>135.54</v>
      </c>
      <c r="BI224" t="n">
        <v>4.414</v>
      </c>
      <c r="BL224" t="n">
        <v>62.46</v>
      </c>
      <c r="BM224" t="n">
        <v>4.551</v>
      </c>
      <c r="BP224" t="n">
        <v>201.3</v>
      </c>
      <c r="BQ224" t="n">
        <v>4.595</v>
      </c>
      <c r="BT224" t="n">
        <v>135.54</v>
      </c>
      <c r="BU224" t="n">
        <v>4.413</v>
      </c>
      <c r="BX224" t="n">
        <v>77.09999999999999</v>
      </c>
      <c r="BY224" t="n">
        <v>4.527</v>
      </c>
      <c r="CB224" t="n">
        <v>201.18</v>
      </c>
      <c r="CC224" t="n">
        <v>4.582</v>
      </c>
      <c r="CF224" t="n">
        <v>135.42</v>
      </c>
      <c r="CG224" t="n">
        <v>4.401</v>
      </c>
    </row>
    <row r="225">
      <c r="A225" t="n">
        <v>1.8461</v>
      </c>
      <c r="B225" t="n">
        <v>228.3591</v>
      </c>
      <c r="C225" s="10" t="n">
        <v>421.5737345100001</v>
      </c>
      <c r="D225" s="10" t="n"/>
      <c r="G225" s="10" t="n"/>
      <c r="AC225" s="10" t="n"/>
      <c r="AF225" s="10" t="n"/>
      <c r="AN225" t="n">
        <v>62.22</v>
      </c>
      <c r="AO225" t="n">
        <v>4.572</v>
      </c>
      <c r="AR225" t="n">
        <v>200.7</v>
      </c>
      <c r="AS225" t="n">
        <v>4.629</v>
      </c>
      <c r="AV225" t="n">
        <v>135.24</v>
      </c>
      <c r="AW225" t="n">
        <v>4.459</v>
      </c>
      <c r="AZ225" t="n">
        <v>61.92</v>
      </c>
      <c r="BA225" t="n">
        <v>4.573</v>
      </c>
      <c r="BD225" t="n">
        <v>200.52</v>
      </c>
      <c r="BE225" t="n">
        <v>4.617</v>
      </c>
      <c r="BH225" t="n">
        <v>135.24</v>
      </c>
      <c r="BI225" t="n">
        <v>4.434</v>
      </c>
      <c r="BL225" t="n">
        <v>62.16</v>
      </c>
      <c r="BM225" t="n">
        <v>4.572</v>
      </c>
      <c r="BP225" t="n">
        <v>200.52</v>
      </c>
      <c r="BQ225" t="n">
        <v>4.615</v>
      </c>
      <c r="BT225" t="n">
        <v>135.18</v>
      </c>
      <c r="BU225" t="n">
        <v>4.434</v>
      </c>
      <c r="BX225" t="n">
        <v>73.98</v>
      </c>
      <c r="BY225" t="n">
        <v>4.547</v>
      </c>
      <c r="CB225" t="n">
        <v>200.34</v>
      </c>
      <c r="CC225" t="n">
        <v>4.603</v>
      </c>
      <c r="CF225" t="n">
        <v>135.06</v>
      </c>
      <c r="CG225" t="n">
        <v>4.421</v>
      </c>
    </row>
    <row r="226">
      <c r="A226" t="n">
        <v>1.8461</v>
      </c>
      <c r="B226" t="n">
        <v>228.3591</v>
      </c>
      <c r="C226" s="10" t="n">
        <v>421.5737345100001</v>
      </c>
      <c r="D226" s="10" t="n"/>
      <c r="G226" s="10" t="n"/>
      <c r="AC226" s="10" t="n"/>
      <c r="AF226" s="10" t="n"/>
      <c r="AN226" t="n">
        <v>61.92</v>
      </c>
      <c r="AO226" t="n">
        <v>4.593</v>
      </c>
      <c r="AR226" t="n">
        <v>199.8</v>
      </c>
      <c r="AS226" t="n">
        <v>4.65</v>
      </c>
      <c r="AV226" t="n">
        <v>134.82</v>
      </c>
      <c r="AW226" t="n">
        <v>4.48</v>
      </c>
      <c r="AZ226" t="n">
        <v>61.62</v>
      </c>
      <c r="BA226" t="n">
        <v>4.593</v>
      </c>
      <c r="BD226" t="n">
        <v>199.56</v>
      </c>
      <c r="BE226" t="n">
        <v>4.638</v>
      </c>
      <c r="BH226" t="n">
        <v>134.88</v>
      </c>
      <c r="BI226" t="n">
        <v>4.455</v>
      </c>
      <c r="BL226" t="n">
        <v>61.73999999999999</v>
      </c>
      <c r="BM226" t="n">
        <v>4.594</v>
      </c>
      <c r="BP226" t="n">
        <v>199.68</v>
      </c>
      <c r="BQ226" t="n">
        <v>4.637</v>
      </c>
      <c r="BT226" t="n">
        <v>134.82</v>
      </c>
      <c r="BU226" t="n">
        <v>4.454</v>
      </c>
      <c r="BX226" t="n">
        <v>70.98</v>
      </c>
      <c r="BY226" t="n">
        <v>4.568</v>
      </c>
      <c r="CB226" t="n">
        <v>199.38</v>
      </c>
      <c r="CC226" t="n">
        <v>4.624</v>
      </c>
      <c r="CF226" t="n">
        <v>134.7</v>
      </c>
      <c r="CG226" t="n">
        <v>4.441</v>
      </c>
    </row>
    <row r="227">
      <c r="A227" t="n">
        <v>1.2094</v>
      </c>
      <c r="B227" t="n">
        <v>230.9588</v>
      </c>
      <c r="C227" s="10" t="n">
        <v>279.32157272</v>
      </c>
      <c r="D227" s="10" t="n"/>
      <c r="G227" s="10" t="n"/>
      <c r="AC227" s="10" t="n"/>
      <c r="AF227" s="10" t="n"/>
      <c r="AN227" t="n">
        <v>61.56</v>
      </c>
      <c r="AO227" t="n">
        <v>4.614</v>
      </c>
      <c r="AR227" t="n">
        <v>198.84</v>
      </c>
      <c r="AS227" t="n">
        <v>4.672</v>
      </c>
      <c r="AV227" t="n">
        <v>134.46</v>
      </c>
      <c r="AW227" t="n">
        <v>4.501</v>
      </c>
      <c r="AZ227" t="n">
        <v>61.26000000000001</v>
      </c>
      <c r="BA227" t="n">
        <v>4.613</v>
      </c>
      <c r="BD227" t="n">
        <v>198.6</v>
      </c>
      <c r="BE227" t="n">
        <v>4.659</v>
      </c>
      <c r="BH227" t="n">
        <v>134.46</v>
      </c>
      <c r="BI227" t="n">
        <v>4.475</v>
      </c>
      <c r="BL227" t="n">
        <v>61.38</v>
      </c>
      <c r="BM227" t="n">
        <v>4.614</v>
      </c>
      <c r="BP227" t="n">
        <v>198.66</v>
      </c>
      <c r="BQ227" t="n">
        <v>4.658</v>
      </c>
      <c r="BT227" t="n">
        <v>134.46</v>
      </c>
      <c r="BU227" t="n">
        <v>4.474</v>
      </c>
      <c r="BX227" t="n">
        <v>67.98</v>
      </c>
      <c r="BY227" t="n">
        <v>4.59</v>
      </c>
      <c r="CB227" t="n">
        <v>198.42</v>
      </c>
      <c r="CC227" t="n">
        <v>4.645</v>
      </c>
      <c r="CF227" t="n">
        <v>134.34</v>
      </c>
      <c r="CG227" t="n">
        <v>4.462</v>
      </c>
    </row>
    <row r="228">
      <c r="A228" t="n">
        <v>1.2094</v>
      </c>
      <c r="B228" t="n">
        <v>230.9588</v>
      </c>
      <c r="C228" s="10" t="n">
        <v>279.32157272</v>
      </c>
      <c r="D228" s="10" t="n"/>
      <c r="G228" s="10" t="n"/>
      <c r="AC228" s="10" t="n"/>
      <c r="AF228" s="10" t="n"/>
      <c r="AN228" t="n">
        <v>61.2</v>
      </c>
      <c r="AO228" t="n">
        <v>4.634</v>
      </c>
      <c r="AR228" t="n">
        <v>197.76</v>
      </c>
      <c r="AS228" t="n">
        <v>4.693</v>
      </c>
      <c r="AV228" t="n">
        <v>134.04</v>
      </c>
      <c r="AW228" t="n">
        <v>4.521</v>
      </c>
      <c r="AZ228" t="n">
        <v>60.84</v>
      </c>
      <c r="BA228" t="n">
        <v>4.634</v>
      </c>
      <c r="BD228" t="n">
        <v>197.58</v>
      </c>
      <c r="BE228" t="n">
        <v>4.679</v>
      </c>
      <c r="BH228" t="n">
        <v>134.1</v>
      </c>
      <c r="BI228" t="n">
        <v>4.495</v>
      </c>
      <c r="BL228" t="n">
        <v>61.02</v>
      </c>
      <c r="BM228" t="n">
        <v>4.635</v>
      </c>
      <c r="BP228" t="n">
        <v>197.64</v>
      </c>
      <c r="BQ228" t="n">
        <v>4.679</v>
      </c>
      <c r="BT228" t="n">
        <v>134.04</v>
      </c>
      <c r="BU228" t="n">
        <v>4.495</v>
      </c>
      <c r="BX228" t="n">
        <v>65.22</v>
      </c>
      <c r="BY228" t="n">
        <v>4.61</v>
      </c>
      <c r="CB228" t="n">
        <v>197.28</v>
      </c>
      <c r="CC228" t="n">
        <v>4.666</v>
      </c>
      <c r="CF228" t="n">
        <v>133.92</v>
      </c>
      <c r="CG228" t="n">
        <v>4.482</v>
      </c>
    </row>
    <row r="229">
      <c r="A229" t="n">
        <v>0.7034</v>
      </c>
      <c r="B229" t="n">
        <v>232.8591</v>
      </c>
      <c r="C229" s="10" t="n">
        <v>163.79309094</v>
      </c>
      <c r="D229" s="10" t="n"/>
      <c r="G229" s="10" t="n"/>
      <c r="AC229" s="10" t="n"/>
      <c r="AF229" s="10" t="n"/>
      <c r="AN229" t="n">
        <v>60.78</v>
      </c>
      <c r="AO229" t="n">
        <v>4.656</v>
      </c>
      <c r="AR229" t="n">
        <v>196.56</v>
      </c>
      <c r="AS229" t="n">
        <v>4.714</v>
      </c>
      <c r="AV229" t="n">
        <v>133.56</v>
      </c>
      <c r="AW229" t="n">
        <v>4.542</v>
      </c>
      <c r="AZ229" t="n">
        <v>60.42</v>
      </c>
      <c r="BA229" t="n">
        <v>4.657</v>
      </c>
      <c r="BD229" t="n">
        <v>196.38</v>
      </c>
      <c r="BE229" t="n">
        <v>4.7</v>
      </c>
      <c r="BH229" t="n">
        <v>133.62</v>
      </c>
      <c r="BI229" t="n">
        <v>4.516</v>
      </c>
      <c r="BL229" t="n">
        <v>60.54</v>
      </c>
      <c r="BM229" t="n">
        <v>4.656</v>
      </c>
      <c r="BP229" t="n">
        <v>196.44</v>
      </c>
      <c r="BQ229" t="n">
        <v>4.7</v>
      </c>
      <c r="BT229" t="n">
        <v>133.62</v>
      </c>
      <c r="BU229" t="n">
        <v>4.515</v>
      </c>
      <c r="BX229" t="n">
        <v>62.52</v>
      </c>
      <c r="BY229" t="n">
        <v>4.63</v>
      </c>
      <c r="CB229" t="n">
        <v>196.08</v>
      </c>
      <c r="CC229" t="n">
        <v>4.687</v>
      </c>
      <c r="CF229" t="n">
        <v>133.5</v>
      </c>
      <c r="CG229" t="n">
        <v>4.503</v>
      </c>
    </row>
    <row r="230">
      <c r="A230" t="n">
        <v>0.7034</v>
      </c>
      <c r="B230" t="n">
        <v>232.8591</v>
      </c>
      <c r="C230" s="10" t="n">
        <v>163.79309094</v>
      </c>
      <c r="D230" s="10" t="n"/>
      <c r="G230" s="10" t="n"/>
      <c r="AC230" s="10" t="n"/>
      <c r="AF230" s="10" t="n"/>
      <c r="AN230" t="n">
        <v>60.36</v>
      </c>
      <c r="AO230" t="n">
        <v>4.677</v>
      </c>
      <c r="AR230" t="n">
        <v>195.3</v>
      </c>
      <c r="AS230" t="n">
        <v>4.734</v>
      </c>
      <c r="AV230" t="n">
        <v>133.14</v>
      </c>
      <c r="AW230" t="n">
        <v>4.563</v>
      </c>
      <c r="AZ230" t="n">
        <v>59.88</v>
      </c>
      <c r="BA230" t="n">
        <v>4.677</v>
      </c>
      <c r="BD230" t="n">
        <v>195</v>
      </c>
      <c r="BE230" t="n">
        <v>4.721</v>
      </c>
      <c r="BH230" t="n">
        <v>133.2</v>
      </c>
      <c r="BI230" t="n">
        <v>4.536</v>
      </c>
      <c r="BL230" t="n">
        <v>60</v>
      </c>
      <c r="BM230" t="n">
        <v>4.678</v>
      </c>
      <c r="BP230" t="n">
        <v>195.06</v>
      </c>
      <c r="BQ230" t="n">
        <v>4.722</v>
      </c>
      <c r="BT230" t="n">
        <v>133.2</v>
      </c>
      <c r="BU230" t="n">
        <v>4.535</v>
      </c>
      <c r="BX230" t="n">
        <v>60.66</v>
      </c>
      <c r="BY230" t="n">
        <v>4.652</v>
      </c>
      <c r="CB230" t="n">
        <v>194.7</v>
      </c>
      <c r="CC230" t="n">
        <v>4.708</v>
      </c>
      <c r="CF230" t="n">
        <v>133.02</v>
      </c>
      <c r="CG230" t="n">
        <v>4.524</v>
      </c>
    </row>
    <row r="231">
      <c r="A231" t="n">
        <v>0.3296</v>
      </c>
      <c r="B231" t="n">
        <v>234.1098</v>
      </c>
      <c r="C231" s="10" t="n">
        <v>77.16259008</v>
      </c>
      <c r="D231" s="10" t="n"/>
      <c r="G231" s="10" t="n"/>
      <c r="AC231" s="10" t="n"/>
      <c r="AF231" s="10" t="n"/>
      <c r="AN231" t="n">
        <v>59.82000000000001</v>
      </c>
      <c r="AO231" t="n">
        <v>4.698</v>
      </c>
      <c r="AR231" t="n">
        <v>193.74</v>
      </c>
      <c r="AS231" t="n">
        <v>4.756</v>
      </c>
      <c r="AV231" t="n">
        <v>132.6</v>
      </c>
      <c r="AW231" t="n">
        <v>4.583</v>
      </c>
      <c r="AZ231" t="n">
        <v>59.34</v>
      </c>
      <c r="BA231" t="n">
        <v>4.698</v>
      </c>
      <c r="BD231" t="n">
        <v>193.38</v>
      </c>
      <c r="BE231" t="n">
        <v>4.742</v>
      </c>
      <c r="BH231" t="n">
        <v>132.72</v>
      </c>
      <c r="BI231" t="n">
        <v>4.556</v>
      </c>
      <c r="BL231" t="n">
        <v>59.46</v>
      </c>
      <c r="BM231" t="n">
        <v>4.699</v>
      </c>
      <c r="BP231" t="n">
        <v>193.5</v>
      </c>
      <c r="BQ231" t="n">
        <v>4.743</v>
      </c>
      <c r="BT231" t="n">
        <v>132.72</v>
      </c>
      <c r="BU231" t="n">
        <v>4.556</v>
      </c>
      <c r="BX231" t="n">
        <v>59.94</v>
      </c>
      <c r="BY231" t="n">
        <v>4.672</v>
      </c>
      <c r="CB231" t="n">
        <v>193.08</v>
      </c>
      <c r="CC231" t="n">
        <v>4.729</v>
      </c>
      <c r="CF231" t="n">
        <v>132.54</v>
      </c>
      <c r="CG231" t="n">
        <v>4.544</v>
      </c>
    </row>
    <row r="232">
      <c r="A232" t="n">
        <v>0.3296</v>
      </c>
      <c r="B232" t="n">
        <v>234.1098</v>
      </c>
      <c r="C232" s="10" t="n">
        <v>77.16259008</v>
      </c>
      <c r="D232" s="10" t="n"/>
      <c r="G232" s="10" t="n"/>
      <c r="AC232" s="10" t="n"/>
      <c r="AF232" s="10" t="n"/>
      <c r="AN232" t="n">
        <v>59.28</v>
      </c>
      <c r="AO232" t="n">
        <v>4.718</v>
      </c>
      <c r="AR232" t="n">
        <v>191.88</v>
      </c>
      <c r="AS232" t="n">
        <v>4.777</v>
      </c>
      <c r="AV232" t="n">
        <v>132.12</v>
      </c>
      <c r="AW232" t="n">
        <v>4.604</v>
      </c>
      <c r="AZ232" t="n">
        <v>58.62</v>
      </c>
      <c r="BA232" t="n">
        <v>4.718</v>
      </c>
      <c r="BD232" t="n">
        <v>191.52</v>
      </c>
      <c r="BE232" t="n">
        <v>4.764</v>
      </c>
      <c r="BH232" t="n">
        <v>132.24</v>
      </c>
      <c r="BI232" t="n">
        <v>4.577</v>
      </c>
      <c r="BL232" t="n">
        <v>58.73999999999999</v>
      </c>
      <c r="BM232" t="n">
        <v>4.719</v>
      </c>
      <c r="BP232" t="n">
        <v>191.64</v>
      </c>
      <c r="BQ232" t="n">
        <v>4.764</v>
      </c>
      <c r="BT232" t="n">
        <v>132.18</v>
      </c>
      <c r="BU232" t="n">
        <v>4.576</v>
      </c>
      <c r="BX232" t="n">
        <v>59.28</v>
      </c>
      <c r="BY232" t="n">
        <v>4.693</v>
      </c>
      <c r="CB232" t="n">
        <v>191.16</v>
      </c>
      <c r="CC232" t="n">
        <v>4.75</v>
      </c>
      <c r="CF232" t="n">
        <v>132.06</v>
      </c>
      <c r="CG232" t="n">
        <v>4.564</v>
      </c>
    </row>
    <row r="233">
      <c r="A233" t="n">
        <v>0.1249</v>
      </c>
      <c r="B233" t="n">
        <v>234.8103</v>
      </c>
      <c r="C233" s="10" t="n">
        <v>29.32780647</v>
      </c>
      <c r="D233" s="10" t="n"/>
      <c r="G233" s="10" t="n"/>
      <c r="AC233" s="10" t="n"/>
      <c r="AF233" s="10" t="n"/>
      <c r="AN233" t="n">
        <v>58.56</v>
      </c>
      <c r="AO233" t="n">
        <v>4.739</v>
      </c>
      <c r="AR233" t="n">
        <v>189.6</v>
      </c>
      <c r="AS233" t="n">
        <v>4.799</v>
      </c>
      <c r="AV233" t="n">
        <v>131.58</v>
      </c>
      <c r="AW233" t="n">
        <v>4.623</v>
      </c>
      <c r="AZ233" t="n">
        <v>57.72</v>
      </c>
      <c r="BA233" t="n">
        <v>4.74</v>
      </c>
      <c r="BD233" t="n">
        <v>189.18</v>
      </c>
      <c r="BE233" t="n">
        <v>4.785</v>
      </c>
      <c r="BH233" t="n">
        <v>131.7</v>
      </c>
      <c r="BI233" t="n">
        <v>4.597</v>
      </c>
      <c r="BL233" t="n">
        <v>57.84</v>
      </c>
      <c r="BM233" t="n">
        <v>4.74</v>
      </c>
      <c r="BP233" t="n">
        <v>189.42</v>
      </c>
      <c r="BQ233" t="n">
        <v>4.785</v>
      </c>
      <c r="BT233" t="n">
        <v>131.64</v>
      </c>
      <c r="BU233" t="n">
        <v>4.598</v>
      </c>
      <c r="BX233" t="n">
        <v>58.32000000000001</v>
      </c>
      <c r="BY233" t="n">
        <v>4.714</v>
      </c>
      <c r="CB233" t="n">
        <v>188.76</v>
      </c>
      <c r="CC233" t="n">
        <v>4.772</v>
      </c>
      <c r="CF233" t="n">
        <v>131.46</v>
      </c>
      <c r="CG233" t="n">
        <v>4.585</v>
      </c>
    </row>
    <row r="234">
      <c r="A234" t="n">
        <v>0.1249</v>
      </c>
      <c r="B234" t="n">
        <v>234.8103</v>
      </c>
      <c r="C234" s="10" t="n">
        <v>29.32780647</v>
      </c>
      <c r="D234" s="10" t="n"/>
      <c r="G234" s="10" t="n"/>
      <c r="AC234" s="10" t="n"/>
      <c r="AF234" s="10" t="n"/>
      <c r="AN234" t="n">
        <v>57.59999999999999</v>
      </c>
      <c r="AO234" t="n">
        <v>4.761</v>
      </c>
      <c r="AR234" t="n">
        <v>186.54</v>
      </c>
      <c r="AS234" t="n">
        <v>4.82</v>
      </c>
      <c r="AV234" t="n">
        <v>130.98</v>
      </c>
      <c r="AW234" t="n">
        <v>4.644</v>
      </c>
      <c r="AZ234" t="n">
        <v>56.40000000000001</v>
      </c>
      <c r="BA234" t="n">
        <v>4.761</v>
      </c>
      <c r="BD234" t="n">
        <v>185.94</v>
      </c>
      <c r="BE234" t="n">
        <v>4.806</v>
      </c>
      <c r="BH234" t="n">
        <v>131.16</v>
      </c>
      <c r="BI234" t="n">
        <v>4.617</v>
      </c>
      <c r="BL234" t="n">
        <v>56.46</v>
      </c>
      <c r="BM234" t="n">
        <v>4.762</v>
      </c>
      <c r="BP234" t="n">
        <v>186.3</v>
      </c>
      <c r="BQ234" t="n">
        <v>4.806</v>
      </c>
      <c r="BT234" t="n">
        <v>131.04</v>
      </c>
      <c r="BU234" t="n">
        <v>4.618</v>
      </c>
      <c r="BX234" t="n">
        <v>57.17999999999999</v>
      </c>
      <c r="BY234" t="n">
        <v>4.735</v>
      </c>
      <c r="CB234" t="n">
        <v>185.34</v>
      </c>
      <c r="CC234" t="n">
        <v>4.793</v>
      </c>
      <c r="CF234" t="n">
        <v>130.92</v>
      </c>
      <c r="CG234" t="n">
        <v>4.604</v>
      </c>
    </row>
    <row r="235">
      <c r="A235" t="n">
        <v>0.0231</v>
      </c>
      <c r="B235" t="n">
        <v>235.1053</v>
      </c>
      <c r="C235" s="10" t="n">
        <v>5.430932429999999</v>
      </c>
      <c r="D235" s="10" t="n"/>
      <c r="G235" s="10" t="n"/>
      <c r="AC235" s="10" t="n"/>
      <c r="AF235" s="10" t="n"/>
      <c r="AN235" t="n">
        <v>56.28</v>
      </c>
      <c r="AO235" t="n">
        <v>4.782</v>
      </c>
      <c r="AR235" t="n">
        <v>181.14</v>
      </c>
      <c r="AS235" t="n">
        <v>4.841</v>
      </c>
      <c r="AV235" t="n">
        <v>130.26</v>
      </c>
      <c r="AW235" t="n">
        <v>4.664</v>
      </c>
      <c r="AZ235" t="n">
        <v>53.88</v>
      </c>
      <c r="BA235" t="n">
        <v>4.781</v>
      </c>
      <c r="BD235" t="n">
        <v>179.46</v>
      </c>
      <c r="BE235" t="n">
        <v>4.827</v>
      </c>
      <c r="BH235" t="n">
        <v>130.44</v>
      </c>
      <c r="BI235" t="n">
        <v>4.638</v>
      </c>
      <c r="BL235" t="n">
        <v>53.64</v>
      </c>
      <c r="BM235" t="n">
        <v>4.782</v>
      </c>
      <c r="BP235" t="n">
        <v>180.66</v>
      </c>
      <c r="BQ235" t="n">
        <v>4.828</v>
      </c>
      <c r="BT235" t="n">
        <v>130.38</v>
      </c>
      <c r="BU235" t="n">
        <v>4.639</v>
      </c>
      <c r="BX235" t="n">
        <v>55.2</v>
      </c>
      <c r="BY235" t="n">
        <v>4.755</v>
      </c>
      <c r="CB235" t="n">
        <v>178.5</v>
      </c>
      <c r="CC235" t="n">
        <v>4.813</v>
      </c>
      <c r="CF235" t="n">
        <v>130.26</v>
      </c>
      <c r="CG235" t="n">
        <v>4.625</v>
      </c>
    </row>
    <row r="236">
      <c r="A236" t="n">
        <v>0.0231</v>
      </c>
      <c r="B236" t="n">
        <v>235.1053</v>
      </c>
      <c r="C236" s="10" t="n">
        <v>5.430932429999999</v>
      </c>
      <c r="D236" s="10" t="n"/>
      <c r="G236" s="10" t="n"/>
      <c r="AC236" s="10" t="n"/>
      <c r="AF236" s="10" t="n"/>
      <c r="AN236" t="n">
        <v>53.46</v>
      </c>
      <c r="AO236" t="n">
        <v>4.802</v>
      </c>
      <c r="AR236" t="n">
        <v>162.6</v>
      </c>
      <c r="AS236" t="n">
        <v>4.86</v>
      </c>
      <c r="AV236" t="n">
        <v>129.54</v>
      </c>
      <c r="AW236" t="n">
        <v>4.684</v>
      </c>
      <c r="AZ236" t="n">
        <v>42.48</v>
      </c>
      <c r="BA236" t="n">
        <v>4.796</v>
      </c>
      <c r="BD236" t="n">
        <v>151.2</v>
      </c>
      <c r="BE236" t="n">
        <v>4.847</v>
      </c>
      <c r="BH236" t="n">
        <v>129.78</v>
      </c>
      <c r="BI236" t="n">
        <v>4.658</v>
      </c>
      <c r="BL236" t="n">
        <v>40.68</v>
      </c>
      <c r="BM236" t="n">
        <v>4.796</v>
      </c>
      <c r="BP236" t="n">
        <v>161.76</v>
      </c>
      <c r="BQ236" t="n">
        <v>4.846</v>
      </c>
      <c r="BT236" t="n">
        <v>129.66</v>
      </c>
      <c r="BU236" t="n">
        <v>4.659</v>
      </c>
      <c r="BX236" t="n">
        <v>47.58</v>
      </c>
      <c r="BY236" t="n">
        <v>4.774</v>
      </c>
      <c r="CB236" t="n">
        <v>148.02</v>
      </c>
      <c r="CC236" t="n">
        <v>4.832</v>
      </c>
      <c r="CF236" t="n">
        <v>129.54</v>
      </c>
      <c r="CG236" t="n">
        <v>4.645</v>
      </c>
    </row>
    <row r="237">
      <c r="A237" t="n">
        <v>-0.0021</v>
      </c>
      <c r="B237" t="n">
        <v>235.2403</v>
      </c>
      <c r="C237" s="10" t="n">
        <v>-0.4940046299999999</v>
      </c>
      <c r="D237" s="10" t="n"/>
      <c r="G237" s="10" t="n"/>
      <c r="AC237" s="10" t="n"/>
      <c r="AF237" s="10" t="n"/>
      <c r="AN237" t="n">
        <v>40.32</v>
      </c>
      <c r="AO237" t="n">
        <v>4.815</v>
      </c>
      <c r="AR237" t="n">
        <v>94.14</v>
      </c>
      <c r="AS237" t="n">
        <v>4.878</v>
      </c>
      <c r="AV237" t="n">
        <v>128.76</v>
      </c>
      <c r="AW237" t="n">
        <v>4.705</v>
      </c>
      <c r="AZ237" t="n">
        <v>20.1</v>
      </c>
      <c r="BA237" t="n">
        <v>4.8</v>
      </c>
      <c r="BD237" t="n">
        <v>80.58</v>
      </c>
      <c r="BE237" t="n">
        <v>4.866</v>
      </c>
      <c r="BH237" t="n">
        <v>129</v>
      </c>
      <c r="BI237" t="n">
        <v>4.678</v>
      </c>
      <c r="BL237" t="n">
        <v>18.12</v>
      </c>
      <c r="BM237" t="n">
        <v>4.8</v>
      </c>
      <c r="BP237" t="n">
        <v>95.09999999999999</v>
      </c>
      <c r="BQ237" t="n">
        <v>4.865</v>
      </c>
      <c r="BT237" t="n">
        <v>128.88</v>
      </c>
      <c r="BU237" t="n">
        <v>4.679</v>
      </c>
      <c r="BX237" t="n">
        <v>26.46</v>
      </c>
      <c r="BY237" t="n">
        <v>4.778</v>
      </c>
      <c r="CB237" t="n">
        <v>73.14</v>
      </c>
      <c r="CC237" t="n">
        <v>4.852</v>
      </c>
      <c r="CF237" t="n">
        <v>128.76</v>
      </c>
      <c r="CG237" t="n">
        <v>4.665</v>
      </c>
    </row>
    <row r="238">
      <c r="A238" t="n">
        <v>-0.0021</v>
      </c>
      <c r="B238" t="n">
        <v>235.2403</v>
      </c>
      <c r="C238" s="10" t="n">
        <v>-0.4940046299999999</v>
      </c>
      <c r="D238" s="10" t="n"/>
      <c r="G238" s="10" t="n"/>
      <c r="AC238" s="10" t="n"/>
      <c r="AF238" s="10" t="n"/>
      <c r="AN238" t="n">
        <v>17.16</v>
      </c>
      <c r="AO238" t="n">
        <v>4.819</v>
      </c>
      <c r="AR238" t="n">
        <v>39.3</v>
      </c>
      <c r="AS238" t="n">
        <v>4.898</v>
      </c>
      <c r="AV238" t="n">
        <v>127.86</v>
      </c>
      <c r="AW238" t="n">
        <v>4.726</v>
      </c>
      <c r="AZ238" t="n">
        <v>6.959999999999999</v>
      </c>
      <c r="BA238" t="n">
        <v>4.796</v>
      </c>
      <c r="BD238" t="n">
        <v>42.96</v>
      </c>
      <c r="BE238" t="n">
        <v>4.885</v>
      </c>
      <c r="BH238" t="n">
        <v>128.04</v>
      </c>
      <c r="BI238" t="n">
        <v>4.7</v>
      </c>
      <c r="BL238" t="n">
        <v>7.02</v>
      </c>
      <c r="BM238" t="n">
        <v>4.795</v>
      </c>
      <c r="BP238" t="n">
        <v>42.18</v>
      </c>
      <c r="BQ238" t="n">
        <v>4.885</v>
      </c>
      <c r="BT238" t="n">
        <v>128.04</v>
      </c>
      <c r="BU238" t="n">
        <v>4.7</v>
      </c>
      <c r="BX238" t="n">
        <v>7.44</v>
      </c>
      <c r="BY238" t="n">
        <v>4.777</v>
      </c>
      <c r="CB238" t="n">
        <v>39.48</v>
      </c>
      <c r="CC238" t="n">
        <v>4.871</v>
      </c>
      <c r="CF238" t="n">
        <v>127.86</v>
      </c>
      <c r="CG238" t="n">
        <v>4.687</v>
      </c>
    </row>
    <row r="239">
      <c r="A239" t="n">
        <v>-0.0044</v>
      </c>
      <c r="B239" t="n">
        <v>235.2512</v>
      </c>
      <c r="C239" s="10" t="n">
        <v>-1.03510528</v>
      </c>
      <c r="D239" s="10" t="n"/>
      <c r="G239" s="10" t="n"/>
      <c r="AC239" s="10" t="n"/>
      <c r="AF239" s="10" t="n"/>
      <c r="AN239" t="n">
        <v>6.84</v>
      </c>
      <c r="AO239" t="n">
        <v>4.814</v>
      </c>
      <c r="AR239" t="n">
        <v>15</v>
      </c>
      <c r="AS239" t="n">
        <v>4.906</v>
      </c>
      <c r="AV239" t="n">
        <v>126.78</v>
      </c>
      <c r="AW239" t="n">
        <v>4.746</v>
      </c>
      <c r="AZ239" t="n">
        <v>6.540000000000001</v>
      </c>
      <c r="BA239" t="n">
        <v>4.795</v>
      </c>
      <c r="BD239" t="n">
        <v>17.76</v>
      </c>
      <c r="BE239" t="n">
        <v>4.895</v>
      </c>
      <c r="BH239" t="n">
        <v>127.08</v>
      </c>
      <c r="BI239" t="n">
        <v>4.72</v>
      </c>
      <c r="BL239" t="n">
        <v>6.600000000000001</v>
      </c>
      <c r="BM239" t="n">
        <v>4.795</v>
      </c>
      <c r="BP239" t="n">
        <v>16.68</v>
      </c>
      <c r="BQ239" t="n">
        <v>4.894</v>
      </c>
      <c r="BT239" t="n">
        <v>127.08</v>
      </c>
      <c r="BU239" t="n">
        <v>4.72</v>
      </c>
      <c r="BX239" t="n">
        <v>6.779999999999999</v>
      </c>
      <c r="BY239" t="n">
        <v>4.775</v>
      </c>
      <c r="CB239" t="n">
        <v>13.32</v>
      </c>
      <c r="CC239" t="n">
        <v>4.875</v>
      </c>
      <c r="CF239" t="n">
        <v>126.84</v>
      </c>
      <c r="CG239" t="n">
        <v>4.707</v>
      </c>
    </row>
    <row r="240">
      <c r="A240" t="n">
        <v>-0.0044</v>
      </c>
      <c r="B240" t="n">
        <v>235.2512</v>
      </c>
      <c r="C240" s="10" t="n">
        <v>-1.03510528</v>
      </c>
      <c r="D240" s="10" t="n"/>
      <c r="G240" s="10" t="n"/>
      <c r="AC240" s="10" t="n"/>
      <c r="AF240" s="10" t="n"/>
      <c r="AN240" t="n">
        <v>6.48</v>
      </c>
      <c r="AO240" t="n">
        <v>4.813</v>
      </c>
      <c r="AR240" t="n">
        <v>8.220000000000001</v>
      </c>
      <c r="AS240" t="n">
        <v>4.903</v>
      </c>
      <c r="AV240" t="n">
        <v>125.52</v>
      </c>
      <c r="AW240" t="n">
        <v>4.767</v>
      </c>
      <c r="AZ240" t="n">
        <v>6.24</v>
      </c>
      <c r="BA240" t="n">
        <v>4.795</v>
      </c>
      <c r="BD240" t="n">
        <v>8.459999999999999</v>
      </c>
      <c r="BE240" t="n">
        <v>4.891</v>
      </c>
      <c r="BH240" t="n">
        <v>125.94</v>
      </c>
      <c r="BI240" t="n">
        <v>4.741</v>
      </c>
      <c r="BL240" t="n">
        <v>6.36</v>
      </c>
      <c r="BM240" t="n">
        <v>4.795</v>
      </c>
      <c r="BP240" t="n">
        <v>8.34</v>
      </c>
      <c r="BQ240" t="n">
        <v>4.89</v>
      </c>
      <c r="BT240" t="n">
        <v>125.88</v>
      </c>
      <c r="BU240" t="n">
        <v>4.74</v>
      </c>
      <c r="BX240" t="n">
        <v>6.48</v>
      </c>
      <c r="BY240" t="n">
        <v>4.775</v>
      </c>
      <c r="CB240" t="n">
        <v>7.98</v>
      </c>
      <c r="CC240" t="n">
        <v>4.871</v>
      </c>
      <c r="CF240" t="n">
        <v>125.64</v>
      </c>
      <c r="CG240" t="n">
        <v>4.727</v>
      </c>
    </row>
    <row r="241">
      <c r="A241" t="n">
        <v>-0.0012</v>
      </c>
      <c r="B241" t="n">
        <v>235.2358</v>
      </c>
      <c r="C241" s="10" t="n">
        <v>-0.28228296</v>
      </c>
      <c r="D241" s="10" t="n"/>
      <c r="G241" s="10" t="n"/>
      <c r="AC241" s="10" t="n"/>
      <c r="AF241" s="10" t="n"/>
      <c r="AN241" t="n">
        <v>6.24</v>
      </c>
      <c r="AO241" t="n">
        <v>4.814</v>
      </c>
      <c r="AR241" t="n">
        <v>7.14</v>
      </c>
      <c r="AS241" t="n">
        <v>4.902</v>
      </c>
      <c r="AV241" t="n">
        <v>123.96</v>
      </c>
      <c r="AW241" t="n">
        <v>4.787</v>
      </c>
      <c r="AZ241" t="n">
        <v>6.12</v>
      </c>
      <c r="BA241" t="n">
        <v>4.796</v>
      </c>
      <c r="BD241" t="n">
        <v>7.199999999999999</v>
      </c>
      <c r="BE241" t="n">
        <v>4.89</v>
      </c>
      <c r="BH241" t="n">
        <v>124.56</v>
      </c>
      <c r="BI241" t="n">
        <v>4.761</v>
      </c>
      <c r="BL241" t="n">
        <v>6.18</v>
      </c>
      <c r="BM241" t="n">
        <v>4.795</v>
      </c>
      <c r="BP241" t="n">
        <v>7.199999999999999</v>
      </c>
      <c r="BQ241" t="n">
        <v>4.89</v>
      </c>
      <c r="BT241" t="n">
        <v>124.5</v>
      </c>
      <c r="BU241" t="n">
        <v>4.76</v>
      </c>
      <c r="BX241" t="n">
        <v>6.300000000000001</v>
      </c>
      <c r="BY241" t="n">
        <v>4.775</v>
      </c>
      <c r="CB241" t="n">
        <v>7.02</v>
      </c>
      <c r="CC241" t="n">
        <v>4.871</v>
      </c>
      <c r="CF241" t="n">
        <v>124.2</v>
      </c>
      <c r="CG241" t="n">
        <v>4.747</v>
      </c>
    </row>
    <row r="242">
      <c r="A242" t="n">
        <v>-0.0012</v>
      </c>
      <c r="B242" t="n">
        <v>235.2358</v>
      </c>
      <c r="C242" s="10" t="n">
        <v>-0.28228296</v>
      </c>
      <c r="D242" s="10" t="n"/>
      <c r="G242" s="10" t="n"/>
      <c r="AC242" s="10" t="n"/>
      <c r="AF242" s="10" t="n"/>
      <c r="AN242" t="n">
        <v>6.12</v>
      </c>
      <c r="AO242" t="n">
        <v>4.813</v>
      </c>
      <c r="AR242" t="n">
        <v>6.720000000000001</v>
      </c>
      <c r="AS242" t="n">
        <v>4.902</v>
      </c>
      <c r="AV242" t="n">
        <v>121.92</v>
      </c>
      <c r="AW242" t="n">
        <v>4.808</v>
      </c>
      <c r="AZ242" t="n">
        <v>5.94</v>
      </c>
      <c r="BA242" t="n">
        <v>4.795</v>
      </c>
      <c r="BD242" t="n">
        <v>6.720000000000001</v>
      </c>
      <c r="BE242" t="n">
        <v>4.89</v>
      </c>
      <c r="BH242" t="n">
        <v>122.76</v>
      </c>
      <c r="BI242" t="n">
        <v>4.781</v>
      </c>
      <c r="BL242" t="n">
        <v>6.06</v>
      </c>
      <c r="BM242" t="n">
        <v>4.795</v>
      </c>
      <c r="BP242" t="n">
        <v>6.720000000000001</v>
      </c>
      <c r="BQ242" t="n">
        <v>4.889</v>
      </c>
      <c r="BT242" t="n">
        <v>122.76</v>
      </c>
      <c r="BU242" t="n">
        <v>4.781</v>
      </c>
      <c r="BX242" t="n">
        <v>6.12</v>
      </c>
      <c r="BY242" t="n">
        <v>4.775</v>
      </c>
      <c r="CB242" t="n">
        <v>6.600000000000001</v>
      </c>
      <c r="CC242" t="n">
        <v>4.871</v>
      </c>
      <c r="CF242" t="n">
        <v>122.34</v>
      </c>
      <c r="CG242" t="n">
        <v>4.767</v>
      </c>
    </row>
    <row r="243">
      <c r="A243" t="n">
        <v>0.0002</v>
      </c>
      <c r="B243" t="n">
        <v>235.2667</v>
      </c>
      <c r="C243" s="10" t="n">
        <v>0.04705334</v>
      </c>
      <c r="D243" s="10" t="n"/>
      <c r="G243" s="10" t="n"/>
      <c r="AC243" s="10" t="n"/>
      <c r="AF243" s="10" t="n"/>
      <c r="AN243" t="n">
        <v>5.94</v>
      </c>
      <c r="AO243" t="n">
        <v>4.813</v>
      </c>
      <c r="AR243" t="n">
        <v>6.42</v>
      </c>
      <c r="AS243" t="n">
        <v>4.902</v>
      </c>
      <c r="AV243" t="n">
        <v>118.68</v>
      </c>
      <c r="AW243" t="n">
        <v>4.829</v>
      </c>
      <c r="AZ243" t="n">
        <v>5.88</v>
      </c>
      <c r="BA243" t="n">
        <v>4.795</v>
      </c>
      <c r="BD243" t="n">
        <v>6.42</v>
      </c>
      <c r="BE243" t="n">
        <v>4.89</v>
      </c>
      <c r="BH243" t="n">
        <v>120.3</v>
      </c>
      <c r="BI243" t="n">
        <v>4.802</v>
      </c>
      <c r="BL243" t="n">
        <v>5.94</v>
      </c>
      <c r="BM243" t="n">
        <v>4.794</v>
      </c>
      <c r="BP243" t="n">
        <v>6.42</v>
      </c>
      <c r="BQ243" t="n">
        <v>4.889</v>
      </c>
      <c r="BT243" t="n">
        <v>120.3</v>
      </c>
      <c r="BU243" t="n">
        <v>4.801</v>
      </c>
      <c r="BX243" t="n">
        <v>6.06</v>
      </c>
      <c r="BY243" t="n">
        <v>4.775</v>
      </c>
      <c r="CB243" t="n">
        <v>6.36</v>
      </c>
      <c r="CC243" t="n">
        <v>4.871</v>
      </c>
      <c r="CF243" t="n">
        <v>119.64</v>
      </c>
      <c r="CG243" t="n">
        <v>4.787</v>
      </c>
    </row>
    <row r="244">
      <c r="A244" t="n">
        <v>0.0002</v>
      </c>
      <c r="B244" t="n">
        <v>235.2667</v>
      </c>
      <c r="C244" s="10" t="n">
        <v>0.04705334</v>
      </c>
      <c r="D244" s="10" t="n"/>
      <c r="G244" s="10" t="n"/>
      <c r="AC244" s="10" t="n"/>
      <c r="AF244" s="10" t="n"/>
      <c r="AN244" t="n">
        <v>5.88</v>
      </c>
      <c r="AO244" t="n">
        <v>4.813</v>
      </c>
      <c r="AR244" t="n">
        <v>6.18</v>
      </c>
      <c r="AS244" t="n">
        <v>4.902</v>
      </c>
      <c r="AV244" t="n">
        <v>109.74</v>
      </c>
      <c r="AW244" t="n">
        <v>4.848</v>
      </c>
      <c r="AZ244" t="n">
        <v>5.76</v>
      </c>
      <c r="BA244" t="n">
        <v>4.795</v>
      </c>
      <c r="BD244" t="n">
        <v>6.18</v>
      </c>
      <c r="BE244" t="n">
        <v>4.89</v>
      </c>
      <c r="BH244" t="n">
        <v>115.68</v>
      </c>
      <c r="BI244" t="n">
        <v>4.822</v>
      </c>
      <c r="BL244" t="n">
        <v>5.88</v>
      </c>
      <c r="BM244" t="n">
        <v>4.794</v>
      </c>
      <c r="BP244" t="n">
        <v>6.18</v>
      </c>
      <c r="BQ244" t="n">
        <v>4.889</v>
      </c>
      <c r="BT244" t="n">
        <v>115.44</v>
      </c>
      <c r="BU244" t="n">
        <v>4.821</v>
      </c>
      <c r="BX244" t="n">
        <v>5.94</v>
      </c>
      <c r="BY244" t="n">
        <v>4.775</v>
      </c>
      <c r="CB244" t="n">
        <v>6.12</v>
      </c>
      <c r="CC244" t="n">
        <v>4.872</v>
      </c>
      <c r="CF244" t="n">
        <v>113.94</v>
      </c>
      <c r="CG244" t="n">
        <v>4.808</v>
      </c>
    </row>
    <row r="245">
      <c r="A245" t="n">
        <v>-0.0035</v>
      </c>
      <c r="B245" t="n">
        <v>235.2249</v>
      </c>
      <c r="C245" s="10" t="n">
        <v>-0.82328715</v>
      </c>
      <c r="D245" s="10" t="n"/>
      <c r="G245" s="10" t="n"/>
      <c r="AC245" s="10" t="n"/>
      <c r="AF245" s="10" t="n"/>
      <c r="AN245" t="n">
        <v>5.76</v>
      </c>
      <c r="AO245" t="n">
        <v>4.813</v>
      </c>
      <c r="AR245" t="n">
        <v>6.06</v>
      </c>
      <c r="AS245" t="n">
        <v>4.902</v>
      </c>
      <c r="AV245" t="n">
        <v>67.26000000000001</v>
      </c>
      <c r="AW245" t="n">
        <v>4.866</v>
      </c>
      <c r="AZ245" t="n">
        <v>5.699999999999999</v>
      </c>
      <c r="BA245" t="n">
        <v>4.795</v>
      </c>
      <c r="BD245" t="n">
        <v>6.06</v>
      </c>
      <c r="BE245" t="n">
        <v>4.89</v>
      </c>
      <c r="BH245" t="n">
        <v>96.35999999999999</v>
      </c>
      <c r="BI245" t="n">
        <v>4.841</v>
      </c>
      <c r="BL245" t="n">
        <v>5.82</v>
      </c>
      <c r="BM245" t="n">
        <v>4.795</v>
      </c>
      <c r="BP245" t="n">
        <v>6</v>
      </c>
      <c r="BQ245" t="n">
        <v>4.889</v>
      </c>
      <c r="BT245" t="n">
        <v>94.08</v>
      </c>
      <c r="BU245" t="n">
        <v>4.84</v>
      </c>
      <c r="BX245" t="n">
        <v>5.88</v>
      </c>
      <c r="BY245" t="n">
        <v>4.775</v>
      </c>
      <c r="CB245" t="n">
        <v>6</v>
      </c>
      <c r="CC245" t="n">
        <v>4.872</v>
      </c>
      <c r="CF245" t="n">
        <v>87.30000000000001</v>
      </c>
      <c r="CG245" t="n">
        <v>4.826</v>
      </c>
    </row>
    <row r="246">
      <c r="A246" t="n">
        <v>-0.0035</v>
      </c>
      <c r="B246" t="n">
        <v>235.2249</v>
      </c>
      <c r="C246" s="10" t="n">
        <v>-0.82328715</v>
      </c>
      <c r="D246" s="10" t="n"/>
      <c r="G246" s="10" t="n"/>
      <c r="AC246" s="10" t="n"/>
      <c r="AF246" s="10" t="n"/>
      <c r="AN246" t="n">
        <v>5.699999999999999</v>
      </c>
      <c r="AO246" t="n">
        <v>4.814</v>
      </c>
      <c r="AR246" t="n">
        <v>5.94</v>
      </c>
      <c r="AS246" t="n">
        <v>4.901</v>
      </c>
      <c r="AV246" t="n">
        <v>19.14</v>
      </c>
      <c r="AW246" t="n">
        <v>4.871</v>
      </c>
      <c r="AZ246" t="n">
        <v>5.64</v>
      </c>
      <c r="BA246" t="n">
        <v>4.795</v>
      </c>
      <c r="BD246" t="n">
        <v>5.88</v>
      </c>
      <c r="BE246" t="n">
        <v>4.89</v>
      </c>
      <c r="BH246" t="n">
        <v>36.12</v>
      </c>
      <c r="BI246" t="n">
        <v>4.853</v>
      </c>
      <c r="BL246" t="n">
        <v>5.699999999999999</v>
      </c>
      <c r="BM246" t="n">
        <v>4.795</v>
      </c>
      <c r="BP246" t="n">
        <v>5.94</v>
      </c>
      <c r="BQ246" t="n">
        <v>4.89</v>
      </c>
      <c r="BT246" t="n">
        <v>37.26</v>
      </c>
      <c r="BU246" t="n">
        <v>4.853</v>
      </c>
      <c r="BX246" t="n">
        <v>5.82</v>
      </c>
      <c r="BY246" t="n">
        <v>4.775</v>
      </c>
      <c r="CB246" t="n">
        <v>5.88</v>
      </c>
      <c r="CC246" t="n">
        <v>4.872</v>
      </c>
      <c r="CF246" t="n">
        <v>27.12</v>
      </c>
      <c r="CG246" t="n">
        <v>4.836</v>
      </c>
    </row>
    <row r="247">
      <c r="A247" t="n">
        <v>-0.0024</v>
      </c>
      <c r="B247" t="n">
        <v>235.2693</v>
      </c>
      <c r="C247" s="10" t="n">
        <v>-0.5646463199999999</v>
      </c>
      <c r="D247" s="10" t="n"/>
      <c r="G247" s="10" t="n"/>
      <c r="AC247" s="10" t="n"/>
      <c r="AF247" s="10" t="n"/>
      <c r="AN247" t="n">
        <v>5.64</v>
      </c>
      <c r="AO247" t="n">
        <v>4.813</v>
      </c>
      <c r="AR247" t="n">
        <v>5.82</v>
      </c>
      <c r="AS247" t="n">
        <v>4.901</v>
      </c>
      <c r="AV247" t="n">
        <v>7.98</v>
      </c>
      <c r="AW247" t="n">
        <v>4.866</v>
      </c>
      <c r="AZ247" t="n">
        <v>5.58</v>
      </c>
      <c r="BA247" t="n">
        <v>4.795</v>
      </c>
      <c r="BD247" t="n">
        <v>5.82</v>
      </c>
      <c r="BE247" t="n">
        <v>4.89</v>
      </c>
      <c r="BH247" t="n">
        <v>8.879999999999999</v>
      </c>
      <c r="BI247" t="n">
        <v>4.848</v>
      </c>
      <c r="BL247" t="n">
        <v>5.64</v>
      </c>
      <c r="BM247" t="n">
        <v>4.794</v>
      </c>
      <c r="BP247" t="n">
        <v>5.82</v>
      </c>
      <c r="BQ247" t="n">
        <v>4.889</v>
      </c>
      <c r="BT247" t="n">
        <v>9.18</v>
      </c>
      <c r="BU247" t="n">
        <v>4.85</v>
      </c>
      <c r="BX247" t="n">
        <v>5.699999999999999</v>
      </c>
      <c r="BY247" t="n">
        <v>4.775</v>
      </c>
      <c r="CB247" t="n">
        <v>5.76</v>
      </c>
      <c r="CC247" t="n">
        <v>4.872</v>
      </c>
      <c r="CF247" t="n">
        <v>8.220000000000001</v>
      </c>
      <c r="CG247" t="n">
        <v>4.83</v>
      </c>
    </row>
    <row r="248">
      <c r="A248" t="n">
        <v>-0.0024</v>
      </c>
      <c r="B248" t="n">
        <v>235.2693</v>
      </c>
      <c r="C248" s="10" t="n">
        <v>-0.5646463199999999</v>
      </c>
      <c r="D248" s="10" t="n"/>
      <c r="G248" s="10" t="n"/>
      <c r="AC248" s="10" t="n"/>
      <c r="AF248" s="10" t="n"/>
      <c r="AN248" t="n">
        <v>5.58</v>
      </c>
      <c r="AO248" t="n">
        <v>4.813</v>
      </c>
      <c r="AR248" t="n">
        <v>5.699999999999999</v>
      </c>
      <c r="AS248" t="n">
        <v>4.901</v>
      </c>
      <c r="AV248" t="n">
        <v>7.08</v>
      </c>
      <c r="AW248" t="n">
        <v>4.865</v>
      </c>
      <c r="AZ248" t="n">
        <v>5.52</v>
      </c>
      <c r="BA248" t="n">
        <v>4.795</v>
      </c>
      <c r="BD248" t="n">
        <v>5.699999999999999</v>
      </c>
      <c r="BE248" t="n">
        <v>4.89</v>
      </c>
      <c r="BH248" t="n">
        <v>7.32</v>
      </c>
      <c r="BI248" t="n">
        <v>4.848</v>
      </c>
      <c r="BL248" t="n">
        <v>5.58</v>
      </c>
      <c r="BM248" t="n">
        <v>4.795</v>
      </c>
      <c r="BP248" t="n">
        <v>5.76</v>
      </c>
      <c r="BQ248" t="n">
        <v>4.89</v>
      </c>
      <c r="BT248" t="n">
        <v>7.32</v>
      </c>
      <c r="BU248" t="n">
        <v>4.849</v>
      </c>
      <c r="BX248" t="n">
        <v>5.64</v>
      </c>
      <c r="BY248" t="n">
        <v>4.775</v>
      </c>
      <c r="CB248" t="n">
        <v>5.699999999999999</v>
      </c>
      <c r="CC248" t="n">
        <v>4.872</v>
      </c>
      <c r="CF248" t="n">
        <v>7.08</v>
      </c>
      <c r="CG248" t="n">
        <v>4.83</v>
      </c>
    </row>
    <row r="249">
      <c r="A249" t="n">
        <v>-0.0041</v>
      </c>
      <c r="B249" t="n">
        <v>235.248</v>
      </c>
      <c r="C249" s="10" t="n">
        <v>-0.9645168000000001</v>
      </c>
      <c r="D249" s="10" t="n"/>
      <c r="G249" s="10" t="n"/>
      <c r="AC249" s="10" t="n"/>
      <c r="AF249" s="10" t="n"/>
      <c r="AN249" t="n">
        <v>5.52</v>
      </c>
      <c r="AO249" t="n">
        <v>4.813</v>
      </c>
      <c r="AR249" t="n">
        <v>5.64</v>
      </c>
      <c r="AS249" t="n">
        <v>4.901</v>
      </c>
      <c r="AV249" t="n">
        <v>6.66</v>
      </c>
      <c r="AW249" t="n">
        <v>4.865</v>
      </c>
      <c r="AZ249" t="n">
        <v>5.46</v>
      </c>
      <c r="BA249" t="n">
        <v>4.795</v>
      </c>
      <c r="BD249" t="n">
        <v>5.64</v>
      </c>
      <c r="BE249" t="n">
        <v>4.89</v>
      </c>
      <c r="BH249" t="n">
        <v>6.779999999999999</v>
      </c>
      <c r="BI249" t="n">
        <v>4.848</v>
      </c>
      <c r="BL249" t="n">
        <v>5.52</v>
      </c>
      <c r="BM249" t="n">
        <v>4.794</v>
      </c>
      <c r="BP249" t="n">
        <v>5.64</v>
      </c>
      <c r="BQ249" t="n">
        <v>4.89</v>
      </c>
      <c r="BT249" t="n">
        <v>6.720000000000001</v>
      </c>
      <c r="BU249" t="n">
        <v>4.849</v>
      </c>
      <c r="BX249" t="n">
        <v>5.58</v>
      </c>
      <c r="BY249" t="n">
        <v>4.775</v>
      </c>
      <c r="CB249" t="n">
        <v>5.64</v>
      </c>
      <c r="CC249" t="n">
        <v>4.872</v>
      </c>
      <c r="CF249" t="n">
        <v>6.600000000000001</v>
      </c>
      <c r="CG249" t="n">
        <v>4.83</v>
      </c>
    </row>
    <row r="250">
      <c r="A250" t="n">
        <v>-0.0041</v>
      </c>
      <c r="B250" t="n">
        <v>235.248</v>
      </c>
      <c r="C250" s="10" t="n">
        <v>-0.9645168000000001</v>
      </c>
      <c r="D250" s="10" t="n"/>
      <c r="G250" s="10" t="n"/>
      <c r="AC250" s="10" t="n"/>
      <c r="AF250" s="10" t="n"/>
      <c r="AN250" t="n">
        <v>5.46</v>
      </c>
      <c r="AO250" t="n">
        <v>4.813</v>
      </c>
      <c r="AR250" t="n">
        <v>5.58</v>
      </c>
      <c r="AS250" t="n">
        <v>4.901</v>
      </c>
      <c r="AV250" t="n">
        <v>6.42</v>
      </c>
      <c r="AW250" t="n">
        <v>4.865</v>
      </c>
      <c r="AZ250" t="n">
        <v>5.4</v>
      </c>
      <c r="BA250" t="n">
        <v>4.795</v>
      </c>
      <c r="BD250" t="n">
        <v>5.58</v>
      </c>
      <c r="BE250" t="n">
        <v>4.89</v>
      </c>
      <c r="BH250" t="n">
        <v>6.48</v>
      </c>
      <c r="BI250" t="n">
        <v>4.848</v>
      </c>
      <c r="BL250" t="n">
        <v>5.52</v>
      </c>
      <c r="BM250" t="n">
        <v>4.794</v>
      </c>
      <c r="BP250" t="n">
        <v>5.58</v>
      </c>
      <c r="BQ250" t="n">
        <v>4.89</v>
      </c>
      <c r="BT250" t="n">
        <v>6.42</v>
      </c>
      <c r="BU250" t="n">
        <v>4.849</v>
      </c>
      <c r="BX250" t="n">
        <v>5.58</v>
      </c>
      <c r="BY250" t="n">
        <v>4.775</v>
      </c>
      <c r="CB250" t="n">
        <v>5.58</v>
      </c>
      <c r="CC250" t="n">
        <v>4.872</v>
      </c>
      <c r="CF250" t="n">
        <v>6.36</v>
      </c>
      <c r="CG250" t="n">
        <v>4.83</v>
      </c>
    </row>
    <row r="251">
      <c r="A251" t="n">
        <v>-0.0017</v>
      </c>
      <c r="B251" t="n">
        <v>235.2834</v>
      </c>
      <c r="C251" s="10" t="n">
        <v>-0.39998178</v>
      </c>
      <c r="D251" s="10" t="n"/>
      <c r="G251" s="10" t="n"/>
      <c r="AC251" s="10" t="n"/>
      <c r="AF251" s="10" t="n"/>
      <c r="AN251" t="n">
        <v>5.46</v>
      </c>
      <c r="AO251" t="n">
        <v>4.813</v>
      </c>
      <c r="AR251" t="n">
        <v>5.52</v>
      </c>
      <c r="AS251" t="n">
        <v>4.902</v>
      </c>
      <c r="AV251" t="n">
        <v>6.24</v>
      </c>
      <c r="AW251" t="n">
        <v>4.865</v>
      </c>
      <c r="AZ251" t="n">
        <v>5.34</v>
      </c>
      <c r="BA251" t="n">
        <v>4.795</v>
      </c>
      <c r="BD251" t="n">
        <v>5.52</v>
      </c>
      <c r="BE251" t="n">
        <v>4.89</v>
      </c>
      <c r="BH251" t="n">
        <v>6.24</v>
      </c>
      <c r="BI251" t="n">
        <v>4.848</v>
      </c>
      <c r="BL251" t="n">
        <v>5.46</v>
      </c>
      <c r="BM251" t="n">
        <v>4.794</v>
      </c>
      <c r="BP251" t="n">
        <v>5.52</v>
      </c>
      <c r="BQ251" t="n">
        <v>4.89</v>
      </c>
      <c r="BT251" t="n">
        <v>6.24</v>
      </c>
      <c r="BU251" t="n">
        <v>4.849</v>
      </c>
      <c r="BX251" t="n">
        <v>5.52</v>
      </c>
      <c r="BY251" t="n">
        <v>4.775</v>
      </c>
      <c r="CB251" t="n">
        <v>5.46</v>
      </c>
      <c r="CC251" t="n">
        <v>4.872</v>
      </c>
      <c r="CF251" t="n">
        <v>6.12</v>
      </c>
      <c r="CG251" t="n">
        <v>4.83</v>
      </c>
    </row>
    <row r="252">
      <c r="A252" t="n">
        <v>-0.0017</v>
      </c>
      <c r="B252" t="n">
        <v>235.2834</v>
      </c>
      <c r="C252" s="10" t="n">
        <v>-0.39998178</v>
      </c>
      <c r="D252" s="10" t="n"/>
      <c r="G252" s="10" t="n"/>
      <c r="AC252" s="10" t="n"/>
      <c r="AF252" s="10" t="n"/>
      <c r="AN252" t="n">
        <v>5.34</v>
      </c>
      <c r="AO252" t="n">
        <v>4.814</v>
      </c>
      <c r="AR252" t="n">
        <v>5.46</v>
      </c>
      <c r="AS252" t="n">
        <v>4.901</v>
      </c>
      <c r="AV252" t="n">
        <v>6.12</v>
      </c>
      <c r="AW252" t="n">
        <v>4.865</v>
      </c>
      <c r="AZ252" t="n">
        <v>5.34</v>
      </c>
      <c r="BA252" t="n">
        <v>4.795</v>
      </c>
      <c r="BD252" t="n">
        <v>5.46</v>
      </c>
      <c r="BE252" t="n">
        <v>4.89</v>
      </c>
      <c r="BH252" t="n">
        <v>6.12</v>
      </c>
      <c r="BI252" t="n">
        <v>4.848</v>
      </c>
      <c r="BL252" t="n">
        <v>5.4</v>
      </c>
      <c r="BM252" t="n">
        <v>4.794</v>
      </c>
      <c r="BP252" t="n">
        <v>5.46</v>
      </c>
      <c r="BQ252" t="n">
        <v>4.89</v>
      </c>
      <c r="BT252" t="n">
        <v>6.06</v>
      </c>
      <c r="BU252" t="n">
        <v>4.849</v>
      </c>
      <c r="BX252" t="n">
        <v>5.46</v>
      </c>
      <c r="BY252" t="n">
        <v>4.775</v>
      </c>
      <c r="CB252" t="n">
        <v>5.4</v>
      </c>
      <c r="CC252" t="n">
        <v>4.872</v>
      </c>
      <c r="CF252" t="n">
        <v>6</v>
      </c>
      <c r="CG252" t="n">
        <v>4.83</v>
      </c>
    </row>
    <row r="253">
      <c r="A253" t="n">
        <v>-0.0029</v>
      </c>
      <c r="B253" t="n">
        <v>235.2493</v>
      </c>
      <c r="C253" s="10" t="n">
        <v>-0.68222297</v>
      </c>
      <c r="D253" s="10" t="n"/>
      <c r="G253" s="10" t="n"/>
      <c r="AC253" s="10" t="n"/>
      <c r="AF253" s="10" t="n"/>
      <c r="AN253" t="n">
        <v>5.34</v>
      </c>
      <c r="AO253" t="n">
        <v>4.813</v>
      </c>
      <c r="AR253" t="n">
        <v>5.4</v>
      </c>
      <c r="AS253" t="n">
        <v>4.901</v>
      </c>
      <c r="AV253" t="n">
        <v>6</v>
      </c>
      <c r="AW253" t="n">
        <v>4.865</v>
      </c>
      <c r="AZ253" t="n">
        <v>5.28</v>
      </c>
      <c r="BA253" t="n">
        <v>4.795</v>
      </c>
      <c r="BD253" t="n">
        <v>5.4</v>
      </c>
      <c r="BE253" t="n">
        <v>4.89</v>
      </c>
      <c r="BH253" t="n">
        <v>6</v>
      </c>
      <c r="BI253" t="n">
        <v>4.848</v>
      </c>
      <c r="BL253" t="n">
        <v>5.34</v>
      </c>
      <c r="BM253" t="n">
        <v>4.794</v>
      </c>
      <c r="BP253" t="n">
        <v>5.4</v>
      </c>
      <c r="BQ253" t="n">
        <v>4.89</v>
      </c>
      <c r="BT253" t="n">
        <v>5.94</v>
      </c>
      <c r="BU253" t="n">
        <v>4.849</v>
      </c>
      <c r="BX253" t="n">
        <v>5.46</v>
      </c>
      <c r="BY253" t="n">
        <v>4.775</v>
      </c>
      <c r="CB253" t="n">
        <v>5.4</v>
      </c>
      <c r="CC253" t="n">
        <v>4.872</v>
      </c>
      <c r="CF253" t="n">
        <v>5.88</v>
      </c>
      <c r="CG253" t="n">
        <v>4.83</v>
      </c>
    </row>
    <row r="254">
      <c r="A254" t="n">
        <v>-0.0029</v>
      </c>
      <c r="B254" t="n">
        <v>235.2493</v>
      </c>
      <c r="C254" s="10" t="n"/>
      <c r="D254" s="10" t="n"/>
      <c r="G254" s="10" t="n"/>
      <c r="AC254" s="10" t="n"/>
      <c r="AF254" s="10" t="n"/>
      <c r="AN254" t="n">
        <v>5.28</v>
      </c>
      <c r="AO254" t="n">
        <v>4.813</v>
      </c>
      <c r="AR254" t="n">
        <v>5.34</v>
      </c>
      <c r="AS254" t="n">
        <v>4.901</v>
      </c>
      <c r="AV254" t="n">
        <v>5.88</v>
      </c>
      <c r="AW254" t="n">
        <v>4.865</v>
      </c>
      <c r="AZ254" t="n">
        <v>5.28</v>
      </c>
      <c r="BA254" t="n">
        <v>4.795</v>
      </c>
      <c r="BD254" t="n">
        <v>5.34</v>
      </c>
      <c r="BE254" t="n">
        <v>4.89</v>
      </c>
      <c r="BH254" t="n">
        <v>5.88</v>
      </c>
      <c r="BI254" t="n">
        <v>4.848</v>
      </c>
      <c r="BL254" t="n">
        <v>5.34</v>
      </c>
      <c r="BM254" t="n">
        <v>4.794</v>
      </c>
      <c r="BP254" t="n">
        <v>5.34</v>
      </c>
      <c r="BQ254" t="n">
        <v>4.89</v>
      </c>
      <c r="BT254" t="n">
        <v>5.82</v>
      </c>
      <c r="BU254" t="n">
        <v>4.849</v>
      </c>
      <c r="BX254" t="n">
        <v>5.4</v>
      </c>
      <c r="BY254" t="n">
        <v>4.775</v>
      </c>
      <c r="CB254" t="n">
        <v>5.34</v>
      </c>
      <c r="CC254" t="n">
        <v>4.872</v>
      </c>
      <c r="CF254" t="n">
        <v>5.82</v>
      </c>
      <c r="CG254" t="n">
        <v>4.83</v>
      </c>
    </row>
    <row r="255">
      <c r="AN255" t="n">
        <v>5.28</v>
      </c>
      <c r="AO255" t="n">
        <v>4.813</v>
      </c>
      <c r="AR255" t="n">
        <v>5.34</v>
      </c>
      <c r="AS255" t="n">
        <v>4.901</v>
      </c>
      <c r="AV255" t="n">
        <v>5.82</v>
      </c>
      <c r="AW255" t="n">
        <v>4.865</v>
      </c>
      <c r="AZ255" t="n">
        <v>5.22</v>
      </c>
      <c r="BA255" t="n">
        <v>4.795</v>
      </c>
      <c r="BD255" t="n">
        <v>5.34</v>
      </c>
      <c r="BE255" t="n">
        <v>4.891</v>
      </c>
      <c r="BH255" t="n">
        <v>5.82</v>
      </c>
      <c r="BI255" t="n">
        <v>4.848</v>
      </c>
      <c r="BL255" t="n">
        <v>5.34</v>
      </c>
      <c r="BM255" t="n">
        <v>4.795</v>
      </c>
      <c r="BP255" t="n">
        <v>5.34</v>
      </c>
      <c r="BQ255" t="n">
        <v>4.89</v>
      </c>
      <c r="BT255" t="n">
        <v>5.699999999999999</v>
      </c>
      <c r="BU255" t="n">
        <v>4.849</v>
      </c>
      <c r="BX255" t="n">
        <v>5.34</v>
      </c>
      <c r="BY255" t="n">
        <v>4.775</v>
      </c>
      <c r="CB255" t="n">
        <v>5.28</v>
      </c>
      <c r="CC255" t="n">
        <v>4.872</v>
      </c>
      <c r="CF255" t="n">
        <v>5.699999999999999</v>
      </c>
      <c r="CG255" t="n">
        <v>4.83</v>
      </c>
    </row>
    <row r="256">
      <c r="AN256" t="n">
        <v>5.22</v>
      </c>
      <c r="AO256" t="n">
        <v>4.813</v>
      </c>
      <c r="AR256" t="n">
        <v>5.28</v>
      </c>
      <c r="AS256" t="n">
        <v>4.901</v>
      </c>
      <c r="AV256" t="n">
        <v>5.699999999999999</v>
      </c>
      <c r="AW256" t="n">
        <v>4.865</v>
      </c>
      <c r="AZ256" t="n">
        <v>5.22</v>
      </c>
      <c r="BA256" t="n">
        <v>4.795</v>
      </c>
      <c r="BD256" t="n">
        <v>5.28</v>
      </c>
      <c r="BE256" t="n">
        <v>4.89</v>
      </c>
      <c r="BH256" t="n">
        <v>5.699999999999999</v>
      </c>
      <c r="BI256" t="n">
        <v>4.848</v>
      </c>
      <c r="BL256" t="n">
        <v>5.28</v>
      </c>
      <c r="BM256" t="n">
        <v>4.794</v>
      </c>
      <c r="BP256" t="n">
        <v>5.28</v>
      </c>
      <c r="BQ256" t="n">
        <v>4.89</v>
      </c>
      <c r="BT256" t="n">
        <v>5.64</v>
      </c>
      <c r="BU256" t="n">
        <v>4.849</v>
      </c>
      <c r="BX256" t="n">
        <v>5.34</v>
      </c>
      <c r="BY256" t="n">
        <v>4.775</v>
      </c>
      <c r="CB256" t="n">
        <v>5.22</v>
      </c>
      <c r="CC256" t="n">
        <v>4.872</v>
      </c>
      <c r="CF256" t="n">
        <v>5.64</v>
      </c>
      <c r="CG256" t="n">
        <v>4.83</v>
      </c>
    </row>
    <row r="257">
      <c r="AN257" t="n">
        <v>5.22</v>
      </c>
      <c r="AO257" t="n">
        <v>4.813</v>
      </c>
      <c r="AR257" t="n">
        <v>5.22</v>
      </c>
      <c r="AS257" t="n">
        <v>4.901</v>
      </c>
      <c r="AV257" t="n">
        <v>5.64</v>
      </c>
      <c r="AW257" t="n">
        <v>4.865</v>
      </c>
      <c r="AZ257" t="n">
        <v>5.16</v>
      </c>
      <c r="BA257" t="n">
        <v>4.795</v>
      </c>
      <c r="BD257" t="n">
        <v>5.22</v>
      </c>
      <c r="BE257" t="n">
        <v>4.89</v>
      </c>
      <c r="BH257" t="n">
        <v>5.64</v>
      </c>
      <c r="BI257" t="n">
        <v>4.848</v>
      </c>
      <c r="BL257" t="n">
        <v>5.22</v>
      </c>
      <c r="BM257" t="n">
        <v>4.794</v>
      </c>
      <c r="BP257" t="n">
        <v>5.22</v>
      </c>
      <c r="BQ257" t="n">
        <v>4.89</v>
      </c>
      <c r="BT257" t="n">
        <v>5.58</v>
      </c>
      <c r="BU257" t="n">
        <v>4.849</v>
      </c>
      <c r="BX257" t="n">
        <v>5.28</v>
      </c>
      <c r="BY257" t="n">
        <v>4.775</v>
      </c>
      <c r="CB257" t="n">
        <v>5.22</v>
      </c>
      <c r="CC257" t="n">
        <v>4.872</v>
      </c>
      <c r="CF257" t="n">
        <v>5.58</v>
      </c>
      <c r="CG257" t="n">
        <v>4.83</v>
      </c>
    </row>
    <row r="258">
      <c r="AN258" t="n">
        <v>5.16</v>
      </c>
      <c r="AO258" t="n">
        <v>4.813</v>
      </c>
      <c r="AR258" t="n">
        <v>5.22</v>
      </c>
      <c r="AS258" t="n">
        <v>4.901</v>
      </c>
      <c r="AV258" t="n">
        <v>5.58</v>
      </c>
      <c r="AW258" t="n">
        <v>4.865</v>
      </c>
      <c r="AZ258" t="n">
        <v>5.16</v>
      </c>
      <c r="BA258" t="n">
        <v>4.795</v>
      </c>
      <c r="BD258" t="n">
        <v>5.22</v>
      </c>
      <c r="BE258" t="n">
        <v>4.891</v>
      </c>
      <c r="BH258" t="n">
        <v>5.58</v>
      </c>
      <c r="BI258" t="n">
        <v>4.848</v>
      </c>
      <c r="BL258" t="n">
        <v>5.22</v>
      </c>
      <c r="BM258" t="n">
        <v>4.795</v>
      </c>
      <c r="BP258" t="n">
        <v>5.22</v>
      </c>
      <c r="BQ258" t="n">
        <v>4.89</v>
      </c>
      <c r="BT258" t="n">
        <v>5.52</v>
      </c>
      <c r="BU258" t="n">
        <v>4.849</v>
      </c>
      <c r="BX258" t="n">
        <v>5.22</v>
      </c>
      <c r="BY258" t="n">
        <v>4.775</v>
      </c>
      <c r="CB258" t="n">
        <v>5.16</v>
      </c>
      <c r="CC258" t="n">
        <v>4.872</v>
      </c>
      <c r="CF258" t="n">
        <v>5.46</v>
      </c>
      <c r="CG258" t="n">
        <v>4.83</v>
      </c>
    </row>
    <row r="259">
      <c r="AN259" t="n">
        <v>5.16</v>
      </c>
      <c r="AO259" t="n">
        <v>4.813</v>
      </c>
      <c r="AR259" t="n">
        <v>5.16</v>
      </c>
      <c r="AS259" t="n">
        <v>4.901</v>
      </c>
      <c r="AV259" t="n">
        <v>5.52</v>
      </c>
      <c r="AW259" t="n">
        <v>4.865</v>
      </c>
      <c r="AZ259" t="n">
        <v>5.1</v>
      </c>
      <c r="BA259" t="n">
        <v>4.795</v>
      </c>
      <c r="BD259" t="n">
        <v>5.16</v>
      </c>
      <c r="BE259" t="n">
        <v>4.891</v>
      </c>
      <c r="BH259" t="n">
        <v>5.52</v>
      </c>
      <c r="BI259" t="n">
        <v>4.848</v>
      </c>
      <c r="BL259" t="n">
        <v>5.22</v>
      </c>
      <c r="BM259" t="n">
        <v>4.795</v>
      </c>
      <c r="BP259" t="n">
        <v>5.16</v>
      </c>
      <c r="BQ259" t="n">
        <v>4.89</v>
      </c>
      <c r="BT259" t="n">
        <v>5.46</v>
      </c>
      <c r="BU259" t="n">
        <v>4.849</v>
      </c>
      <c r="BX259" t="n">
        <v>5.28</v>
      </c>
      <c r="BY259" t="n">
        <v>4.775</v>
      </c>
      <c r="CB259" t="n">
        <v>5.1</v>
      </c>
      <c r="CC259" t="n">
        <v>4.872</v>
      </c>
      <c r="CF259" t="n">
        <v>5.46</v>
      </c>
      <c r="CG259" t="n">
        <v>4.83</v>
      </c>
    </row>
    <row r="260">
      <c r="AN260" t="n">
        <v>5.16</v>
      </c>
      <c r="AO260" t="n">
        <v>4.813</v>
      </c>
      <c r="AR260" t="n">
        <v>5.1</v>
      </c>
      <c r="AS260" t="n">
        <v>4.901</v>
      </c>
      <c r="AV260" t="n">
        <v>5.46</v>
      </c>
      <c r="AW260" t="n">
        <v>4.865</v>
      </c>
      <c r="AZ260" t="n">
        <v>5.1</v>
      </c>
      <c r="BA260" t="n">
        <v>4.795</v>
      </c>
      <c r="BD260" t="n">
        <v>5.1</v>
      </c>
      <c r="BE260" t="n">
        <v>4.891</v>
      </c>
      <c r="BH260" t="n">
        <v>5.46</v>
      </c>
      <c r="BI260" t="n">
        <v>4.848</v>
      </c>
      <c r="BL260" t="n">
        <v>5.22</v>
      </c>
      <c r="BM260" t="n">
        <v>4.795</v>
      </c>
      <c r="BP260" t="n">
        <v>5.1</v>
      </c>
      <c r="BQ260" t="n">
        <v>4.89</v>
      </c>
      <c r="BT260" t="n">
        <v>5.4</v>
      </c>
      <c r="BU260" t="n">
        <v>4.849</v>
      </c>
      <c r="BX260" t="n">
        <v>5.22</v>
      </c>
      <c r="BY260" t="n">
        <v>4.775</v>
      </c>
      <c r="CB260" t="n">
        <v>5.1</v>
      </c>
      <c r="CC260" t="n">
        <v>4.872</v>
      </c>
      <c r="CF260" t="n">
        <v>5.4</v>
      </c>
      <c r="CG260" t="n">
        <v>4.83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504</v>
      </c>
      <c r="C2" s="1" t="n">
        <v>933.89579099</v>
      </c>
      <c r="D2" s="1" t="n"/>
      <c r="E2" s="1" t="n"/>
      <c r="F2" s="1" t="n">
        <v>502</v>
      </c>
      <c r="G2" s="1" t="n">
        <v>938.650377776605</v>
      </c>
      <c r="H2" s="1" t="n">
        <v>21.17</v>
      </c>
      <c r="I2" s="11" t="n">
        <v>83</v>
      </c>
      <c r="J2" s="11" t="n">
        <v>4.754586786604932</v>
      </c>
      <c r="K2" s="11" t="n">
        <v>-0.005065343709621885</v>
      </c>
      <c r="L2" s="11" t="n">
        <v>0.05712480505225148</v>
      </c>
      <c r="M2" s="11" t="n">
        <v>0.01137247658759082</v>
      </c>
      <c r="N2" s="11" t="n">
        <v>0.9949302734374896</v>
      </c>
      <c r="O2" s="11" t="n">
        <v>-0.004214805579357594</v>
      </c>
      <c r="P2" s="11" t="inlineStr"/>
      <c r="Q2" s="11" t="n">
        <v>2</v>
      </c>
      <c r="R2" s="11" t="n">
        <v>0.00398406374501992</v>
      </c>
      <c r="S2" s="11" t="inlineStr"/>
      <c r="T2" s="11" t="inlineStr"/>
      <c r="U2" s="11" t="inlineStr"/>
      <c r="V2" s="11" t="n">
        <v>12.01937777660498</v>
      </c>
      <c r="W2" s="11" t="n">
        <v>-0.0128049570544844</v>
      </c>
      <c r="X2" s="11" t="n">
        <v>0.03692480505225149</v>
      </c>
      <c r="Y2" s="11" t="n">
        <v>0.007351035694108416</v>
      </c>
      <c r="Z2" s="11" t="n">
        <v>2.1939697265625</v>
      </c>
      <c r="AA2" s="11" t="n">
        <v>0.009294275278717077</v>
      </c>
      <c r="AB2" s="1" t="n"/>
      <c r="AC2" s="1" t="n"/>
      <c r="AD2" s="1" t="n"/>
      <c r="AE2" s="1" t="n">
        <v>504</v>
      </c>
      <c r="AF2" s="1" t="n">
        <v>926.631</v>
      </c>
      <c r="AG2" s="12" t="n"/>
      <c r="AH2" s="1" t="n"/>
      <c r="AI2" s="1" t="n"/>
      <c r="AJ2" s="1" t="n"/>
      <c r="AK2" s="12" t="n"/>
      <c r="AL2" s="1" t="n"/>
      <c r="AM2" s="1" t="n"/>
      <c r="AN2" s="1" t="n">
        <v>41</v>
      </c>
      <c r="AO2" s="12" t="n">
        <v>1</v>
      </c>
      <c r="AP2" s="1" t="n"/>
      <c r="AQ2" s="1" t="n"/>
      <c r="AR2" s="1" t="n">
        <v>41</v>
      </c>
      <c r="AS2" s="1" t="n">
        <v>3</v>
      </c>
      <c r="AT2" s="1" t="n"/>
      <c r="AU2" s="12" t="n"/>
      <c r="AV2" s="1" t="n">
        <v>41</v>
      </c>
      <c r="AW2" s="1" t="n">
        <v>9</v>
      </c>
      <c r="AX2" s="1" t="n"/>
      <c r="AY2" s="1" t="n"/>
      <c r="AZ2" s="1" t="n">
        <v>-19</v>
      </c>
      <c r="BA2" s="1" t="n">
        <v>1</v>
      </c>
      <c r="BB2" s="1" t="n"/>
      <c r="BC2" s="1" t="n"/>
      <c r="BD2" s="1" t="n">
        <v>-19</v>
      </c>
      <c r="BE2" s="12" t="n">
        <v>3</v>
      </c>
      <c r="BF2" s="1" t="n"/>
      <c r="BG2" s="1" t="n"/>
      <c r="BH2" s="1" t="n">
        <v>-19</v>
      </c>
      <c r="BI2" s="12" t="n">
        <v>9</v>
      </c>
      <c r="BJ2" s="1" t="n"/>
      <c r="BK2" s="1" t="n"/>
      <c r="BL2" s="1" t="n">
        <v>-79</v>
      </c>
      <c r="BM2" s="12" t="n">
        <v>1</v>
      </c>
      <c r="BN2" s="1" t="n"/>
      <c r="BO2" s="1" t="n"/>
      <c r="BP2" s="1" t="n">
        <v>-79</v>
      </c>
      <c r="BQ2" s="1" t="n">
        <v>3</v>
      </c>
      <c r="BR2" s="1" t="n"/>
      <c r="BS2" s="1" t="n"/>
      <c r="BT2" s="1" t="n">
        <v>-79</v>
      </c>
      <c r="BU2" s="1" t="n">
        <v>9</v>
      </c>
      <c r="BV2" s="1" t="n"/>
      <c r="BW2" s="1" t="n"/>
      <c r="BX2" s="1" t="n">
        <v>-139</v>
      </c>
      <c r="BY2" s="1" t="n">
        <v>1</v>
      </c>
      <c r="BZ2" s="1" t="n"/>
      <c r="CA2" s="1" t="n"/>
      <c r="CB2" s="1" t="n">
        <v>-139</v>
      </c>
      <c r="CC2" s="1" t="n">
        <v>3</v>
      </c>
      <c r="CD2" s="1" t="n"/>
      <c r="CE2" s="1" t="n"/>
      <c r="CF2" s="1" t="n">
        <v>-139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5.0802</v>
      </c>
      <c r="B5" t="n">
        <v>1.0951</v>
      </c>
      <c r="C5" s="10" t="n">
        <v>5.563327019999999</v>
      </c>
      <c r="D5" s="10" t="n"/>
      <c r="E5" s="8" t="n">
        <v>0</v>
      </c>
      <c r="F5" s="8" t="n">
        <v>5.023075194947748</v>
      </c>
      <c r="G5" s="13" t="n">
        <v>0</v>
      </c>
      <c r="AC5" s="10" t="n"/>
      <c r="AD5" s="14" t="n">
        <v>0</v>
      </c>
      <c r="AE5" s="14" t="n">
        <v>238.25</v>
      </c>
      <c r="AF5" s="15" t="n">
        <v>0</v>
      </c>
      <c r="AN5" t="n">
        <v>235.44</v>
      </c>
      <c r="AO5" t="n">
        <v>0.019</v>
      </c>
      <c r="AR5" t="n">
        <v>236.46</v>
      </c>
      <c r="AS5" t="n">
        <v>0.024</v>
      </c>
      <c r="AV5" t="n">
        <v>236.16</v>
      </c>
      <c r="AW5" t="n">
        <v>0.007</v>
      </c>
      <c r="AZ5" t="n">
        <v>235.56</v>
      </c>
      <c r="BA5" t="n">
        <v>0.019</v>
      </c>
      <c r="BD5" t="n">
        <v>236.7</v>
      </c>
      <c r="BE5" t="n">
        <v>0.024</v>
      </c>
      <c r="BH5" t="n">
        <v>236.16</v>
      </c>
      <c r="BI5" t="n">
        <v>0.008</v>
      </c>
      <c r="BL5" t="n">
        <v>235.62</v>
      </c>
      <c r="BM5" t="n">
        <v>0.019</v>
      </c>
      <c r="BP5" t="n">
        <v>236.7</v>
      </c>
      <c r="BQ5" t="n">
        <v>0.024</v>
      </c>
      <c r="BT5" t="n">
        <v>236.04</v>
      </c>
      <c r="BU5" t="n">
        <v>0.007</v>
      </c>
      <c r="BX5" t="n">
        <v>235.74</v>
      </c>
      <c r="BY5" t="n">
        <v>0.019</v>
      </c>
      <c r="CB5" t="n">
        <v>236.82</v>
      </c>
      <c r="CC5" t="n">
        <v>0.024</v>
      </c>
      <c r="CF5" t="n">
        <v>236.1</v>
      </c>
      <c r="CG5" t="n">
        <v>0.007</v>
      </c>
    </row>
    <row r="6">
      <c r="A6" t="n">
        <v>5.0821</v>
      </c>
      <c r="B6" t="n">
        <v>1.0977</v>
      </c>
      <c r="C6" s="10" t="n">
        <v>5.578621169999999</v>
      </c>
      <c r="D6" s="10" t="n"/>
      <c r="E6" s="8" t="n">
        <v>3.236328169386664</v>
      </c>
      <c r="F6" s="8" t="n">
        <v>5.023075194947748</v>
      </c>
      <c r="G6" s="13" t="n">
        <v>16.25631975035681</v>
      </c>
      <c r="AC6" s="10" t="n"/>
      <c r="AD6" s="14" t="n">
        <v>0.35</v>
      </c>
      <c r="AE6" s="14" t="n">
        <v>237.05</v>
      </c>
      <c r="AF6" s="15" t="n">
        <v>82.9675</v>
      </c>
      <c r="AN6" t="n">
        <v>235.44</v>
      </c>
      <c r="AO6" t="n">
        <v>0.023</v>
      </c>
      <c r="AR6" t="n">
        <v>236.46</v>
      </c>
      <c r="AS6" t="n">
        <v>0.025</v>
      </c>
      <c r="AV6" t="n">
        <v>236.16</v>
      </c>
      <c r="AW6" t="n">
        <v>0.008</v>
      </c>
      <c r="AZ6" t="n">
        <v>235.56</v>
      </c>
      <c r="BA6" t="n">
        <v>0.022</v>
      </c>
      <c r="BD6" t="n">
        <v>236.7</v>
      </c>
      <c r="BE6" t="n">
        <v>0.025</v>
      </c>
      <c r="BH6" t="n">
        <v>236.16</v>
      </c>
      <c r="BI6" t="n">
        <v>0.008</v>
      </c>
      <c r="BL6" t="n">
        <v>235.56</v>
      </c>
      <c r="BM6" t="n">
        <v>0.022</v>
      </c>
      <c r="BP6" t="n">
        <v>236.7</v>
      </c>
      <c r="BQ6" t="n">
        <v>0.025</v>
      </c>
      <c r="BT6" t="n">
        <v>236.04</v>
      </c>
      <c r="BU6" t="n">
        <v>0.008</v>
      </c>
      <c r="BX6" t="n">
        <v>235.74</v>
      </c>
      <c r="BY6" t="n">
        <v>0.023</v>
      </c>
      <c r="CB6" t="n">
        <v>236.82</v>
      </c>
      <c r="CC6" t="n">
        <v>0.025</v>
      </c>
      <c r="CF6" t="n">
        <v>236.1</v>
      </c>
      <c r="CG6" t="n">
        <v>0.008</v>
      </c>
    </row>
    <row r="7">
      <c r="A7" t="n">
        <v>5.0821</v>
      </c>
      <c r="B7" t="n">
        <v>1.0977</v>
      </c>
      <c r="C7" s="10" t="n">
        <v>5.578621169999999</v>
      </c>
      <c r="D7" s="10" t="n"/>
      <c r="E7" s="8" t="n">
        <v>18.46017642613669</v>
      </c>
      <c r="F7" s="8" t="n">
        <v>5.023075194947748</v>
      </c>
      <c r="G7" s="13" t="n">
        <v>92.72685430048637</v>
      </c>
      <c r="AC7" s="10" t="n"/>
      <c r="AD7" s="14" t="n">
        <v>0.6899999999999999</v>
      </c>
      <c r="AE7" s="14" t="n">
        <v>235.85</v>
      </c>
      <c r="AF7" s="15" t="n">
        <v>162.7365</v>
      </c>
      <c r="AN7" t="n">
        <v>235.38</v>
      </c>
      <c r="AO7" t="n">
        <v>0.034</v>
      </c>
      <c r="AR7" t="n">
        <v>236.46</v>
      </c>
      <c r="AS7" t="n">
        <v>0.031</v>
      </c>
      <c r="AV7" t="n">
        <v>236.16</v>
      </c>
      <c r="AW7" t="n">
        <v>0.01</v>
      </c>
      <c r="AZ7" t="n">
        <v>235.56</v>
      </c>
      <c r="BA7" t="n">
        <v>0.034</v>
      </c>
      <c r="BD7" t="n">
        <v>236.64</v>
      </c>
      <c r="BE7" t="n">
        <v>0.03</v>
      </c>
      <c r="BH7" t="n">
        <v>236.16</v>
      </c>
      <c r="BI7" t="n">
        <v>0.01</v>
      </c>
      <c r="BL7" t="n">
        <v>235.56</v>
      </c>
      <c r="BM7" t="n">
        <v>0.034</v>
      </c>
      <c r="BP7" t="n">
        <v>236.64</v>
      </c>
      <c r="BQ7" t="n">
        <v>0.031</v>
      </c>
      <c r="BT7" t="n">
        <v>236.04</v>
      </c>
      <c r="BU7" t="n">
        <v>0.01</v>
      </c>
      <c r="BX7" t="n">
        <v>235.68</v>
      </c>
      <c r="BY7" t="n">
        <v>0.034</v>
      </c>
      <c r="CB7" t="n">
        <v>236.82</v>
      </c>
      <c r="CC7" t="n">
        <v>0.031</v>
      </c>
      <c r="CF7" t="n">
        <v>236.1</v>
      </c>
      <c r="CG7" t="n">
        <v>0.01</v>
      </c>
    </row>
    <row r="8">
      <c r="A8" t="n">
        <v>5.0801</v>
      </c>
      <c r="B8" t="n">
        <v>1.0829</v>
      </c>
      <c r="C8" s="10" t="n">
        <v>5.501240289999999</v>
      </c>
      <c r="D8" s="10" t="n"/>
      <c r="E8" s="8" t="n">
        <v>26.06259755671155</v>
      </c>
      <c r="F8" s="8" t="n">
        <v>5.00703655106138</v>
      </c>
      <c r="G8" s="13" t="n">
        <v>130.4963785820578</v>
      </c>
      <c r="AC8" s="10" t="n"/>
      <c r="AD8" s="14" t="n">
        <v>0.97</v>
      </c>
      <c r="AE8" s="14" t="n">
        <v>234.7</v>
      </c>
      <c r="AF8" s="15" t="n">
        <v>227.659</v>
      </c>
      <c r="AN8" t="n">
        <v>235.32</v>
      </c>
      <c r="AO8" t="n">
        <v>0.052</v>
      </c>
      <c r="AR8" t="n">
        <v>236.4</v>
      </c>
      <c r="AS8" t="n">
        <v>0.042</v>
      </c>
      <c r="AV8" t="n">
        <v>236.16</v>
      </c>
      <c r="AW8" t="n">
        <v>0.014</v>
      </c>
      <c r="AZ8" t="n">
        <v>235.44</v>
      </c>
      <c r="BA8" t="n">
        <v>0.051</v>
      </c>
      <c r="BD8" t="n">
        <v>236.64</v>
      </c>
      <c r="BE8" t="n">
        <v>0.042</v>
      </c>
      <c r="BH8" t="n">
        <v>236.16</v>
      </c>
      <c r="BI8" t="n">
        <v>0.014</v>
      </c>
      <c r="BL8" t="n">
        <v>235.5</v>
      </c>
      <c r="BM8" t="n">
        <v>0.051</v>
      </c>
      <c r="BP8" t="n">
        <v>236.64</v>
      </c>
      <c r="BQ8" t="n">
        <v>0.041</v>
      </c>
      <c r="BT8" t="n">
        <v>236.04</v>
      </c>
      <c r="BU8" t="n">
        <v>0.014</v>
      </c>
      <c r="BX8" t="n">
        <v>235.62</v>
      </c>
      <c r="BY8" t="n">
        <v>0.051</v>
      </c>
      <c r="CB8" t="n">
        <v>236.76</v>
      </c>
      <c r="CC8" t="n">
        <v>0.041</v>
      </c>
      <c r="CF8" t="n">
        <v>236.1</v>
      </c>
      <c r="CG8" t="n">
        <v>0.013</v>
      </c>
    </row>
    <row r="9">
      <c r="A9" t="n">
        <v>5.0801</v>
      </c>
      <c r="B9" t="n">
        <v>1.0829</v>
      </c>
      <c r="C9" s="10" t="n">
        <v>5.501240289999999</v>
      </c>
      <c r="D9" s="10" t="n"/>
      <c r="E9" s="8" t="n">
        <v>33.2848978215115</v>
      </c>
      <c r="F9" s="8" t="n">
        <v>4.990998385911919</v>
      </c>
      <c r="G9" s="13" t="n">
        <v>166.124871302407</v>
      </c>
      <c r="AC9" s="10" t="n"/>
      <c r="AD9" s="14" t="n">
        <v>1.25</v>
      </c>
      <c r="AE9" s="14" t="n">
        <v>233.5</v>
      </c>
      <c r="AF9" s="15" t="n">
        <v>291.875</v>
      </c>
      <c r="AN9" t="n">
        <v>235.2</v>
      </c>
      <c r="AO9" t="n">
        <v>0.074</v>
      </c>
      <c r="AR9" t="n">
        <v>236.34</v>
      </c>
      <c r="AS9" t="n">
        <v>0.058</v>
      </c>
      <c r="AV9" t="n">
        <v>236.1</v>
      </c>
      <c r="AW9" t="n">
        <v>0.021</v>
      </c>
      <c r="AZ9" t="n">
        <v>235.38</v>
      </c>
      <c r="BA9" t="n">
        <v>0.075</v>
      </c>
      <c r="BD9" t="n">
        <v>236.58</v>
      </c>
      <c r="BE9" t="n">
        <v>0.057</v>
      </c>
      <c r="BH9" t="n">
        <v>236.1</v>
      </c>
      <c r="BI9" t="n">
        <v>0.021</v>
      </c>
      <c r="BL9" t="n">
        <v>235.44</v>
      </c>
      <c r="BM9" t="n">
        <v>0.074</v>
      </c>
      <c r="BP9" t="n">
        <v>236.58</v>
      </c>
      <c r="BQ9" t="n">
        <v>0.058</v>
      </c>
      <c r="BT9" t="n">
        <v>236.04</v>
      </c>
      <c r="BU9" t="n">
        <v>0.021</v>
      </c>
      <c r="BX9" t="n">
        <v>235.56</v>
      </c>
      <c r="BY9" t="n">
        <v>0.074</v>
      </c>
      <c r="CB9" t="n">
        <v>236.7</v>
      </c>
      <c r="CC9" t="n">
        <v>0.058</v>
      </c>
      <c r="CF9" t="n">
        <v>236.04</v>
      </c>
      <c r="CG9" t="n">
        <v>0.021</v>
      </c>
    </row>
    <row r="10">
      <c r="A10" t="n">
        <v>5.0852</v>
      </c>
      <c r="B10" t="n">
        <v>1.0932</v>
      </c>
      <c r="C10" s="10" t="n">
        <v>5.55914064</v>
      </c>
      <c r="D10" s="10" t="n"/>
      <c r="E10" s="8" t="n">
        <v>40.50719999384967</v>
      </c>
      <c r="F10" s="8" t="n">
        <v>4.990998385911919</v>
      </c>
      <c r="G10" s="13" t="n">
        <v>202.171369787115</v>
      </c>
      <c r="AC10" s="10" t="n"/>
      <c r="AD10" s="14" t="n">
        <v>1.53</v>
      </c>
      <c r="AE10" s="14" t="n">
        <v>232.3</v>
      </c>
      <c r="AF10" s="15" t="n">
        <v>355.419</v>
      </c>
      <c r="AN10" t="n">
        <v>235.14</v>
      </c>
      <c r="AO10" t="n">
        <v>0.099</v>
      </c>
      <c r="AR10" t="n">
        <v>236.28</v>
      </c>
      <c r="AS10" t="n">
        <v>0.08</v>
      </c>
      <c r="AV10" t="n">
        <v>236.04</v>
      </c>
      <c r="AW10" t="n">
        <v>0.035</v>
      </c>
      <c r="AZ10" t="n">
        <v>235.32</v>
      </c>
      <c r="BA10" t="n">
        <v>0.099</v>
      </c>
      <c r="BD10" t="n">
        <v>236.46</v>
      </c>
      <c r="BE10" t="n">
        <v>0.08</v>
      </c>
      <c r="BH10" t="n">
        <v>236.04</v>
      </c>
      <c r="BI10" t="n">
        <v>0.035</v>
      </c>
      <c r="BL10" t="n">
        <v>235.32</v>
      </c>
      <c r="BM10" t="n">
        <v>0.098</v>
      </c>
      <c r="BP10" t="n">
        <v>236.46</v>
      </c>
      <c r="BQ10" t="n">
        <v>0.079</v>
      </c>
      <c r="BT10" t="n">
        <v>235.98</v>
      </c>
      <c r="BU10" t="n">
        <v>0.035</v>
      </c>
      <c r="BX10" t="n">
        <v>235.5</v>
      </c>
      <c r="BY10" t="n">
        <v>0.098</v>
      </c>
      <c r="CB10" t="n">
        <v>236.64</v>
      </c>
      <c r="CC10" t="n">
        <v>0.079</v>
      </c>
      <c r="CF10" t="n">
        <v>236.04</v>
      </c>
      <c r="CG10" t="n">
        <v>0.034</v>
      </c>
    </row>
    <row r="11">
      <c r="A11" t="n">
        <v>5.0852</v>
      </c>
      <c r="B11" t="n">
        <v>1.0932</v>
      </c>
      <c r="C11" s="10" t="n">
        <v>5.55914064</v>
      </c>
      <c r="D11" s="10" t="n"/>
      <c r="E11" s="8" t="n">
        <v>47.72949835111139</v>
      </c>
      <c r="F11" s="8" t="n">
        <v>4.990998385911919</v>
      </c>
      <c r="G11" s="13" t="n">
        <v>238.2178492307825</v>
      </c>
      <c r="AC11" s="10" t="n"/>
      <c r="AD11" s="14" t="n">
        <v>1.81</v>
      </c>
      <c r="AE11" s="14" t="n">
        <v>231.1</v>
      </c>
      <c r="AF11" s="15" t="n">
        <v>418.291</v>
      </c>
      <c r="AN11" t="n">
        <v>235.08</v>
      </c>
      <c r="AO11" t="n">
        <v>0.121</v>
      </c>
      <c r="AR11" t="n">
        <v>236.16</v>
      </c>
      <c r="AS11" t="n">
        <v>0.104</v>
      </c>
      <c r="AV11" t="n">
        <v>235.98</v>
      </c>
      <c r="AW11" t="n">
        <v>0.055</v>
      </c>
      <c r="AZ11" t="n">
        <v>235.2</v>
      </c>
      <c r="BA11" t="n">
        <v>0.121</v>
      </c>
      <c r="BD11" t="n">
        <v>236.4</v>
      </c>
      <c r="BE11" t="n">
        <v>0.103</v>
      </c>
      <c r="BH11" t="n">
        <v>236.04</v>
      </c>
      <c r="BI11" t="n">
        <v>0.055</v>
      </c>
      <c r="BL11" t="n">
        <v>235.26</v>
      </c>
      <c r="BM11" t="n">
        <v>0.121</v>
      </c>
      <c r="BP11" t="n">
        <v>236.4</v>
      </c>
      <c r="BQ11" t="n">
        <v>0.103</v>
      </c>
      <c r="BT11" t="n">
        <v>235.92</v>
      </c>
      <c r="BU11" t="n">
        <v>0.054</v>
      </c>
      <c r="BX11" t="n">
        <v>235.38</v>
      </c>
      <c r="BY11" t="n">
        <v>0.121</v>
      </c>
      <c r="CB11" t="n">
        <v>236.58</v>
      </c>
      <c r="CC11" t="n">
        <v>0.103</v>
      </c>
      <c r="CF11" t="n">
        <v>235.98</v>
      </c>
      <c r="CG11" t="n">
        <v>0.054</v>
      </c>
    </row>
    <row r="12">
      <c r="A12" t="n">
        <v>5.0829</v>
      </c>
      <c r="B12" t="n">
        <v>1.1735</v>
      </c>
      <c r="C12" s="10" t="n">
        <v>5.964783150000001</v>
      </c>
      <c r="D12" s="10" t="n"/>
      <c r="E12" s="8" t="n">
        <v>54.76173722925476</v>
      </c>
      <c r="F12" s="8" t="n">
        <v>4.97495974202555</v>
      </c>
      <c r="G12" s="13" t="n">
        <v>272.4374381189243</v>
      </c>
      <c r="AC12" s="10" t="n"/>
      <c r="AD12" s="14" t="n">
        <v>2.07</v>
      </c>
      <c r="AE12" s="14" t="n">
        <v>229.9</v>
      </c>
      <c r="AF12" s="15" t="n">
        <v>475.893</v>
      </c>
      <c r="AN12" t="n">
        <v>235.02</v>
      </c>
      <c r="AO12" t="n">
        <v>0.142</v>
      </c>
      <c r="AR12" t="n">
        <v>236.1</v>
      </c>
      <c r="AS12" t="n">
        <v>0.128</v>
      </c>
      <c r="AV12" t="n">
        <v>235.92</v>
      </c>
      <c r="AW12" t="n">
        <v>0.08</v>
      </c>
      <c r="AZ12" t="n">
        <v>235.14</v>
      </c>
      <c r="BA12" t="n">
        <v>0.142</v>
      </c>
      <c r="BD12" t="n">
        <v>236.34</v>
      </c>
      <c r="BE12" t="n">
        <v>0.127</v>
      </c>
      <c r="BH12" t="n">
        <v>235.92</v>
      </c>
      <c r="BI12" t="n">
        <v>0.079</v>
      </c>
      <c r="BL12" t="n">
        <v>235.2</v>
      </c>
      <c r="BM12" t="n">
        <v>0.141</v>
      </c>
      <c r="BP12" t="n">
        <v>236.34</v>
      </c>
      <c r="BQ12" t="n">
        <v>0.127</v>
      </c>
      <c r="BT12" t="n">
        <v>235.8</v>
      </c>
      <c r="BU12" t="n">
        <v>0.078</v>
      </c>
      <c r="BX12" t="n">
        <v>235.32</v>
      </c>
      <c r="BY12" t="n">
        <v>0.141</v>
      </c>
      <c r="CB12" t="n">
        <v>236.46</v>
      </c>
      <c r="CC12" t="n">
        <v>0.127</v>
      </c>
      <c r="CF12" t="n">
        <v>235.92</v>
      </c>
      <c r="CG12" t="n">
        <v>0.078</v>
      </c>
    </row>
    <row r="13">
      <c r="A13" t="n">
        <v>5.0829</v>
      </c>
      <c r="B13" t="n">
        <v>1.1735</v>
      </c>
      <c r="C13" s="10" t="n">
        <v>5.964783150000001</v>
      </c>
      <c r="D13" s="10" t="n"/>
      <c r="E13" s="8" t="n">
        <v>62.17409888071128</v>
      </c>
      <c r="F13" s="8" t="n">
        <v>4.958921576876089</v>
      </c>
      <c r="G13" s="13" t="n">
        <v>308.3164804623867</v>
      </c>
      <c r="AC13" s="10" t="n"/>
      <c r="AD13" s="14" t="n">
        <v>2.34</v>
      </c>
      <c r="AE13" s="14" t="n">
        <v>228.7</v>
      </c>
      <c r="AF13" s="15" t="n">
        <v>535.1579999999999</v>
      </c>
      <c r="AN13" t="n">
        <v>234.9</v>
      </c>
      <c r="AO13" t="n">
        <v>0.164</v>
      </c>
      <c r="AR13" t="n">
        <v>236.04</v>
      </c>
      <c r="AS13" t="n">
        <v>0.151</v>
      </c>
      <c r="AV13" t="n">
        <v>235.8</v>
      </c>
      <c r="AW13" t="n">
        <v>0.105</v>
      </c>
      <c r="AZ13" t="n">
        <v>235.08</v>
      </c>
      <c r="BA13" t="n">
        <v>0.163</v>
      </c>
      <c r="BD13" t="n">
        <v>236.28</v>
      </c>
      <c r="BE13" t="n">
        <v>0.151</v>
      </c>
      <c r="BH13" t="n">
        <v>235.86</v>
      </c>
      <c r="BI13" t="n">
        <v>0.105</v>
      </c>
      <c r="BL13" t="n">
        <v>235.14</v>
      </c>
      <c r="BM13" t="n">
        <v>0.163</v>
      </c>
      <c r="BP13" t="n">
        <v>236.28</v>
      </c>
      <c r="BQ13" t="n">
        <v>0.15</v>
      </c>
      <c r="BT13" t="n">
        <v>235.74</v>
      </c>
      <c r="BU13" t="n">
        <v>0.104</v>
      </c>
      <c r="BX13" t="n">
        <v>235.26</v>
      </c>
      <c r="BY13" t="n">
        <v>0.162</v>
      </c>
      <c r="CB13" t="n">
        <v>236.4</v>
      </c>
      <c r="CC13" t="n">
        <v>0.15</v>
      </c>
      <c r="CF13" t="n">
        <v>235.8</v>
      </c>
      <c r="CG13" t="n">
        <v>0.104</v>
      </c>
    </row>
    <row r="14">
      <c r="A14" t="n">
        <v>5.0845</v>
      </c>
      <c r="B14" t="n">
        <v>2.2391</v>
      </c>
      <c r="C14" s="10" t="n">
        <v>11.38470395</v>
      </c>
      <c r="D14" s="10" t="n"/>
      <c r="E14" s="8" t="n">
        <v>69.20634157393111</v>
      </c>
      <c r="F14" s="8" t="n">
        <v>4.958921576876089</v>
      </c>
      <c r="G14" s="13" t="n">
        <v>343.1888204876237</v>
      </c>
      <c r="AC14" s="10" t="n"/>
      <c r="AD14" s="14" t="n">
        <v>2.56</v>
      </c>
      <c r="AE14" s="14" t="n">
        <v>227.55</v>
      </c>
      <c r="AF14" s="15" t="n">
        <v>582.528</v>
      </c>
      <c r="AN14" t="n">
        <v>234.9</v>
      </c>
      <c r="AO14" t="n">
        <v>0.183</v>
      </c>
      <c r="AR14" t="n">
        <v>235.92</v>
      </c>
      <c r="AS14" t="n">
        <v>0.174</v>
      </c>
      <c r="AV14" t="n">
        <v>235.74</v>
      </c>
      <c r="AW14" t="n">
        <v>0.13</v>
      </c>
      <c r="AZ14" t="n">
        <v>235.02</v>
      </c>
      <c r="BA14" t="n">
        <v>0.184</v>
      </c>
      <c r="BD14" t="n">
        <v>236.16</v>
      </c>
      <c r="BE14" t="n">
        <v>0.174</v>
      </c>
      <c r="BH14" t="n">
        <v>235.74</v>
      </c>
      <c r="BI14" t="n">
        <v>0.13</v>
      </c>
      <c r="BL14" t="n">
        <v>235.08</v>
      </c>
      <c r="BM14" t="n">
        <v>0.182</v>
      </c>
      <c r="BP14" t="n">
        <v>236.16</v>
      </c>
      <c r="BQ14" t="n">
        <v>0.173</v>
      </c>
      <c r="BT14" t="n">
        <v>235.68</v>
      </c>
      <c r="BU14" t="n">
        <v>0.13</v>
      </c>
      <c r="BX14" t="n">
        <v>235.2</v>
      </c>
      <c r="BY14" t="n">
        <v>0.182</v>
      </c>
      <c r="CB14" t="n">
        <v>236.34</v>
      </c>
      <c r="CC14" t="n">
        <v>0.173</v>
      </c>
      <c r="CF14" t="n">
        <v>235.68</v>
      </c>
      <c r="CG14" t="n">
        <v>0.129</v>
      </c>
    </row>
    <row r="15">
      <c r="A15" t="n">
        <v>5.0845</v>
      </c>
      <c r="B15" t="n">
        <v>2.2391</v>
      </c>
      <c r="C15" s="10" t="n">
        <v>11.38470395</v>
      </c>
      <c r="D15" s="10" t="n"/>
      <c r="E15" s="8" t="n">
        <v>76.42863993119283</v>
      </c>
      <c r="F15" s="8" t="n">
        <v>4.942882932989721</v>
      </c>
      <c r="G15" s="13" t="n">
        <v>377.7778199075098</v>
      </c>
      <c r="AC15" s="10" t="n"/>
      <c r="AD15" s="14" t="n">
        <v>2.78</v>
      </c>
      <c r="AE15" s="14" t="n">
        <v>226.35</v>
      </c>
      <c r="AF15" s="15" t="n">
        <v>629.2529999999999</v>
      </c>
      <c r="AN15" t="n">
        <v>234.78</v>
      </c>
      <c r="AO15" t="n">
        <v>0.205</v>
      </c>
      <c r="AR15" t="n">
        <v>235.86</v>
      </c>
      <c r="AS15" t="n">
        <v>0.196</v>
      </c>
      <c r="AV15" t="n">
        <v>235.68</v>
      </c>
      <c r="AW15" t="n">
        <v>0.156</v>
      </c>
      <c r="AZ15" t="n">
        <v>234.96</v>
      </c>
      <c r="BA15" t="n">
        <v>0.204</v>
      </c>
      <c r="BD15" t="n">
        <v>236.1</v>
      </c>
      <c r="BE15" t="n">
        <v>0.196</v>
      </c>
      <c r="BH15" t="n">
        <v>235.68</v>
      </c>
      <c r="BI15" t="n">
        <v>0.155</v>
      </c>
      <c r="BL15" t="n">
        <v>235.02</v>
      </c>
      <c r="BM15" t="n">
        <v>0.203</v>
      </c>
      <c r="BP15" t="n">
        <v>236.1</v>
      </c>
      <c r="BQ15" t="n">
        <v>0.196</v>
      </c>
      <c r="BT15" t="n">
        <v>235.56</v>
      </c>
      <c r="BU15" t="n">
        <v>0.154</v>
      </c>
      <c r="BX15" t="n">
        <v>235.14</v>
      </c>
      <c r="BY15" t="n">
        <v>0.203</v>
      </c>
      <c r="CB15" t="n">
        <v>236.28</v>
      </c>
      <c r="CC15" t="n">
        <v>0.196</v>
      </c>
      <c r="CF15" t="n">
        <v>235.62</v>
      </c>
      <c r="CG15" t="n">
        <v>0.153</v>
      </c>
    </row>
    <row r="16">
      <c r="A16" t="n">
        <v>5.0577</v>
      </c>
      <c r="B16" t="n">
        <v>4.4872</v>
      </c>
      <c r="C16" s="10" t="n">
        <v>22.69491143999999</v>
      </c>
      <c r="D16" s="10" t="n"/>
      <c r="E16" s="8" t="n">
        <v>83.27081933021786</v>
      </c>
      <c r="F16" s="8" t="n">
        <v>4.942882932989721</v>
      </c>
      <c r="G16" s="13" t="n">
        <v>411.5979116834044</v>
      </c>
      <c r="AC16" s="10" t="n"/>
      <c r="AD16" s="14" t="n">
        <v>2.97</v>
      </c>
      <c r="AE16" s="14" t="n">
        <v>225.15</v>
      </c>
      <c r="AF16" s="15" t="n">
        <v>668.6955</v>
      </c>
      <c r="AN16" t="n">
        <v>234.72</v>
      </c>
      <c r="AO16" t="n">
        <v>0.225</v>
      </c>
      <c r="AR16" t="n">
        <v>235.8</v>
      </c>
      <c r="AS16" t="n">
        <v>0.219</v>
      </c>
      <c r="AV16" t="n">
        <v>235.56</v>
      </c>
      <c r="AW16" t="n">
        <v>0.179</v>
      </c>
      <c r="AZ16" t="n">
        <v>234.9</v>
      </c>
      <c r="BA16" t="n">
        <v>0.225</v>
      </c>
      <c r="BD16" t="n">
        <v>236.04</v>
      </c>
      <c r="BE16" t="n">
        <v>0.218</v>
      </c>
      <c r="BH16" t="n">
        <v>235.56</v>
      </c>
      <c r="BI16" t="n">
        <v>0.179</v>
      </c>
      <c r="BL16" t="n">
        <v>234.9</v>
      </c>
      <c r="BM16" t="n">
        <v>0.223</v>
      </c>
      <c r="BP16" t="n">
        <v>236.04</v>
      </c>
      <c r="BQ16" t="n">
        <v>0.217</v>
      </c>
      <c r="BT16" t="n">
        <v>235.5</v>
      </c>
      <c r="BU16" t="n">
        <v>0.178</v>
      </c>
      <c r="BX16" t="n">
        <v>235.08</v>
      </c>
      <c r="BY16" t="n">
        <v>0.223</v>
      </c>
      <c r="CB16" t="n">
        <v>236.16</v>
      </c>
      <c r="CC16" t="n">
        <v>0.217</v>
      </c>
      <c r="CF16" t="n">
        <v>235.56</v>
      </c>
      <c r="CG16" t="n">
        <v>0.177</v>
      </c>
    </row>
    <row r="17">
      <c r="A17" t="n">
        <v>5.0577</v>
      </c>
      <c r="B17" t="n">
        <v>4.4872</v>
      </c>
      <c r="C17" s="10" t="n">
        <v>22.69491143999999</v>
      </c>
      <c r="D17" s="10" t="n"/>
      <c r="E17" s="8" t="n">
        <v>90.49311768747957</v>
      </c>
      <c r="F17" s="8" t="n">
        <v>4.926844289103352</v>
      </c>
      <c r="G17" s="13" t="n">
        <v>445.8455000817162</v>
      </c>
      <c r="AC17" s="10" t="n"/>
      <c r="AD17" s="14" t="n">
        <v>3.15</v>
      </c>
      <c r="AE17" s="14" t="n">
        <v>223.95</v>
      </c>
      <c r="AF17" s="15" t="n">
        <v>705.4425</v>
      </c>
      <c r="AN17" t="n">
        <v>234.66</v>
      </c>
      <c r="AO17" t="n">
        <v>0.245</v>
      </c>
      <c r="AR17" t="n">
        <v>235.68</v>
      </c>
      <c r="AS17" t="n">
        <v>0.24</v>
      </c>
      <c r="AV17" t="n">
        <v>235.5</v>
      </c>
      <c r="AW17" t="n">
        <v>0.202</v>
      </c>
      <c r="AZ17" t="n">
        <v>234.78</v>
      </c>
      <c r="BA17" t="n">
        <v>0.244</v>
      </c>
      <c r="BD17" t="n">
        <v>235.92</v>
      </c>
      <c r="BE17" t="n">
        <v>0.24</v>
      </c>
      <c r="BH17" t="n">
        <v>235.5</v>
      </c>
      <c r="BI17" t="n">
        <v>0.202</v>
      </c>
      <c r="BL17" t="n">
        <v>234.84</v>
      </c>
      <c r="BM17" t="n">
        <v>0.244</v>
      </c>
      <c r="BP17" t="n">
        <v>235.92</v>
      </c>
      <c r="BQ17" t="n">
        <v>0.239</v>
      </c>
      <c r="BT17" t="n">
        <v>235.44</v>
      </c>
      <c r="BU17" t="n">
        <v>0.2</v>
      </c>
      <c r="BX17" t="n">
        <v>234.96</v>
      </c>
      <c r="BY17" t="n">
        <v>0.243</v>
      </c>
      <c r="CB17" t="n">
        <v>236.1</v>
      </c>
      <c r="CC17" t="n">
        <v>0.239</v>
      </c>
      <c r="CF17" t="n">
        <v>235.44</v>
      </c>
      <c r="CG17" t="n">
        <v>0.2</v>
      </c>
    </row>
    <row r="18">
      <c r="A18" t="n">
        <v>5.0527</v>
      </c>
      <c r="B18" t="n">
        <v>6.5682</v>
      </c>
      <c r="C18" s="10" t="n">
        <v>33.18714414</v>
      </c>
      <c r="D18" s="10" t="n"/>
      <c r="E18" s="8" t="n">
        <v>97.71541604474129</v>
      </c>
      <c r="F18" s="8" t="n">
        <v>4.926844289103352</v>
      </c>
      <c r="G18" s="13" t="n">
        <v>481.4286394973917</v>
      </c>
      <c r="AC18" s="10" t="n"/>
      <c r="AD18" s="14" t="n">
        <v>3.31</v>
      </c>
      <c r="AE18" s="14" t="n">
        <v>222.75</v>
      </c>
      <c r="AF18" s="15" t="n">
        <v>737.3025</v>
      </c>
      <c r="AN18" t="n">
        <v>234.6</v>
      </c>
      <c r="AO18" t="n">
        <v>0.266</v>
      </c>
      <c r="AR18" t="n">
        <v>235.62</v>
      </c>
      <c r="AS18" t="n">
        <v>0.262</v>
      </c>
      <c r="AV18" t="n">
        <v>235.44</v>
      </c>
      <c r="AW18" t="n">
        <v>0.224</v>
      </c>
      <c r="AZ18" t="n">
        <v>234.72</v>
      </c>
      <c r="BA18" t="n">
        <v>0.266</v>
      </c>
      <c r="BD18" t="n">
        <v>235.86</v>
      </c>
      <c r="BE18" t="n">
        <v>0.261</v>
      </c>
      <c r="BH18" t="n">
        <v>235.44</v>
      </c>
      <c r="BI18" t="n">
        <v>0.223</v>
      </c>
      <c r="BL18" t="n">
        <v>234.78</v>
      </c>
      <c r="BM18" t="n">
        <v>0.264</v>
      </c>
      <c r="BP18" t="n">
        <v>235.86</v>
      </c>
      <c r="BQ18" t="n">
        <v>0.26</v>
      </c>
      <c r="BT18" t="n">
        <v>235.32</v>
      </c>
      <c r="BU18" t="n">
        <v>0.222</v>
      </c>
      <c r="BX18" t="n">
        <v>234.9</v>
      </c>
      <c r="BY18" t="n">
        <v>0.264</v>
      </c>
      <c r="CB18" t="n">
        <v>236.04</v>
      </c>
      <c r="CC18" t="n">
        <v>0.26</v>
      </c>
      <c r="CF18" t="n">
        <v>235.38</v>
      </c>
      <c r="CG18" t="n">
        <v>0.222</v>
      </c>
    </row>
    <row r="19">
      <c r="A19" t="n">
        <v>5.0527</v>
      </c>
      <c r="B19" t="n">
        <v>6.5682</v>
      </c>
      <c r="C19" s="10" t="n">
        <v>33.18714414</v>
      </c>
      <c r="D19" s="10" t="n"/>
      <c r="E19" s="8" t="n">
        <v>104.5575954437663</v>
      </c>
      <c r="F19" s="8" t="n">
        <v>4.910806123953892</v>
      </c>
      <c r="G19" s="13" t="n">
        <v>513.4620800111411</v>
      </c>
      <c r="AC19" s="10" t="n"/>
      <c r="AD19" s="14" t="n">
        <v>3.47</v>
      </c>
      <c r="AE19" s="14" t="n">
        <v>221.55</v>
      </c>
      <c r="AF19" s="15" t="n">
        <v>768.7785000000001</v>
      </c>
      <c r="AN19" t="n">
        <v>234.54</v>
      </c>
      <c r="AO19" t="n">
        <v>0.286</v>
      </c>
      <c r="AR19" t="n">
        <v>235.56</v>
      </c>
      <c r="AS19" t="n">
        <v>0.283</v>
      </c>
      <c r="AV19" t="n">
        <v>235.32</v>
      </c>
      <c r="AW19" t="n">
        <v>0.246</v>
      </c>
      <c r="AZ19" t="n">
        <v>234.66</v>
      </c>
      <c r="BA19" t="n">
        <v>0.285</v>
      </c>
      <c r="BD19" t="n">
        <v>235.8</v>
      </c>
      <c r="BE19" t="n">
        <v>0.282</v>
      </c>
      <c r="BH19" t="n">
        <v>235.38</v>
      </c>
      <c r="BI19" t="n">
        <v>0.245</v>
      </c>
      <c r="BL19" t="n">
        <v>234.72</v>
      </c>
      <c r="BM19" t="n">
        <v>0.285</v>
      </c>
      <c r="BP19" t="n">
        <v>235.8</v>
      </c>
      <c r="BQ19" t="n">
        <v>0.282</v>
      </c>
      <c r="BT19" t="n">
        <v>235.26</v>
      </c>
      <c r="BU19" t="n">
        <v>0.245</v>
      </c>
      <c r="BX19" t="n">
        <v>234.84</v>
      </c>
      <c r="BY19" t="n">
        <v>0.284</v>
      </c>
      <c r="CB19" t="n">
        <v>235.92</v>
      </c>
      <c r="CC19" t="n">
        <v>0.283</v>
      </c>
      <c r="CF19" t="n">
        <v>235.32</v>
      </c>
      <c r="CG19" t="n">
        <v>0.243</v>
      </c>
    </row>
    <row r="20">
      <c r="A20" t="n">
        <v>5.0415</v>
      </c>
      <c r="B20" t="n">
        <v>8.619</v>
      </c>
      <c r="C20" s="10" t="n">
        <v>43.4526885</v>
      </c>
      <c r="D20" s="10" t="n"/>
      <c r="E20" s="8" t="n">
        <v>111.7799014311809</v>
      </c>
      <c r="F20" s="8" t="n">
        <v>4.910806123953892</v>
      </c>
      <c r="G20" s="13" t="n">
        <v>548.9294244832057</v>
      </c>
      <c r="AC20" s="10" t="n"/>
      <c r="AD20" s="14" t="n">
        <v>3.61</v>
      </c>
      <c r="AE20" s="14" t="n">
        <v>220.4</v>
      </c>
      <c r="AF20" s="15" t="n">
        <v>795.644</v>
      </c>
      <c r="AN20" t="n">
        <v>234.42</v>
      </c>
      <c r="AO20" t="n">
        <v>0.307</v>
      </c>
      <c r="AR20" t="n">
        <v>235.5</v>
      </c>
      <c r="AS20" t="n">
        <v>0.305</v>
      </c>
      <c r="AV20" t="n">
        <v>235.26</v>
      </c>
      <c r="AW20" t="n">
        <v>0.268</v>
      </c>
      <c r="AZ20" t="n">
        <v>234.6</v>
      </c>
      <c r="BA20" t="n">
        <v>0.305</v>
      </c>
      <c r="BD20" t="n">
        <v>235.74</v>
      </c>
      <c r="BE20" t="n">
        <v>0.303</v>
      </c>
      <c r="BH20" t="n">
        <v>235.32</v>
      </c>
      <c r="BI20" t="n">
        <v>0.267</v>
      </c>
      <c r="BL20" t="n">
        <v>234.6</v>
      </c>
      <c r="BM20" t="n">
        <v>0.304</v>
      </c>
      <c r="BP20" t="n">
        <v>235.68</v>
      </c>
      <c r="BQ20" t="n">
        <v>0.303</v>
      </c>
      <c r="BT20" t="n">
        <v>235.2</v>
      </c>
      <c r="BU20" t="n">
        <v>0.266</v>
      </c>
      <c r="BX20" t="n">
        <v>234.78</v>
      </c>
      <c r="BY20" t="n">
        <v>0.304</v>
      </c>
      <c r="CB20" t="n">
        <v>235.86</v>
      </c>
      <c r="CC20" t="n">
        <v>0.303</v>
      </c>
      <c r="CF20" t="n">
        <v>235.2</v>
      </c>
      <c r="CG20" t="n">
        <v>0.265</v>
      </c>
    </row>
    <row r="21">
      <c r="A21" t="n">
        <v>5.0415</v>
      </c>
      <c r="B21" t="n">
        <v>8.619</v>
      </c>
      <c r="C21" s="10" t="n">
        <v>43.4526885</v>
      </c>
      <c r="D21" s="10" t="n"/>
      <c r="E21" s="8" t="n">
        <v>118.622080830206</v>
      </c>
      <c r="F21" s="8" t="n">
        <v>4.894767480067522</v>
      </c>
      <c r="G21" s="13" t="n">
        <v>580.6275036656333</v>
      </c>
      <c r="AC21" s="10" t="n"/>
      <c r="AD21" s="14" t="n">
        <v>3.75</v>
      </c>
      <c r="AE21" s="14" t="n">
        <v>219.2</v>
      </c>
      <c r="AF21" s="15" t="n">
        <v>822</v>
      </c>
      <c r="AN21" t="n">
        <v>234.36</v>
      </c>
      <c r="AO21" t="n">
        <v>0.327</v>
      </c>
      <c r="AR21" t="n">
        <v>235.44</v>
      </c>
      <c r="AS21" t="n">
        <v>0.327</v>
      </c>
      <c r="AV21" t="n">
        <v>235.2</v>
      </c>
      <c r="AW21" t="n">
        <v>0.289</v>
      </c>
      <c r="AZ21" t="n">
        <v>234.54</v>
      </c>
      <c r="BA21" t="n">
        <v>0.326</v>
      </c>
      <c r="BD21" t="n">
        <v>235.62</v>
      </c>
      <c r="BE21" t="n">
        <v>0.326</v>
      </c>
      <c r="BH21" t="n">
        <v>235.2</v>
      </c>
      <c r="BI21" t="n">
        <v>0.288</v>
      </c>
      <c r="BL21" t="n">
        <v>234.54</v>
      </c>
      <c r="BM21" t="n">
        <v>0.325</v>
      </c>
      <c r="BP21" t="n">
        <v>235.62</v>
      </c>
      <c r="BQ21" t="n">
        <v>0.324</v>
      </c>
      <c r="BT21" t="n">
        <v>235.14</v>
      </c>
      <c r="BU21" t="n">
        <v>0.286</v>
      </c>
      <c r="BX21" t="n">
        <v>234.66</v>
      </c>
      <c r="BY21" t="n">
        <v>0.324</v>
      </c>
      <c r="CB21" t="n">
        <v>235.8</v>
      </c>
      <c r="CC21" t="n">
        <v>0.324</v>
      </c>
      <c r="CF21" t="n">
        <v>235.14</v>
      </c>
      <c r="CG21" t="n">
        <v>0.286</v>
      </c>
    </row>
    <row r="22">
      <c r="A22" t="n">
        <v>5.0408</v>
      </c>
      <c r="B22" t="n">
        <v>10.6993</v>
      </c>
      <c r="C22" s="10" t="n">
        <v>53.93303143999999</v>
      </c>
      <c r="D22" s="10" t="n"/>
      <c r="E22" s="8" t="n">
        <v>125.8443791874677</v>
      </c>
      <c r="F22" s="8" t="n">
        <v>4.894767480067522</v>
      </c>
      <c r="G22" s="13" t="n">
        <v>615.978974796103</v>
      </c>
      <c r="AC22" s="10" t="n"/>
      <c r="AD22" s="14" t="n">
        <v>3.86</v>
      </c>
      <c r="AE22" s="14" t="n">
        <v>218</v>
      </c>
      <c r="AF22" s="15" t="n">
        <v>841.48</v>
      </c>
      <c r="AN22" t="n">
        <v>234.3</v>
      </c>
      <c r="AO22" t="n">
        <v>0.347</v>
      </c>
      <c r="AR22" t="n">
        <v>235.32</v>
      </c>
      <c r="AS22" t="n">
        <v>0.348</v>
      </c>
      <c r="AV22" t="n">
        <v>235.14</v>
      </c>
      <c r="AW22" t="n">
        <v>0.309</v>
      </c>
      <c r="AZ22" t="n">
        <v>234.48</v>
      </c>
      <c r="BA22" t="n">
        <v>0.346</v>
      </c>
      <c r="BD22" t="n">
        <v>235.56</v>
      </c>
      <c r="BE22" t="n">
        <v>0.347</v>
      </c>
      <c r="BH22" t="n">
        <v>235.14</v>
      </c>
      <c r="BI22" t="n">
        <v>0.308</v>
      </c>
      <c r="BL22" t="n">
        <v>234.48</v>
      </c>
      <c r="BM22" t="n">
        <v>0.345</v>
      </c>
      <c r="BP22" t="n">
        <v>235.56</v>
      </c>
      <c r="BQ22" t="n">
        <v>0.345</v>
      </c>
      <c r="BT22" t="n">
        <v>235.02</v>
      </c>
      <c r="BU22" t="n">
        <v>0.307</v>
      </c>
      <c r="BX22" t="n">
        <v>234.6</v>
      </c>
      <c r="BY22" t="n">
        <v>0.345</v>
      </c>
      <c r="CB22" t="n">
        <v>235.68</v>
      </c>
      <c r="CC22" t="n">
        <v>0.345</v>
      </c>
      <c r="CF22" t="n">
        <v>235.14</v>
      </c>
      <c r="CG22" t="n">
        <v>0.307</v>
      </c>
    </row>
    <row r="23">
      <c r="A23" t="n">
        <v>5.0408</v>
      </c>
      <c r="B23" t="n">
        <v>10.6993</v>
      </c>
      <c r="C23" s="10" t="n">
        <v>53.93303143999999</v>
      </c>
      <c r="D23" s="10" t="n"/>
      <c r="E23" s="8" t="n">
        <v>132.8766104354581</v>
      </c>
      <c r="F23" s="8" t="n">
        <v>4.878729314918062</v>
      </c>
      <c r="G23" s="13" t="n">
        <v>648.2690145984169</v>
      </c>
      <c r="AC23" s="10" t="n"/>
      <c r="AD23" s="14" t="n">
        <v>3.97</v>
      </c>
      <c r="AE23" s="14" t="n">
        <v>216.8</v>
      </c>
      <c r="AF23" s="15" t="n">
        <v>860.6960000000001</v>
      </c>
      <c r="AN23" t="n">
        <v>234.24</v>
      </c>
      <c r="AO23" t="n">
        <v>0.368</v>
      </c>
      <c r="AR23" t="n">
        <v>235.26</v>
      </c>
      <c r="AS23" t="n">
        <v>0.369</v>
      </c>
      <c r="AV23" t="n">
        <v>235.08</v>
      </c>
      <c r="AW23" t="n">
        <v>0.329</v>
      </c>
      <c r="AZ23" t="n">
        <v>234.36</v>
      </c>
      <c r="BA23" t="n">
        <v>0.367</v>
      </c>
      <c r="BD23" t="n">
        <v>235.5</v>
      </c>
      <c r="BE23" t="n">
        <v>0.368</v>
      </c>
      <c r="BH23" t="n">
        <v>235.08</v>
      </c>
      <c r="BI23" t="n">
        <v>0.329</v>
      </c>
      <c r="BL23" t="n">
        <v>234.42</v>
      </c>
      <c r="BM23" t="n">
        <v>0.366</v>
      </c>
      <c r="BP23" t="n">
        <v>235.5</v>
      </c>
      <c r="BQ23" t="n">
        <v>0.366</v>
      </c>
      <c r="BT23" t="n">
        <v>235.02</v>
      </c>
      <c r="BU23" t="n">
        <v>0.328</v>
      </c>
      <c r="BX23" t="n">
        <v>234.54</v>
      </c>
      <c r="BY23" t="n">
        <v>0.364</v>
      </c>
      <c r="CB23" t="n">
        <v>235.62</v>
      </c>
      <c r="CC23" t="n">
        <v>0.366</v>
      </c>
      <c r="CF23" t="n">
        <v>235.02</v>
      </c>
      <c r="CG23" t="n">
        <v>0.327</v>
      </c>
    </row>
    <row r="24">
      <c r="A24" t="n">
        <v>5.0387</v>
      </c>
      <c r="B24" t="n">
        <v>12.7463</v>
      </c>
      <c r="C24" s="10" t="n">
        <v>64.22478181000001</v>
      </c>
      <c r="D24" s="10" t="n"/>
      <c r="E24" s="8" t="n">
        <v>139.5287303553648</v>
      </c>
      <c r="F24" s="8" t="n">
        <v>4.878729314918062</v>
      </c>
      <c r="G24" s="13" t="n">
        <v>680.7229070580159</v>
      </c>
      <c r="AC24" s="10" t="n"/>
      <c r="AD24" s="14" t="n">
        <v>4.07</v>
      </c>
      <c r="AE24" s="14" t="n">
        <v>215.6</v>
      </c>
      <c r="AF24" s="15" t="n">
        <v>877.4920000000001</v>
      </c>
      <c r="AN24" t="n">
        <v>234.18</v>
      </c>
      <c r="AO24" t="n">
        <v>0.388</v>
      </c>
      <c r="AR24" t="n">
        <v>235.2</v>
      </c>
      <c r="AS24" t="n">
        <v>0.389</v>
      </c>
      <c r="AV24" t="n">
        <v>234.96</v>
      </c>
      <c r="AW24" t="n">
        <v>0.351</v>
      </c>
      <c r="AZ24" t="n">
        <v>234.3</v>
      </c>
      <c r="BA24" t="n">
        <v>0.387</v>
      </c>
      <c r="BD24" t="n">
        <v>235.44</v>
      </c>
      <c r="BE24" t="n">
        <v>0.388</v>
      </c>
      <c r="BH24" t="n">
        <v>235.02</v>
      </c>
      <c r="BI24" t="n">
        <v>0.35</v>
      </c>
      <c r="BL24" t="n">
        <v>234.36</v>
      </c>
      <c r="BM24" t="n">
        <v>0.385</v>
      </c>
      <c r="BP24" t="n">
        <v>235.38</v>
      </c>
      <c r="BQ24" t="n">
        <v>0.388</v>
      </c>
      <c r="BT24" t="n">
        <v>234.9</v>
      </c>
      <c r="BU24" t="n">
        <v>0.348</v>
      </c>
      <c r="BX24" t="n">
        <v>234.48</v>
      </c>
      <c r="BY24" t="n">
        <v>0.385</v>
      </c>
      <c r="CB24" t="n">
        <v>235.56</v>
      </c>
      <c r="CC24" t="n">
        <v>0.387</v>
      </c>
      <c r="CF24" t="n">
        <v>234.96</v>
      </c>
      <c r="CG24" t="n">
        <v>0.347</v>
      </c>
    </row>
    <row r="25">
      <c r="A25" t="n">
        <v>5.04</v>
      </c>
      <c r="B25" t="n">
        <v>14.7341</v>
      </c>
      <c r="C25" s="10" t="n">
        <v>74.25986399999999</v>
      </c>
      <c r="D25" s="10" t="n"/>
      <c r="E25" s="8" t="n">
        <v>146.7510363427795</v>
      </c>
      <c r="F25" s="8" t="n">
        <v>4.878729314918062</v>
      </c>
      <c r="G25" s="13" t="n">
        <v>715.958583000124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4.16</v>
      </c>
      <c r="AE25" s="14" t="n">
        <v>214.45</v>
      </c>
      <c r="AF25" s="15" t="n">
        <v>892.112</v>
      </c>
      <c r="AN25" t="n">
        <v>234.12</v>
      </c>
      <c r="AO25" t="n">
        <v>0.407</v>
      </c>
      <c r="AR25" t="n">
        <v>235.14</v>
      </c>
      <c r="AS25" t="n">
        <v>0.41</v>
      </c>
      <c r="AV25" t="n">
        <v>234.96</v>
      </c>
      <c r="AW25" t="n">
        <v>0.371</v>
      </c>
      <c r="AZ25" t="n">
        <v>234.24</v>
      </c>
      <c r="BA25" t="n">
        <v>0.408</v>
      </c>
      <c r="BD25" t="n">
        <v>235.32</v>
      </c>
      <c r="BE25" t="n">
        <v>0.409</v>
      </c>
      <c r="BH25" t="n">
        <v>234.96</v>
      </c>
      <c r="BI25" t="n">
        <v>0.37</v>
      </c>
      <c r="BL25" t="n">
        <v>234.3</v>
      </c>
      <c r="BM25" t="n">
        <v>0.406</v>
      </c>
      <c r="BP25" t="n">
        <v>235.32</v>
      </c>
      <c r="BQ25" t="n">
        <v>0.408</v>
      </c>
      <c r="BT25" t="n">
        <v>234.84</v>
      </c>
      <c r="BU25" t="n">
        <v>0.369</v>
      </c>
      <c r="BX25" t="n">
        <v>234.42</v>
      </c>
      <c r="BY25" t="n">
        <v>0.404</v>
      </c>
      <c r="CB25" t="n">
        <v>235.44</v>
      </c>
      <c r="CC25" t="n">
        <v>0.408</v>
      </c>
      <c r="CF25" t="n">
        <v>234.9</v>
      </c>
      <c r="CG25" t="n">
        <v>0.368</v>
      </c>
    </row>
    <row r="26">
      <c r="A26" t="n">
        <v>5.04</v>
      </c>
      <c r="B26" t="n">
        <v>14.7341</v>
      </c>
      <c r="C26" s="10" t="n">
        <v>74.25986399999999</v>
      </c>
      <c r="D26" s="10" t="n"/>
      <c r="E26" s="8" t="n">
        <v>153.5932233719574</v>
      </c>
      <c r="F26" s="8" t="n">
        <v>4.862690671031694</v>
      </c>
      <c r="G26" s="13" t="n">
        <v>746.8763344245044</v>
      </c>
      <c r="T26" t="n">
        <v>0</v>
      </c>
      <c r="U26" t="n">
        <v>504</v>
      </c>
      <c r="W26" t="n">
        <v>84</v>
      </c>
      <c r="X26" t="n">
        <v>495</v>
      </c>
      <c r="AC26" s="10" t="n"/>
      <c r="AD26" s="14" t="n">
        <v>4.23</v>
      </c>
      <c r="AE26" s="14" t="n">
        <v>213.25</v>
      </c>
      <c r="AF26" s="15" t="n">
        <v>902.0475000000001</v>
      </c>
      <c r="AN26" t="n">
        <v>234</v>
      </c>
      <c r="AO26" t="n">
        <v>0.429</v>
      </c>
      <c r="AR26" t="n">
        <v>235.02</v>
      </c>
      <c r="AS26" t="n">
        <v>0.431</v>
      </c>
      <c r="AV26" t="n">
        <v>234.9</v>
      </c>
      <c r="AW26" t="n">
        <v>0.391</v>
      </c>
      <c r="AZ26" t="n">
        <v>234.18</v>
      </c>
      <c r="BA26" t="n">
        <v>0.427</v>
      </c>
      <c r="BD26" t="n">
        <v>235.26</v>
      </c>
      <c r="BE26" t="n">
        <v>0.43</v>
      </c>
      <c r="BH26" t="n">
        <v>234.9</v>
      </c>
      <c r="BI26" t="n">
        <v>0.39</v>
      </c>
      <c r="BL26" t="n">
        <v>234.18</v>
      </c>
      <c r="BM26" t="n">
        <v>0.426</v>
      </c>
      <c r="BP26" t="n">
        <v>235.26</v>
      </c>
      <c r="BQ26" t="n">
        <v>0.429</v>
      </c>
      <c r="BT26" t="n">
        <v>234.78</v>
      </c>
      <c r="BU26" t="n">
        <v>0.389</v>
      </c>
      <c r="BX26" t="n">
        <v>234.36</v>
      </c>
      <c r="BY26" t="n">
        <v>0.425</v>
      </c>
      <c r="CB26" t="n">
        <v>235.44</v>
      </c>
      <c r="CC26" t="n">
        <v>0.429</v>
      </c>
      <c r="CF26" t="n">
        <v>234.78</v>
      </c>
      <c r="CG26" t="n">
        <v>0.388</v>
      </c>
    </row>
    <row r="27">
      <c r="A27" t="n">
        <v>5.0369</v>
      </c>
      <c r="B27" t="n">
        <v>16.738</v>
      </c>
      <c r="C27" s="10" t="n">
        <v>84.3076322</v>
      </c>
      <c r="D27" s="10" t="n"/>
      <c r="E27" s="8" t="n">
        <v>160.4353951408295</v>
      </c>
      <c r="F27" s="8" t="n">
        <v>4.862690671031694</v>
      </c>
      <c r="G27" s="13" t="n">
        <v>780.1476992545952</v>
      </c>
      <c r="T27" t="n">
        <v>10</v>
      </c>
      <c r="U27" t="n">
        <v>504</v>
      </c>
      <c r="W27" t="n">
        <v>84</v>
      </c>
      <c r="X27" t="n">
        <v>509</v>
      </c>
      <c r="AC27" s="10" t="n"/>
      <c r="AD27" s="14" t="n">
        <v>4.3</v>
      </c>
      <c r="AE27" s="14" t="n">
        <v>212.05</v>
      </c>
      <c r="AF27" s="15" t="n">
        <v>911.8150000000001</v>
      </c>
      <c r="AN27" t="n">
        <v>233.94</v>
      </c>
      <c r="AO27" t="n">
        <v>0.448</v>
      </c>
      <c r="AR27" t="n">
        <v>234.96</v>
      </c>
      <c r="AS27" t="n">
        <v>0.452</v>
      </c>
      <c r="AV27" t="n">
        <v>234.78</v>
      </c>
      <c r="AW27" t="n">
        <v>0.411</v>
      </c>
      <c r="AZ27" t="n">
        <v>234.12</v>
      </c>
      <c r="BA27" t="n">
        <v>0.447</v>
      </c>
      <c r="BD27" t="n">
        <v>235.2</v>
      </c>
      <c r="BE27" t="n">
        <v>0.45</v>
      </c>
      <c r="BH27" t="n">
        <v>234.78</v>
      </c>
      <c r="BI27" t="n">
        <v>0.411</v>
      </c>
      <c r="BL27" t="n">
        <v>234.12</v>
      </c>
      <c r="BM27" t="n">
        <v>0.447</v>
      </c>
      <c r="BP27" t="n">
        <v>235.2</v>
      </c>
      <c r="BQ27" t="n">
        <v>0.45</v>
      </c>
      <c r="BT27" t="n">
        <v>234.72</v>
      </c>
      <c r="BU27" t="n">
        <v>0.408</v>
      </c>
      <c r="BX27" t="n">
        <v>234.24</v>
      </c>
      <c r="BY27" t="n">
        <v>0.445</v>
      </c>
      <c r="CB27" t="n">
        <v>235.32</v>
      </c>
      <c r="CC27" t="n">
        <v>0.45</v>
      </c>
      <c r="CF27" t="n">
        <v>234.78</v>
      </c>
      <c r="CG27" t="n">
        <v>0.407</v>
      </c>
    </row>
    <row r="28">
      <c r="A28" t="n">
        <v>5.0369</v>
      </c>
      <c r="B28" t="n">
        <v>16.738</v>
      </c>
      <c r="C28" s="10" t="n">
        <v>84.3076322</v>
      </c>
      <c r="D28" s="10" t="n"/>
      <c r="E28" s="8" t="n">
        <v>167.6577011282442</v>
      </c>
      <c r="F28" s="8" t="n">
        <v>4.846652027145325</v>
      </c>
      <c r="G28" s="13" t="n">
        <v>812.5785370397296</v>
      </c>
      <c r="T28" t="n">
        <v>20</v>
      </c>
      <c r="U28" t="n">
        <v>503</v>
      </c>
      <c r="AC28" s="10" t="n"/>
      <c r="AD28" s="14" t="n">
        <v>4.35</v>
      </c>
      <c r="AE28" s="14" t="n">
        <v>210.85</v>
      </c>
      <c r="AF28" s="15" t="n">
        <v>917.1974999999999</v>
      </c>
      <c r="AN28" t="n">
        <v>233.88</v>
      </c>
      <c r="AO28" t="n">
        <v>0.47</v>
      </c>
      <c r="AR28" t="n">
        <v>234.9</v>
      </c>
      <c r="AS28" t="n">
        <v>0.472</v>
      </c>
      <c r="AV28" t="n">
        <v>234.72</v>
      </c>
      <c r="AW28" t="n">
        <v>0.432</v>
      </c>
      <c r="AZ28" t="n">
        <v>234</v>
      </c>
      <c r="BA28" t="n">
        <v>0.468</v>
      </c>
      <c r="BD28" t="n">
        <v>235.14</v>
      </c>
      <c r="BE28" t="n">
        <v>0.471</v>
      </c>
      <c r="BH28" t="n">
        <v>234.72</v>
      </c>
      <c r="BI28" t="n">
        <v>0.43</v>
      </c>
      <c r="BL28" t="n">
        <v>234.06</v>
      </c>
      <c r="BM28" t="n">
        <v>0.466</v>
      </c>
      <c r="BP28" t="n">
        <v>235.14</v>
      </c>
      <c r="BQ28" t="n">
        <v>0.47</v>
      </c>
      <c r="BT28" t="n">
        <v>234.66</v>
      </c>
      <c r="BU28" t="n">
        <v>0.429</v>
      </c>
      <c r="BX28" t="n">
        <v>234.18</v>
      </c>
      <c r="BY28" t="n">
        <v>0.465</v>
      </c>
      <c r="CB28" t="n">
        <v>235.26</v>
      </c>
      <c r="CC28" t="n">
        <v>0.47</v>
      </c>
      <c r="CF28" t="n">
        <v>234.66</v>
      </c>
      <c r="CG28" t="n">
        <v>0.428</v>
      </c>
    </row>
    <row r="29">
      <c r="A29" t="n">
        <v>5.0346</v>
      </c>
      <c r="B29" t="n">
        <v>18.72</v>
      </c>
      <c r="C29" s="10" t="n">
        <v>94.24771199999999</v>
      </c>
      <c r="D29" s="10" t="n"/>
      <c r="E29" s="8" t="n">
        <v>174.1197539388796</v>
      </c>
      <c r="F29" s="8" t="n">
        <v>4.814575218109495</v>
      </c>
      <c r="G29" s="13" t="n">
        <v>838.3126522974528</v>
      </c>
      <c r="T29" t="n">
        <v>30</v>
      </c>
      <c r="U29" t="n">
        <v>502</v>
      </c>
      <c r="AC29" s="10" t="n"/>
      <c r="AD29" s="14" t="n">
        <v>4.4</v>
      </c>
      <c r="AE29" s="14" t="n">
        <v>209.65</v>
      </c>
      <c r="AF29" s="15" t="n">
        <v>922.4600000000002</v>
      </c>
      <c r="AN29" t="n">
        <v>233.76</v>
      </c>
      <c r="AO29" t="n">
        <v>0.49</v>
      </c>
      <c r="AR29" t="n">
        <v>234.78</v>
      </c>
      <c r="AS29" t="n">
        <v>0.494</v>
      </c>
      <c r="AV29" t="n">
        <v>234.66</v>
      </c>
      <c r="AW29" t="n">
        <v>0.452</v>
      </c>
      <c r="AZ29" t="n">
        <v>234</v>
      </c>
      <c r="BA29" t="n">
        <v>0.488</v>
      </c>
      <c r="BD29" t="n">
        <v>235.02</v>
      </c>
      <c r="BE29" t="n">
        <v>0.492</v>
      </c>
      <c r="BH29" t="n">
        <v>234.66</v>
      </c>
      <c r="BI29" t="n">
        <v>0.451</v>
      </c>
      <c r="BL29" t="n">
        <v>234</v>
      </c>
      <c r="BM29" t="n">
        <v>0.487</v>
      </c>
      <c r="BP29" t="n">
        <v>235.02</v>
      </c>
      <c r="BQ29" t="n">
        <v>0.491</v>
      </c>
      <c r="BT29" t="n">
        <v>234.54</v>
      </c>
      <c r="BU29" t="n">
        <v>0.449</v>
      </c>
      <c r="BX29" t="n">
        <v>234.12</v>
      </c>
      <c r="BY29" t="n">
        <v>0.485</v>
      </c>
      <c r="CB29" t="n">
        <v>235.2</v>
      </c>
      <c r="CC29" t="n">
        <v>0.49</v>
      </c>
      <c r="CF29" t="n">
        <v>234.6</v>
      </c>
      <c r="CG29" t="n">
        <v>0.448</v>
      </c>
    </row>
    <row r="30">
      <c r="A30" t="n">
        <v>5.0346</v>
      </c>
      <c r="B30" t="n">
        <v>18.72</v>
      </c>
      <c r="C30" s="10" t="n">
        <v>94.24771199999999</v>
      </c>
      <c r="D30" s="10" t="n"/>
      <c r="E30" s="8" t="n">
        <v>181.3420599262942</v>
      </c>
      <c r="F30" s="8" t="n">
        <v>4.814575218109495</v>
      </c>
      <c r="G30" s="13" t="n">
        <v>873.0849877220631</v>
      </c>
      <c r="T30" t="n">
        <v>40</v>
      </c>
      <c r="U30" t="n">
        <v>502</v>
      </c>
      <c r="AC30" s="10" t="n"/>
      <c r="AD30" s="14" t="n">
        <v>4.44</v>
      </c>
      <c r="AE30" s="14" t="n">
        <v>208.45</v>
      </c>
      <c r="AF30" s="15" t="n">
        <v>925.518</v>
      </c>
      <c r="AN30" t="n">
        <v>233.7</v>
      </c>
      <c r="AO30" t="n">
        <v>0.509</v>
      </c>
      <c r="AR30" t="n">
        <v>234.72</v>
      </c>
      <c r="AS30" t="n">
        <v>0.514</v>
      </c>
      <c r="AV30" t="n">
        <v>234.54</v>
      </c>
      <c r="AW30" t="n">
        <v>0.472</v>
      </c>
      <c r="AZ30" t="n">
        <v>233.88</v>
      </c>
      <c r="BA30" t="n">
        <v>0.509</v>
      </c>
      <c r="BD30" t="n">
        <v>234.96</v>
      </c>
      <c r="BE30" t="n">
        <v>0.513</v>
      </c>
      <c r="BH30" t="n">
        <v>234.6</v>
      </c>
      <c r="BI30" t="n">
        <v>0.47</v>
      </c>
      <c r="BL30" t="n">
        <v>233.94</v>
      </c>
      <c r="BM30" t="n">
        <v>0.507</v>
      </c>
      <c r="BP30" t="n">
        <v>234.96</v>
      </c>
      <c r="BQ30" t="n">
        <v>0.512</v>
      </c>
      <c r="BT30" t="n">
        <v>234.48</v>
      </c>
      <c r="BU30" t="n">
        <v>0.469</v>
      </c>
      <c r="BX30" t="n">
        <v>234.06</v>
      </c>
      <c r="BY30" t="n">
        <v>0.506</v>
      </c>
      <c r="CB30" t="n">
        <v>235.14</v>
      </c>
      <c r="CC30" t="n">
        <v>0.512</v>
      </c>
      <c r="CF30" t="n">
        <v>234.54</v>
      </c>
      <c r="CG30" t="n">
        <v>0.468</v>
      </c>
    </row>
    <row r="31">
      <c r="A31" t="n">
        <v>5.0333</v>
      </c>
      <c r="B31" t="n">
        <v>20.7792</v>
      </c>
      <c r="C31" s="10" t="n">
        <v>104.58794736</v>
      </c>
      <c r="D31" s="10" t="n"/>
      <c r="E31" s="8" t="n">
        <v>187.8041127369296</v>
      </c>
      <c r="F31" s="8" t="n">
        <v>4.798537052960035</v>
      </c>
      <c r="G31" s="13" t="n">
        <v>901.1849936664405</v>
      </c>
      <c r="T31" t="n">
        <v>50</v>
      </c>
      <c r="U31" t="n">
        <v>502</v>
      </c>
      <c r="AC31" s="10" t="n"/>
      <c r="AD31" s="14" t="n">
        <v>4.47</v>
      </c>
      <c r="AE31" s="14" t="n">
        <v>207.3</v>
      </c>
      <c r="AF31" s="15" t="n">
        <v>926.631</v>
      </c>
      <c r="AN31" t="n">
        <v>233.64</v>
      </c>
      <c r="AO31" t="n">
        <v>0.531</v>
      </c>
      <c r="AR31" t="n">
        <v>234.66</v>
      </c>
      <c r="AS31" t="n">
        <v>0.535</v>
      </c>
      <c r="AV31" t="n">
        <v>234.48</v>
      </c>
      <c r="AW31" t="n">
        <v>0.492</v>
      </c>
      <c r="AZ31" t="n">
        <v>233.76</v>
      </c>
      <c r="BA31" t="n">
        <v>0.528</v>
      </c>
      <c r="BD31" t="n">
        <v>234.9</v>
      </c>
      <c r="BE31" t="n">
        <v>0.534</v>
      </c>
      <c r="BH31" t="n">
        <v>234.54</v>
      </c>
      <c r="BI31" t="n">
        <v>0.491</v>
      </c>
      <c r="BL31" t="n">
        <v>233.82</v>
      </c>
      <c r="BM31" t="n">
        <v>0.528</v>
      </c>
      <c r="BP31" t="n">
        <v>234.9</v>
      </c>
      <c r="BQ31" t="n">
        <v>0.533</v>
      </c>
      <c r="BT31" t="n">
        <v>234.42</v>
      </c>
      <c r="BU31" t="n">
        <v>0.49</v>
      </c>
      <c r="BX31" t="n">
        <v>234</v>
      </c>
      <c r="BY31" t="n">
        <v>0.527</v>
      </c>
      <c r="CB31" t="n">
        <v>235.02</v>
      </c>
      <c r="CC31" t="n">
        <v>0.533</v>
      </c>
      <c r="CF31" t="n">
        <v>234.42</v>
      </c>
      <c r="CG31" t="n">
        <v>0.488</v>
      </c>
    </row>
    <row r="32">
      <c r="A32" t="n">
        <v>5.0333</v>
      </c>
      <c r="B32" t="n">
        <v>20.7792</v>
      </c>
      <c r="C32" s="10" t="n">
        <v>104.58794736</v>
      </c>
      <c r="D32" s="10" t="n"/>
      <c r="E32" s="8" t="n">
        <v>194.836351615073</v>
      </c>
      <c r="F32" s="8" t="n">
        <v>4.782498409073666</v>
      </c>
      <c r="G32" s="13" t="n">
        <v>931.8045416288039</v>
      </c>
      <c r="T32" t="n">
        <v>60</v>
      </c>
      <c r="U32" t="n">
        <v>501</v>
      </c>
      <c r="AC32" s="10" t="n"/>
      <c r="AD32" s="14" t="n">
        <v>4.49</v>
      </c>
      <c r="AE32" s="14" t="n">
        <v>206.1</v>
      </c>
      <c r="AF32" s="15" t="n">
        <v>925.389</v>
      </c>
      <c r="AN32" t="n">
        <v>233.52</v>
      </c>
      <c r="AO32" t="n">
        <v>0.55</v>
      </c>
      <c r="AR32" t="n">
        <v>234.6</v>
      </c>
      <c r="AS32" t="n">
        <v>0.556</v>
      </c>
      <c r="AV32" t="n">
        <v>234.42</v>
      </c>
      <c r="AW32" t="n">
        <v>0.512</v>
      </c>
      <c r="AZ32" t="n">
        <v>233.7</v>
      </c>
      <c r="BA32" t="n">
        <v>0.55</v>
      </c>
      <c r="BD32" t="n">
        <v>234.78</v>
      </c>
      <c r="BE32" t="n">
        <v>0.555</v>
      </c>
      <c r="BH32" t="n">
        <v>234.42</v>
      </c>
      <c r="BI32" t="n">
        <v>0.511</v>
      </c>
      <c r="BL32" t="n">
        <v>233.76</v>
      </c>
      <c r="BM32" t="n">
        <v>0.548</v>
      </c>
      <c r="BP32" t="n">
        <v>234.78</v>
      </c>
      <c r="BQ32" t="n">
        <v>0.553</v>
      </c>
      <c r="BT32" t="n">
        <v>234.36</v>
      </c>
      <c r="BU32" t="n">
        <v>0.509</v>
      </c>
      <c r="BX32" t="n">
        <v>233.88</v>
      </c>
      <c r="BY32" t="n">
        <v>0.546</v>
      </c>
      <c r="CB32" t="n">
        <v>234.96</v>
      </c>
      <c r="CC32" t="n">
        <v>0.553</v>
      </c>
      <c r="CF32" t="n">
        <v>234.36</v>
      </c>
      <c r="CG32" t="n">
        <v>0.507</v>
      </c>
    </row>
    <row r="33">
      <c r="A33" t="n">
        <v>5.0322</v>
      </c>
      <c r="B33" t="n">
        <v>22.8293</v>
      </c>
      <c r="C33" s="10" t="n">
        <v>114.88160346</v>
      </c>
      <c r="D33" s="10" t="n"/>
      <c r="E33" s="8" t="n">
        <v>201.6785386442509</v>
      </c>
      <c r="F33" s="8" t="n">
        <v>4.654190694193441</v>
      </c>
      <c r="G33" s="13" t="n">
        <v>938.650377776605</v>
      </c>
      <c r="T33" t="n">
        <v>70</v>
      </c>
      <c r="U33" t="n">
        <v>501</v>
      </c>
      <c r="AC33" s="10" t="n"/>
      <c r="AD33" s="14" t="n">
        <v>4.52</v>
      </c>
      <c r="AE33" s="14" t="n">
        <v>204.9</v>
      </c>
      <c r="AF33" s="15" t="n">
        <v>926.1479999999999</v>
      </c>
      <c r="AN33" t="n">
        <v>233.52</v>
      </c>
      <c r="AO33" t="n">
        <v>0.572</v>
      </c>
      <c r="AR33" t="n">
        <v>234.48</v>
      </c>
      <c r="AS33" t="n">
        <v>0.576</v>
      </c>
      <c r="AV33" t="n">
        <v>234.3</v>
      </c>
      <c r="AW33" t="n">
        <v>0.533</v>
      </c>
      <c r="AZ33" t="n">
        <v>233.64</v>
      </c>
      <c r="BA33" t="n">
        <v>0.57</v>
      </c>
      <c r="BD33" t="n">
        <v>234.72</v>
      </c>
      <c r="BE33" t="n">
        <v>0.575</v>
      </c>
      <c r="BH33" t="n">
        <v>234.36</v>
      </c>
      <c r="BI33" t="n">
        <v>0.53</v>
      </c>
      <c r="BL33" t="n">
        <v>233.64</v>
      </c>
      <c r="BM33" t="n">
        <v>0.569</v>
      </c>
      <c r="BP33" t="n">
        <v>234.72</v>
      </c>
      <c r="BQ33" t="n">
        <v>0.574</v>
      </c>
      <c r="BT33" t="n">
        <v>234.3</v>
      </c>
      <c r="BU33" t="n">
        <v>0.529</v>
      </c>
      <c r="BX33" t="n">
        <v>233.82</v>
      </c>
      <c r="BY33" t="n">
        <v>0.5669999999999999</v>
      </c>
      <c r="CB33" t="n">
        <v>234.9</v>
      </c>
      <c r="CC33" t="n">
        <v>0.574</v>
      </c>
      <c r="CF33" t="n">
        <v>234.3</v>
      </c>
      <c r="CG33" t="n">
        <v>0.528</v>
      </c>
    </row>
    <row r="34">
      <c r="A34" t="n">
        <v>5.0322</v>
      </c>
      <c r="B34" t="n">
        <v>22.8293</v>
      </c>
      <c r="C34" s="10" t="n">
        <v>114.88160346</v>
      </c>
      <c r="D34" s="10" t="n"/>
      <c r="E34" s="8" t="n">
        <v>207.7604724966497</v>
      </c>
      <c r="F34" s="8" t="n">
        <v>4.429652552205728</v>
      </c>
      <c r="G34" s="13" t="n">
        <v>920.3067072422522</v>
      </c>
      <c r="T34" t="n">
        <v>80</v>
      </c>
      <c r="U34" t="n">
        <v>502</v>
      </c>
      <c r="AC34" s="10" t="n"/>
      <c r="AD34" s="14" t="n">
        <v>4.54</v>
      </c>
      <c r="AE34" s="14" t="n">
        <v>203.7</v>
      </c>
      <c r="AF34" s="15" t="n">
        <v>924.798</v>
      </c>
      <c r="AN34" t="n">
        <v>233.4</v>
      </c>
      <c r="AO34" t="n">
        <v>0.592</v>
      </c>
      <c r="AR34" t="n">
        <v>234.42</v>
      </c>
      <c r="AS34" t="n">
        <v>0.598</v>
      </c>
      <c r="AV34" t="n">
        <v>234.3</v>
      </c>
      <c r="AW34" t="n">
        <v>0.553</v>
      </c>
      <c r="AZ34" t="n">
        <v>233.58</v>
      </c>
      <c r="BA34" t="n">
        <v>0.589</v>
      </c>
      <c r="BD34" t="n">
        <v>234.66</v>
      </c>
      <c r="BE34" t="n">
        <v>0.596</v>
      </c>
      <c r="BH34" t="n">
        <v>234.3</v>
      </c>
      <c r="BI34" t="n">
        <v>0.551</v>
      </c>
      <c r="BL34" t="n">
        <v>233.64</v>
      </c>
      <c r="BM34" t="n">
        <v>0.588</v>
      </c>
      <c r="BP34" t="n">
        <v>234.66</v>
      </c>
      <c r="BQ34" t="n">
        <v>0.594</v>
      </c>
      <c r="BT34" t="n">
        <v>234.18</v>
      </c>
      <c r="BU34" t="n">
        <v>0.549</v>
      </c>
      <c r="BX34" t="n">
        <v>233.76</v>
      </c>
      <c r="BY34" t="n">
        <v>0.587</v>
      </c>
      <c r="CB34" t="n">
        <v>234.78</v>
      </c>
      <c r="CC34" t="n">
        <v>0.594</v>
      </c>
      <c r="CF34" t="n">
        <v>234.24</v>
      </c>
      <c r="CG34" t="n">
        <v>0.547</v>
      </c>
    </row>
    <row r="35">
      <c r="A35" t="n">
        <v>5.0283</v>
      </c>
      <c r="B35" t="n">
        <v>24.8011</v>
      </c>
      <c r="C35" s="10" t="n">
        <v>124.70737113</v>
      </c>
      <c r="D35" s="10" t="n"/>
      <c r="E35" s="8" t="n">
        <v>213.8424063490484</v>
      </c>
      <c r="F35" s="8" t="n">
        <v>4.060768051451421</v>
      </c>
      <c r="G35" s="13" t="n">
        <v>868.3644117477082</v>
      </c>
      <c r="T35" t="n">
        <v>90</v>
      </c>
      <c r="U35" t="n">
        <v>502</v>
      </c>
      <c r="AC35" s="10" t="n"/>
      <c r="AD35" s="14" t="n">
        <v>4.56</v>
      </c>
      <c r="AE35" s="14" t="n">
        <v>202.5</v>
      </c>
      <c r="AF35" s="15" t="n">
        <v>923.4</v>
      </c>
      <c r="AN35" t="n">
        <v>233.34</v>
      </c>
      <c r="AO35" t="n">
        <v>0.611</v>
      </c>
      <c r="AR35" t="n">
        <v>234.3</v>
      </c>
      <c r="AS35" t="n">
        <v>0.619</v>
      </c>
      <c r="AV35" t="n">
        <v>234.18</v>
      </c>
      <c r="AW35" t="n">
        <v>0.572</v>
      </c>
      <c r="AZ35" t="n">
        <v>233.52</v>
      </c>
      <c r="BA35" t="n">
        <v>0.611</v>
      </c>
      <c r="BD35" t="n">
        <v>234.54</v>
      </c>
      <c r="BE35" t="n">
        <v>0.616</v>
      </c>
      <c r="BH35" t="n">
        <v>234.18</v>
      </c>
      <c r="BI35" t="n">
        <v>0.571</v>
      </c>
      <c r="BL35" t="n">
        <v>233.52</v>
      </c>
      <c r="BM35" t="n">
        <v>0.61</v>
      </c>
      <c r="BP35" t="n">
        <v>234.6</v>
      </c>
      <c r="BQ35" t="n">
        <v>0.615</v>
      </c>
      <c r="BT35" t="n">
        <v>234.12</v>
      </c>
      <c r="BU35" t="n">
        <v>0.569</v>
      </c>
      <c r="BX35" t="n">
        <v>233.64</v>
      </c>
      <c r="BY35" t="n">
        <v>0.607</v>
      </c>
      <c r="CB35" t="n">
        <v>234.72</v>
      </c>
      <c r="CC35" t="n">
        <v>0.614</v>
      </c>
      <c r="CF35" t="n">
        <v>234.18</v>
      </c>
      <c r="CG35" t="n">
        <v>0.5679999999999999</v>
      </c>
    </row>
    <row r="36">
      <c r="A36" t="n">
        <v>5.0283</v>
      </c>
      <c r="B36" t="n">
        <v>24.8011</v>
      </c>
      <c r="C36" s="10" t="n">
        <v>124.70737113</v>
      </c>
      <c r="D36" s="10" t="n"/>
      <c r="E36" s="8" t="n">
        <v>218.783983326737</v>
      </c>
      <c r="F36" s="8" t="n">
        <v>3.563576075185343</v>
      </c>
      <c r="G36" s="13" t="n">
        <v>779.653368616909</v>
      </c>
      <c r="T36" t="n">
        <v>100</v>
      </c>
      <c r="U36" t="n">
        <v>501</v>
      </c>
      <c r="AC36" s="10" t="n"/>
      <c r="AD36" s="14" t="n">
        <v>4.57</v>
      </c>
      <c r="AE36" s="14" t="n">
        <v>201.9</v>
      </c>
      <c r="AF36" s="15" t="n">
        <v>922.6830000000001</v>
      </c>
      <c r="AN36" t="n">
        <v>233.28</v>
      </c>
      <c r="AO36" t="n">
        <v>0.633</v>
      </c>
      <c r="AR36" t="n">
        <v>234.24</v>
      </c>
      <c r="AS36" t="n">
        <v>0.64</v>
      </c>
      <c r="AV36" t="n">
        <v>234.12</v>
      </c>
      <c r="AW36" t="n">
        <v>0.592</v>
      </c>
      <c r="AZ36" t="n">
        <v>233.4</v>
      </c>
      <c r="BA36" t="n">
        <v>0.63</v>
      </c>
      <c r="BD36" t="n">
        <v>234.48</v>
      </c>
      <c r="BE36" t="n">
        <v>0.637</v>
      </c>
      <c r="BH36" t="n">
        <v>234.18</v>
      </c>
      <c r="BI36" t="n">
        <v>0.591</v>
      </c>
      <c r="BL36" t="n">
        <v>233.46</v>
      </c>
      <c r="BM36" t="n">
        <v>0.629</v>
      </c>
      <c r="BP36" t="n">
        <v>234.48</v>
      </c>
      <c r="BQ36" t="n">
        <v>0.636</v>
      </c>
      <c r="BT36" t="n">
        <v>234.06</v>
      </c>
      <c r="BU36" t="n">
        <v>0.589</v>
      </c>
      <c r="BX36" t="n">
        <v>233.58</v>
      </c>
      <c r="BY36" t="n">
        <v>0.627</v>
      </c>
      <c r="CB36" t="n">
        <v>234.66</v>
      </c>
      <c r="CC36" t="n">
        <v>0.636</v>
      </c>
      <c r="CF36" t="n">
        <v>234.12</v>
      </c>
      <c r="CG36" t="n">
        <v>0.588</v>
      </c>
    </row>
    <row r="37">
      <c r="A37" t="n">
        <v>5.0188</v>
      </c>
      <c r="B37" t="n">
        <v>26.8017</v>
      </c>
      <c r="C37" s="10" t="n">
        <v>134.51237196</v>
      </c>
      <c r="D37" s="10" t="n"/>
      <c r="E37" s="8" t="n">
        <v>223.1553742369177</v>
      </c>
      <c r="F37" s="8" t="n">
        <v>2.954115027925408</v>
      </c>
      <c r="G37" s="13" t="n">
        <v>659.226644595597</v>
      </c>
      <c r="T37" t="n">
        <v>110</v>
      </c>
      <c r="U37" t="n">
        <v>501</v>
      </c>
      <c r="AC37" s="10" t="n"/>
      <c r="AD37" s="14" t="n">
        <v>4.58</v>
      </c>
      <c r="AE37" s="14" t="n">
        <v>201.3</v>
      </c>
      <c r="AF37" s="15" t="n">
        <v>921.9540000000001</v>
      </c>
      <c r="AN37" t="n">
        <v>233.16</v>
      </c>
      <c r="AO37" t="n">
        <v>0.653</v>
      </c>
      <c r="AR37" t="n">
        <v>234.18</v>
      </c>
      <c r="AS37" t="n">
        <v>0.66</v>
      </c>
      <c r="AV37" t="n">
        <v>234.06</v>
      </c>
      <c r="AW37" t="n">
        <v>0.613</v>
      </c>
      <c r="AZ37" t="n">
        <v>233.34</v>
      </c>
      <c r="BA37" t="n">
        <v>0.651</v>
      </c>
      <c r="BD37" t="n">
        <v>234.42</v>
      </c>
      <c r="BE37" t="n">
        <v>0.657</v>
      </c>
      <c r="BH37" t="n">
        <v>234.06</v>
      </c>
      <c r="BI37" t="n">
        <v>0.61</v>
      </c>
      <c r="BL37" t="n">
        <v>233.4</v>
      </c>
      <c r="BM37" t="n">
        <v>0.649</v>
      </c>
      <c r="BP37" t="n">
        <v>234.42</v>
      </c>
      <c r="BQ37" t="n">
        <v>0.657</v>
      </c>
      <c r="BT37" t="n">
        <v>234</v>
      </c>
      <c r="BU37" t="n">
        <v>0.609</v>
      </c>
      <c r="BX37" t="n">
        <v>233.52</v>
      </c>
      <c r="BY37" t="n">
        <v>0.648</v>
      </c>
      <c r="CB37" t="n">
        <v>234.54</v>
      </c>
      <c r="CC37" t="n">
        <v>0.657</v>
      </c>
      <c r="CF37" t="n">
        <v>234</v>
      </c>
      <c r="CG37" t="n">
        <v>0.607</v>
      </c>
    </row>
    <row r="38">
      <c r="A38" t="n">
        <v>5.0188</v>
      </c>
      <c r="B38" t="n">
        <v>26.8017</v>
      </c>
      <c r="C38" s="10" t="n">
        <v>134.51237196</v>
      </c>
      <c r="D38" s="10" t="n"/>
      <c r="E38" s="8" t="n">
        <v>224.8659171791357</v>
      </c>
      <c r="F38" s="8" t="n">
        <v>1.045539384819122</v>
      </c>
      <c r="G38" s="13" t="n">
        <v>235.1061727142612</v>
      </c>
      <c r="T38" t="n">
        <v>120</v>
      </c>
      <c r="U38" t="n">
        <v>501</v>
      </c>
      <c r="AC38" s="10" t="n"/>
      <c r="AD38" s="14" t="n">
        <v>4.59</v>
      </c>
      <c r="AE38" s="14" t="n">
        <v>200.75</v>
      </c>
      <c r="AF38" s="15" t="n">
        <v>921.4425</v>
      </c>
      <c r="AN38" t="n">
        <v>233.1</v>
      </c>
      <c r="AO38" t="n">
        <v>0.673</v>
      </c>
      <c r="AR38" t="n">
        <v>234.12</v>
      </c>
      <c r="AS38" t="n">
        <v>0.681</v>
      </c>
      <c r="AV38" t="n">
        <v>234</v>
      </c>
      <c r="AW38" t="n">
        <v>0.633</v>
      </c>
      <c r="AZ38" t="n">
        <v>233.28</v>
      </c>
      <c r="BA38" t="n">
        <v>0.671</v>
      </c>
      <c r="BD38" t="n">
        <v>234.3</v>
      </c>
      <c r="BE38" t="n">
        <v>0.679</v>
      </c>
      <c r="BH38" t="n">
        <v>234</v>
      </c>
      <c r="BI38" t="n">
        <v>0.631</v>
      </c>
      <c r="BL38" t="n">
        <v>233.28</v>
      </c>
      <c r="BM38" t="n">
        <v>0.67</v>
      </c>
      <c r="BP38" t="n">
        <v>234.3</v>
      </c>
      <c r="BQ38" t="n">
        <v>0.677</v>
      </c>
      <c r="BT38" t="n">
        <v>233.88</v>
      </c>
      <c r="BU38" t="n">
        <v>0.629</v>
      </c>
      <c r="BX38" t="n">
        <v>233.46</v>
      </c>
      <c r="BY38" t="n">
        <v>0.668</v>
      </c>
      <c r="CB38" t="n">
        <v>234.48</v>
      </c>
      <c r="CC38" t="n">
        <v>0.677</v>
      </c>
      <c r="CF38" t="n">
        <v>234</v>
      </c>
      <c r="CG38" t="n">
        <v>0.628</v>
      </c>
    </row>
    <row r="39">
      <c r="A39" t="n">
        <v>5.0168</v>
      </c>
      <c r="B39" t="n">
        <v>28.8281</v>
      </c>
      <c r="C39" s="10" t="n">
        <v>144.62481208</v>
      </c>
      <c r="D39" s="10" t="n"/>
      <c r="E39" s="8" t="n">
        <v>225.8162222048804</v>
      </c>
      <c r="F39" s="8" t="n">
        <v>1.029500920459094</v>
      </c>
      <c r="G39" s="13" t="n">
        <v>232.4780086145196</v>
      </c>
      <c r="T39" t="n">
        <v>130</v>
      </c>
      <c r="U39" t="n">
        <v>501</v>
      </c>
      <c r="AC39" s="10" t="n"/>
      <c r="AD39" s="14" t="n">
        <v>4.6</v>
      </c>
      <c r="AE39" s="14" t="n">
        <v>200.15</v>
      </c>
      <c r="AF39" s="15" t="n">
        <v>920.6899999999999</v>
      </c>
      <c r="AN39" t="n">
        <v>233.04</v>
      </c>
      <c r="AO39" t="n">
        <v>0.694</v>
      </c>
      <c r="AR39" t="n">
        <v>234</v>
      </c>
      <c r="AS39" t="n">
        <v>0.702</v>
      </c>
      <c r="AV39" t="n">
        <v>233.94</v>
      </c>
      <c r="AW39" t="n">
        <v>0.653</v>
      </c>
      <c r="AZ39" t="n">
        <v>233.16</v>
      </c>
      <c r="BA39" t="n">
        <v>0.6929999999999999</v>
      </c>
      <c r="BD39" t="n">
        <v>234.24</v>
      </c>
      <c r="BE39" t="n">
        <v>0.7</v>
      </c>
      <c r="BH39" t="n">
        <v>233.94</v>
      </c>
      <c r="BI39" t="n">
        <v>0.651</v>
      </c>
      <c r="BL39" t="n">
        <v>233.22</v>
      </c>
      <c r="BM39" t="n">
        <v>0.6899999999999999</v>
      </c>
      <c r="BP39" t="n">
        <v>234.24</v>
      </c>
      <c r="BQ39" t="n">
        <v>0.698</v>
      </c>
      <c r="BT39" t="n">
        <v>233.82</v>
      </c>
      <c r="BU39" t="n">
        <v>0.648</v>
      </c>
      <c r="BX39" t="n">
        <v>233.4</v>
      </c>
      <c r="BY39" t="n">
        <v>0.6879999999999999</v>
      </c>
      <c r="CB39" t="n">
        <v>234.42</v>
      </c>
      <c r="CC39" t="n">
        <v>0.698</v>
      </c>
      <c r="CF39" t="n">
        <v>233.88</v>
      </c>
      <c r="CG39" t="n">
        <v>0.647</v>
      </c>
    </row>
    <row r="40">
      <c r="A40" t="n">
        <v>5.0168</v>
      </c>
      <c r="B40" t="n">
        <v>28.8281</v>
      </c>
      <c r="C40" s="10" t="n">
        <v>144.62481208</v>
      </c>
      <c r="D40" s="10" t="n"/>
      <c r="E40" s="8" t="n">
        <v>227.1466461888618</v>
      </c>
      <c r="F40" s="8" t="n">
        <v>0.9653471228610947</v>
      </c>
      <c r="G40" s="13" t="n">
        <v>219.2753613659647</v>
      </c>
      <c r="T40" t="n">
        <v>140</v>
      </c>
      <c r="U40" t="n">
        <v>501</v>
      </c>
      <c r="AC40" s="10" t="n"/>
      <c r="AD40" s="14" t="n">
        <v>4.61</v>
      </c>
      <c r="AE40" s="14" t="n">
        <v>199.55</v>
      </c>
      <c r="AF40" s="15" t="n">
        <v>919.9255000000002</v>
      </c>
      <c r="AN40" t="n">
        <v>232.98</v>
      </c>
      <c r="AO40" t="n">
        <v>0.714</v>
      </c>
      <c r="AR40" t="n">
        <v>233.94</v>
      </c>
      <c r="AS40" t="n">
        <v>0.722</v>
      </c>
      <c r="AV40" t="n">
        <v>233.88</v>
      </c>
      <c r="AW40" t="n">
        <v>0.672</v>
      </c>
      <c r="AZ40" t="n">
        <v>233.1</v>
      </c>
      <c r="BA40" t="n">
        <v>0.712</v>
      </c>
      <c r="BD40" t="n">
        <v>234.18</v>
      </c>
      <c r="BE40" t="n">
        <v>0.72</v>
      </c>
      <c r="BH40" t="n">
        <v>233.88</v>
      </c>
      <c r="BI40" t="n">
        <v>0.67</v>
      </c>
      <c r="BL40" t="n">
        <v>233.16</v>
      </c>
      <c r="BM40" t="n">
        <v>0.71</v>
      </c>
      <c r="BP40" t="n">
        <v>234.18</v>
      </c>
      <c r="BQ40" t="n">
        <v>0.718</v>
      </c>
      <c r="BT40" t="n">
        <v>233.76</v>
      </c>
      <c r="BU40" t="n">
        <v>0.669</v>
      </c>
      <c r="BX40" t="n">
        <v>233.28</v>
      </c>
      <c r="BY40" t="n">
        <v>0.708</v>
      </c>
      <c r="CB40" t="n">
        <v>234.3</v>
      </c>
      <c r="CC40" t="n">
        <v>0.718</v>
      </c>
      <c r="CF40" t="n">
        <v>233.82</v>
      </c>
      <c r="CG40" t="n">
        <v>0.666</v>
      </c>
    </row>
    <row r="41">
      <c r="A41" t="n">
        <v>5.0112</v>
      </c>
      <c r="B41" t="n">
        <v>30.8558</v>
      </c>
      <c r="C41" s="10" t="n">
        <v>154.62458496</v>
      </c>
      <c r="D41" s="10" t="n"/>
      <c r="E41" s="8" t="n">
        <v>227.9068841053351</v>
      </c>
      <c r="F41" s="8" t="n">
        <v>0.9011933252630956</v>
      </c>
      <c r="G41" s="13" t="n">
        <v>205.3881627372379</v>
      </c>
      <c r="T41" t="n">
        <v>150</v>
      </c>
      <c r="U41" t="n">
        <v>501</v>
      </c>
      <c r="AC41" s="10" t="n"/>
      <c r="AD41" s="14" t="n">
        <v>4.61</v>
      </c>
      <c r="AE41" s="14" t="n">
        <v>198.95</v>
      </c>
      <c r="AF41" s="15" t="n">
        <v>917.1595</v>
      </c>
      <c r="AN41" t="n">
        <v>232.92</v>
      </c>
      <c r="AO41" t="n">
        <v>0.735</v>
      </c>
      <c r="AR41" t="n">
        <v>233.88</v>
      </c>
      <c r="AS41" t="n">
        <v>0.743</v>
      </c>
      <c r="AV41" t="n">
        <v>233.76</v>
      </c>
      <c r="AW41" t="n">
        <v>0.6919999999999999</v>
      </c>
      <c r="AZ41" t="n">
        <v>233.04</v>
      </c>
      <c r="BA41" t="n">
        <v>0.733</v>
      </c>
      <c r="BD41" t="n">
        <v>234.12</v>
      </c>
      <c r="BE41" t="n">
        <v>0.741</v>
      </c>
      <c r="BH41" t="n">
        <v>233.76</v>
      </c>
      <c r="BI41" t="n">
        <v>0.6909999999999999</v>
      </c>
      <c r="BL41" t="n">
        <v>233.1</v>
      </c>
      <c r="BM41" t="n">
        <v>0.73</v>
      </c>
      <c r="BP41" t="n">
        <v>234.12</v>
      </c>
      <c r="BQ41" t="n">
        <v>0.738</v>
      </c>
      <c r="BT41" t="n">
        <v>233.7</v>
      </c>
      <c r="BU41" t="n">
        <v>0.6889999999999999</v>
      </c>
      <c r="BX41" t="n">
        <v>233.22</v>
      </c>
      <c r="BY41" t="n">
        <v>0.729</v>
      </c>
      <c r="CB41" t="n">
        <v>234.24</v>
      </c>
      <c r="CC41" t="n">
        <v>0.738</v>
      </c>
      <c r="CF41" t="n">
        <v>233.7</v>
      </c>
      <c r="CG41" t="n">
        <v>0.6870000000000001</v>
      </c>
    </row>
    <row r="42">
      <c r="A42" t="n">
        <v>5.0112</v>
      </c>
      <c r="B42" t="n">
        <v>30.8558</v>
      </c>
      <c r="C42" s="10" t="n">
        <v>154.62458496</v>
      </c>
      <c r="D42" s="10" t="n"/>
      <c r="E42" s="8" t="n">
        <v>228.8571891310798</v>
      </c>
      <c r="F42" s="8" t="n">
        <v>0.8370395276650965</v>
      </c>
      <c r="G42" s="13" t="n">
        <v>191.5625134930407</v>
      </c>
      <c r="T42" t="n">
        <v>160</v>
      </c>
      <c r="U42" t="n">
        <v>500</v>
      </c>
      <c r="AC42" s="10" t="n"/>
      <c r="AD42" s="14" t="n">
        <v>4.62</v>
      </c>
      <c r="AE42" s="14" t="n">
        <v>198.35</v>
      </c>
      <c r="AF42" s="15" t="n">
        <v>916.377</v>
      </c>
      <c r="AN42" t="n">
        <v>232.8</v>
      </c>
      <c r="AO42" t="n">
        <v>0.755</v>
      </c>
      <c r="AR42" t="n">
        <v>233.76</v>
      </c>
      <c r="AS42" t="n">
        <v>0.763</v>
      </c>
      <c r="AV42" t="n">
        <v>233.7</v>
      </c>
      <c r="AW42" t="n">
        <v>0.713</v>
      </c>
      <c r="AZ42" t="n">
        <v>232.98</v>
      </c>
      <c r="BA42" t="n">
        <v>0.753</v>
      </c>
      <c r="BD42" t="n">
        <v>234</v>
      </c>
      <c r="BE42" t="n">
        <v>0.761</v>
      </c>
      <c r="BH42" t="n">
        <v>233.7</v>
      </c>
      <c r="BI42" t="n">
        <v>0.711</v>
      </c>
      <c r="BL42" t="n">
        <v>232.98</v>
      </c>
      <c r="BM42" t="n">
        <v>0.751</v>
      </c>
      <c r="BP42" t="n">
        <v>234</v>
      </c>
      <c r="BQ42" t="n">
        <v>0.76</v>
      </c>
      <c r="BT42" t="n">
        <v>233.64</v>
      </c>
      <c r="BU42" t="n">
        <v>0.708</v>
      </c>
      <c r="BX42" t="n">
        <v>233.16</v>
      </c>
      <c r="BY42" t="n">
        <v>0.749</v>
      </c>
      <c r="CB42" t="n">
        <v>234.18</v>
      </c>
      <c r="CC42" t="n">
        <v>0.76</v>
      </c>
      <c r="CF42" t="n">
        <v>233.64</v>
      </c>
      <c r="CG42" t="n">
        <v>0.707</v>
      </c>
    </row>
    <row r="43">
      <c r="A43" t="n">
        <v>5.0089</v>
      </c>
      <c r="B43" t="n">
        <v>32.8275</v>
      </c>
      <c r="C43" s="10" t="n">
        <v>164.42966475</v>
      </c>
      <c r="D43" s="10" t="n"/>
      <c r="E43" s="8" t="n">
        <v>229.6174270475532</v>
      </c>
      <c r="F43" s="8" t="n">
        <v>0.7728857300670974</v>
      </c>
      <c r="G43" s="13" t="n">
        <v>177.4680327397766</v>
      </c>
      <c r="T43" t="n">
        <v>170</v>
      </c>
      <c r="U43" t="n">
        <v>501</v>
      </c>
      <c r="AC43" s="10" t="n"/>
      <c r="AD43" s="14" t="n">
        <v>4.63</v>
      </c>
      <c r="AE43" s="14" t="n">
        <v>197.75</v>
      </c>
      <c r="AF43" s="15" t="n">
        <v>915.5825</v>
      </c>
      <c r="AN43" t="n">
        <v>232.74</v>
      </c>
      <c r="AO43" t="n">
        <v>0.775</v>
      </c>
      <c r="AR43" t="n">
        <v>233.7</v>
      </c>
      <c r="AS43" t="n">
        <v>0.784</v>
      </c>
      <c r="AV43" t="n">
        <v>233.64</v>
      </c>
      <c r="AW43" t="n">
        <v>0.733</v>
      </c>
      <c r="AZ43" t="n">
        <v>232.86</v>
      </c>
      <c r="BA43" t="n">
        <v>0.773</v>
      </c>
      <c r="BD43" t="n">
        <v>233.94</v>
      </c>
      <c r="BE43" t="n">
        <v>0.782</v>
      </c>
      <c r="BH43" t="n">
        <v>233.64</v>
      </c>
      <c r="BI43" t="n">
        <v>0.731</v>
      </c>
      <c r="BL43" t="n">
        <v>232.92</v>
      </c>
      <c r="BM43" t="n">
        <v>0.771</v>
      </c>
      <c r="BP43" t="n">
        <v>233.94</v>
      </c>
      <c r="BQ43" t="n">
        <v>0.78</v>
      </c>
      <c r="BT43" t="n">
        <v>233.52</v>
      </c>
      <c r="BU43" t="n">
        <v>0.729</v>
      </c>
      <c r="BX43" t="n">
        <v>233.04</v>
      </c>
      <c r="BY43" t="n">
        <v>0.769</v>
      </c>
      <c r="CB43" t="n">
        <v>234.12</v>
      </c>
      <c r="CC43" t="n">
        <v>0.781</v>
      </c>
      <c r="CF43" t="n">
        <v>233.58</v>
      </c>
      <c r="CG43" t="n">
        <v>0.727</v>
      </c>
    </row>
    <row r="44">
      <c r="A44" t="n">
        <v>5.0089</v>
      </c>
      <c r="B44" t="n">
        <v>32.8275</v>
      </c>
      <c r="C44" s="10" t="n">
        <v>164.42966475</v>
      </c>
      <c r="D44" s="10" t="n"/>
      <c r="E44" s="8" t="n">
        <v>230.1876131150611</v>
      </c>
      <c r="F44" s="8" t="n">
        <v>0.7247703369870129</v>
      </c>
      <c r="G44" s="13" t="n">
        <v>166.833153927639</v>
      </c>
      <c r="T44" t="n">
        <v>180</v>
      </c>
      <c r="U44" t="n">
        <v>500</v>
      </c>
      <c r="AC44" s="10" t="n"/>
      <c r="AD44" s="14" t="n">
        <v>4.64</v>
      </c>
      <c r="AE44" s="14" t="n">
        <v>197.15</v>
      </c>
      <c r="AF44" s="15" t="n">
        <v>914.776</v>
      </c>
      <c r="AN44" t="n">
        <v>232.62</v>
      </c>
      <c r="AO44" t="n">
        <v>0.796</v>
      </c>
      <c r="AR44" t="n">
        <v>233.64</v>
      </c>
      <c r="AS44" t="n">
        <v>0.805</v>
      </c>
      <c r="AV44" t="n">
        <v>233.52</v>
      </c>
      <c r="AW44" t="n">
        <v>0.753</v>
      </c>
      <c r="AZ44" t="n">
        <v>232.8</v>
      </c>
      <c r="BA44" t="n">
        <v>0.794</v>
      </c>
      <c r="BD44" t="n">
        <v>233.88</v>
      </c>
      <c r="BE44" t="n">
        <v>0.803</v>
      </c>
      <c r="BH44" t="n">
        <v>233.58</v>
      </c>
      <c r="BI44" t="n">
        <v>0.75</v>
      </c>
      <c r="BL44" t="n">
        <v>232.86</v>
      </c>
      <c r="BM44" t="n">
        <v>0.792</v>
      </c>
      <c r="BP44" t="n">
        <v>233.88</v>
      </c>
      <c r="BQ44" t="n">
        <v>0.801</v>
      </c>
      <c r="BT44" t="n">
        <v>233.46</v>
      </c>
      <c r="BU44" t="n">
        <v>0.749</v>
      </c>
      <c r="BX44" t="n">
        <v>232.98</v>
      </c>
      <c r="BY44" t="n">
        <v>0.789</v>
      </c>
      <c r="CB44" t="n">
        <v>234</v>
      </c>
      <c r="CC44" t="n">
        <v>0.801</v>
      </c>
      <c r="CF44" t="n">
        <v>233.52</v>
      </c>
      <c r="CG44" t="n">
        <v>0.747</v>
      </c>
    </row>
    <row r="45">
      <c r="A45" t="n">
        <v>5.0013</v>
      </c>
      <c r="B45" t="n">
        <v>34.906</v>
      </c>
      <c r="C45" s="10" t="n">
        <v>174.5753778</v>
      </c>
      <c r="D45" s="10" t="n"/>
      <c r="E45" s="8" t="n">
        <v>230.9478510315345</v>
      </c>
      <c r="F45" s="8" t="n">
        <v>0.6766550037490419</v>
      </c>
      <c r="G45" s="13" t="n">
        <v>156.2720190055761</v>
      </c>
      <c r="AC45" s="10" t="n"/>
      <c r="AD45" s="14" t="n">
        <v>4.64</v>
      </c>
      <c r="AE45" s="14" t="n">
        <v>196.55</v>
      </c>
      <c r="AF45" s="15" t="n">
        <v>911.992</v>
      </c>
      <c r="AN45" t="n">
        <v>232.56</v>
      </c>
      <c r="AO45" t="n">
        <v>0.8159999999999999</v>
      </c>
      <c r="AR45" t="n">
        <v>233.52</v>
      </c>
      <c r="AS45" t="n">
        <v>0.825</v>
      </c>
      <c r="AV45" t="n">
        <v>233.46</v>
      </c>
      <c r="AW45" t="n">
        <v>0.773</v>
      </c>
      <c r="AZ45" t="n">
        <v>232.74</v>
      </c>
      <c r="BA45" t="n">
        <v>0.8139999999999999</v>
      </c>
      <c r="BD45" t="n">
        <v>233.76</v>
      </c>
      <c r="BE45" t="n">
        <v>0.824</v>
      </c>
      <c r="BH45" t="n">
        <v>233.52</v>
      </c>
      <c r="BI45" t="n">
        <v>0.771</v>
      </c>
      <c r="BL45" t="n">
        <v>232.74</v>
      </c>
      <c r="BM45" t="n">
        <v>0.8110000000000001</v>
      </c>
      <c r="BP45" t="n">
        <v>233.82</v>
      </c>
      <c r="BQ45" t="n">
        <v>0.821</v>
      </c>
      <c r="BT45" t="n">
        <v>233.4</v>
      </c>
      <c r="BU45" t="n">
        <v>0.768</v>
      </c>
      <c r="BX45" t="n">
        <v>232.92</v>
      </c>
      <c r="BY45" t="n">
        <v>0.8100000000000001</v>
      </c>
      <c r="CB45" t="n">
        <v>233.94</v>
      </c>
      <c r="CC45" t="n">
        <v>0.821</v>
      </c>
      <c r="CF45" t="n">
        <v>233.4</v>
      </c>
      <c r="CG45" t="n">
        <v>0.766</v>
      </c>
    </row>
    <row r="46">
      <c r="A46" t="n">
        <v>5.0013</v>
      </c>
      <c r="B46" t="n">
        <v>34.906</v>
      </c>
      <c r="C46" s="10" t="n">
        <v>174.5753778</v>
      </c>
      <c r="D46" s="10" t="n"/>
      <c r="E46" s="8" t="n">
        <v>231.3279699897712</v>
      </c>
      <c r="F46" s="8" t="n">
        <v>0.628539670511071</v>
      </c>
      <c r="G46" s="13" t="n">
        <v>145.3988060373657</v>
      </c>
      <c r="AC46" s="10" t="n"/>
      <c r="AD46" s="14" t="n">
        <v>4.65</v>
      </c>
      <c r="AE46" s="14" t="n">
        <v>195.95</v>
      </c>
      <c r="AF46" s="15" t="n">
        <v>911.1675</v>
      </c>
      <c r="AN46" t="n">
        <v>232.5</v>
      </c>
      <c r="AO46" t="n">
        <v>0.838</v>
      </c>
      <c r="AR46" t="n">
        <v>233.46</v>
      </c>
      <c r="AS46" t="n">
        <v>0.846</v>
      </c>
      <c r="AV46" t="n">
        <v>233.4</v>
      </c>
      <c r="AW46" t="n">
        <v>0.794</v>
      </c>
      <c r="AZ46" t="n">
        <v>232.62</v>
      </c>
      <c r="BA46" t="n">
        <v>0.835</v>
      </c>
      <c r="BD46" t="n">
        <v>233.7</v>
      </c>
      <c r="BE46" t="n">
        <v>0.845</v>
      </c>
      <c r="BH46" t="n">
        <v>233.4</v>
      </c>
      <c r="BI46" t="n">
        <v>0.791</v>
      </c>
      <c r="BL46" t="n">
        <v>232.68</v>
      </c>
      <c r="BM46" t="n">
        <v>0.833</v>
      </c>
      <c r="BP46" t="n">
        <v>233.7</v>
      </c>
      <c r="BQ46" t="n">
        <v>0.842</v>
      </c>
      <c r="BT46" t="n">
        <v>233.28</v>
      </c>
      <c r="BU46" t="n">
        <v>0.789</v>
      </c>
      <c r="BX46" t="n">
        <v>232.86</v>
      </c>
      <c r="BY46" t="n">
        <v>0.831</v>
      </c>
      <c r="CB46" t="n">
        <v>233.88</v>
      </c>
      <c r="CC46" t="n">
        <v>0.842</v>
      </c>
      <c r="CF46" t="n">
        <v>233.34</v>
      </c>
      <c r="CG46" t="n">
        <v>0.787</v>
      </c>
    </row>
    <row r="47">
      <c r="A47" t="n">
        <v>4.9967</v>
      </c>
      <c r="B47" t="n">
        <v>36.9092</v>
      </c>
      <c r="C47" s="10" t="n">
        <v>184.42419964</v>
      </c>
      <c r="D47" s="10" t="n"/>
      <c r="E47" s="8" t="n">
        <v>232.0882231665504</v>
      </c>
      <c r="F47" s="8" t="n">
        <v>0.5804243073520432</v>
      </c>
      <c r="G47" s="13" t="n">
        <v>134.7096461760114</v>
      </c>
      <c r="AC47" s="10" t="n"/>
      <c r="AD47" s="14" t="n">
        <v>4.65</v>
      </c>
      <c r="AE47" s="14" t="n">
        <v>195.35</v>
      </c>
      <c r="AF47" s="15" t="n">
        <v>908.3775000000001</v>
      </c>
      <c r="AN47" t="n">
        <v>232.38</v>
      </c>
      <c r="AO47" t="n">
        <v>0.858</v>
      </c>
      <c r="AR47" t="n">
        <v>233.4</v>
      </c>
      <c r="AS47" t="n">
        <v>0.867</v>
      </c>
      <c r="AV47" t="n">
        <v>233.28</v>
      </c>
      <c r="AW47" t="n">
        <v>0.8129999999999999</v>
      </c>
      <c r="AZ47" t="n">
        <v>232.56</v>
      </c>
      <c r="BA47" t="n">
        <v>0.855</v>
      </c>
      <c r="BD47" t="n">
        <v>233.64</v>
      </c>
      <c r="BE47" t="n">
        <v>0.865</v>
      </c>
      <c r="BH47" t="n">
        <v>233.34</v>
      </c>
      <c r="BI47" t="n">
        <v>0.8110000000000001</v>
      </c>
      <c r="BL47" t="n">
        <v>232.62</v>
      </c>
      <c r="BM47" t="n">
        <v>0.852</v>
      </c>
      <c r="BP47" t="n">
        <v>233.64</v>
      </c>
      <c r="BQ47" t="n">
        <v>0.862</v>
      </c>
      <c r="BT47" t="n">
        <v>233.22</v>
      </c>
      <c r="BU47" t="n">
        <v>0.8080000000000001</v>
      </c>
      <c r="BX47" t="n">
        <v>232.74</v>
      </c>
      <c r="BY47" t="n">
        <v>0.85</v>
      </c>
      <c r="CB47" t="n">
        <v>233.76</v>
      </c>
      <c r="CC47" t="n">
        <v>0.862</v>
      </c>
      <c r="CF47" t="n">
        <v>233.28</v>
      </c>
      <c r="CG47" t="n">
        <v>0.806</v>
      </c>
    </row>
    <row r="48">
      <c r="A48" t="n">
        <v>4.9967</v>
      </c>
      <c r="B48" t="n">
        <v>36.9092</v>
      </c>
      <c r="C48" s="10" t="n">
        <v>184.42419964</v>
      </c>
      <c r="D48" s="10" t="n"/>
      <c r="E48" s="8" t="n">
        <v>232.4683421247871</v>
      </c>
      <c r="F48" s="8" t="n">
        <v>0.5483474085530436</v>
      </c>
      <c r="G48" s="13" t="n">
        <v>127.4734129747494</v>
      </c>
      <c r="AC48" s="10" t="n"/>
      <c r="AD48" s="14" t="n">
        <v>4.66</v>
      </c>
      <c r="AE48" s="14" t="n">
        <v>194.75</v>
      </c>
      <c r="AF48" s="15" t="n">
        <v>907.5350000000001</v>
      </c>
      <c r="AN48" t="n">
        <v>232.32</v>
      </c>
      <c r="AO48" t="n">
        <v>0.878</v>
      </c>
      <c r="AR48" t="n">
        <v>233.28</v>
      </c>
      <c r="AS48" t="n">
        <v>0.889</v>
      </c>
      <c r="AV48" t="n">
        <v>233.22</v>
      </c>
      <c r="AW48" t="n">
        <v>0.833</v>
      </c>
      <c r="AZ48" t="n">
        <v>232.5</v>
      </c>
      <c r="BA48" t="n">
        <v>0.876</v>
      </c>
      <c r="BD48" t="n">
        <v>233.52</v>
      </c>
      <c r="BE48" t="n">
        <v>0.886</v>
      </c>
      <c r="BH48" t="n">
        <v>233.22</v>
      </c>
      <c r="BI48" t="n">
        <v>0.831</v>
      </c>
      <c r="BL48" t="n">
        <v>232.5</v>
      </c>
      <c r="BM48" t="n">
        <v>0.873</v>
      </c>
      <c r="BP48" t="n">
        <v>233.52</v>
      </c>
      <c r="BQ48" t="n">
        <v>0.884</v>
      </c>
      <c r="BT48" t="n">
        <v>233.16</v>
      </c>
      <c r="BU48" t="n">
        <v>0.828</v>
      </c>
      <c r="BX48" t="n">
        <v>232.68</v>
      </c>
      <c r="BY48" t="n">
        <v>0.871</v>
      </c>
      <c r="CB48" t="n">
        <v>233.7</v>
      </c>
      <c r="CC48" t="n">
        <v>0.884</v>
      </c>
      <c r="CF48" t="n">
        <v>233.22</v>
      </c>
      <c r="CG48" t="n">
        <v>0.827</v>
      </c>
    </row>
    <row r="49">
      <c r="A49" t="n">
        <v>4.9918</v>
      </c>
      <c r="B49" t="n">
        <v>38.9156</v>
      </c>
      <c r="C49" s="10" t="n">
        <v>194.25889208</v>
      </c>
      <c r="D49" s="10" t="n"/>
      <c r="E49" s="8" t="n">
        <v>232.8484610830238</v>
      </c>
      <c r="F49" s="8" t="n">
        <v>0.5162705097540441</v>
      </c>
      <c r="G49" s="13" t="n">
        <v>120.2127936987774</v>
      </c>
      <c r="AC49" s="10" t="n"/>
      <c r="AD49" s="14" t="n">
        <v>4.66</v>
      </c>
      <c r="AE49" s="14" t="n">
        <v>194.15</v>
      </c>
      <c r="AF49" s="15" t="n">
        <v>904.739</v>
      </c>
      <c r="AN49" t="n">
        <v>232.26</v>
      </c>
      <c r="AO49" t="n">
        <v>0.899</v>
      </c>
      <c r="AR49" t="n">
        <v>233.22</v>
      </c>
      <c r="AS49" t="n">
        <v>0.909</v>
      </c>
      <c r="AV49" t="n">
        <v>233.16</v>
      </c>
      <c r="AW49" t="n">
        <v>0.853</v>
      </c>
      <c r="AZ49" t="n">
        <v>232.38</v>
      </c>
      <c r="BA49" t="n">
        <v>0.896</v>
      </c>
      <c r="BD49" t="n">
        <v>233.46</v>
      </c>
      <c r="BE49" t="n">
        <v>0.907</v>
      </c>
      <c r="BH49" t="n">
        <v>233.16</v>
      </c>
      <c r="BI49" t="n">
        <v>0.851</v>
      </c>
      <c r="BL49" t="n">
        <v>232.44</v>
      </c>
      <c r="BM49" t="n">
        <v>0.893</v>
      </c>
      <c r="BP49" t="n">
        <v>233.46</v>
      </c>
      <c r="BQ49" t="n">
        <v>0.904</v>
      </c>
      <c r="BT49" t="n">
        <v>233.1</v>
      </c>
      <c r="BU49" t="n">
        <v>0.849</v>
      </c>
      <c r="BX49" t="n">
        <v>232.62</v>
      </c>
      <c r="BY49" t="n">
        <v>0.891</v>
      </c>
      <c r="CB49" t="n">
        <v>233.64</v>
      </c>
      <c r="CC49" t="n">
        <v>0.904</v>
      </c>
      <c r="CF49" t="n">
        <v>233.16</v>
      </c>
      <c r="CG49" t="n">
        <v>0.846</v>
      </c>
    </row>
    <row r="50">
      <c r="A50" t="n">
        <v>4.9918</v>
      </c>
      <c r="B50" t="n">
        <v>38.9156</v>
      </c>
      <c r="C50" s="10" t="n">
        <v>194.25889208</v>
      </c>
      <c r="D50" s="10" t="n"/>
      <c r="E50" s="8" t="n">
        <v>233.2285800412605</v>
      </c>
      <c r="F50" s="8" t="n">
        <v>0.4841936109550445</v>
      </c>
      <c r="G50" s="13" t="n">
        <v>112.9277883480955</v>
      </c>
      <c r="AC50" s="10" t="n"/>
      <c r="AD50" s="14" t="n">
        <v>4.67</v>
      </c>
      <c r="AE50" s="14" t="n">
        <v>193.6</v>
      </c>
      <c r="AF50" s="15" t="n">
        <v>904.112</v>
      </c>
      <c r="AN50" t="n">
        <v>232.14</v>
      </c>
      <c r="AO50" t="n">
        <v>0.919</v>
      </c>
      <c r="AR50" t="n">
        <v>233.16</v>
      </c>
      <c r="AS50" t="n">
        <v>0.93</v>
      </c>
      <c r="AV50" t="n">
        <v>233.1</v>
      </c>
      <c r="AW50" t="n">
        <v>0.873</v>
      </c>
      <c r="AZ50" t="n">
        <v>232.32</v>
      </c>
      <c r="BA50" t="n">
        <v>0.916</v>
      </c>
      <c r="BD50" t="n">
        <v>233.4</v>
      </c>
      <c r="BE50" t="n">
        <v>0.927</v>
      </c>
      <c r="BH50" t="n">
        <v>233.1</v>
      </c>
      <c r="BI50" t="n">
        <v>0.871</v>
      </c>
      <c r="BL50" t="n">
        <v>232.38</v>
      </c>
      <c r="BM50" t="n">
        <v>0.914</v>
      </c>
      <c r="BP50" t="n">
        <v>233.4</v>
      </c>
      <c r="BQ50" t="n">
        <v>0.925</v>
      </c>
      <c r="BT50" t="n">
        <v>232.98</v>
      </c>
      <c r="BU50" t="n">
        <v>0.868</v>
      </c>
      <c r="BX50" t="n">
        <v>232.5</v>
      </c>
      <c r="BY50" t="n">
        <v>0.912</v>
      </c>
      <c r="CB50" t="n">
        <v>233.52</v>
      </c>
      <c r="CC50" t="n">
        <v>0.925</v>
      </c>
      <c r="CF50" t="n">
        <v>233.04</v>
      </c>
      <c r="CG50" t="n">
        <v>0.866</v>
      </c>
    </row>
    <row r="51">
      <c r="A51" t="n">
        <v>4.9886</v>
      </c>
      <c r="B51" t="n">
        <v>40.9099</v>
      </c>
      <c r="C51" s="10" t="n">
        <v>204.08312714</v>
      </c>
      <c r="D51" s="10" t="n"/>
      <c r="E51" s="8" t="n">
        <v>233.4186471505317</v>
      </c>
      <c r="F51" s="8" t="n">
        <v>0.452116712156045</v>
      </c>
      <c r="G51" s="13" t="n">
        <v>105.5324713056104</v>
      </c>
      <c r="AC51" s="10" t="n"/>
      <c r="AD51" s="14" t="n">
        <v>4.67</v>
      </c>
      <c r="AE51" s="14" t="n">
        <v>193</v>
      </c>
      <c r="AF51" s="15" t="n">
        <v>901.3099999999999</v>
      </c>
      <c r="AN51" t="n">
        <v>232.08</v>
      </c>
      <c r="AO51" t="n">
        <v>0.9389999999999999</v>
      </c>
      <c r="AR51" t="n">
        <v>233.04</v>
      </c>
      <c r="AS51" t="n">
        <v>0.951</v>
      </c>
      <c r="AV51" t="n">
        <v>233.04</v>
      </c>
      <c r="AW51" t="n">
        <v>0.894</v>
      </c>
      <c r="AZ51" t="n">
        <v>232.26</v>
      </c>
      <c r="BA51" t="n">
        <v>0.9370000000000001</v>
      </c>
      <c r="BD51" t="n">
        <v>233.28</v>
      </c>
      <c r="BE51" t="n">
        <v>0.947</v>
      </c>
      <c r="BH51" t="n">
        <v>233.04</v>
      </c>
      <c r="BI51" t="n">
        <v>0.891</v>
      </c>
      <c r="BL51" t="n">
        <v>232.26</v>
      </c>
      <c r="BM51" t="n">
        <v>0.9340000000000001</v>
      </c>
      <c r="BP51" t="n">
        <v>233.28</v>
      </c>
      <c r="BQ51" t="n">
        <v>0.945</v>
      </c>
      <c r="BT51" t="n">
        <v>232.92</v>
      </c>
      <c r="BU51" t="n">
        <v>0.888</v>
      </c>
      <c r="BX51" t="n">
        <v>232.44</v>
      </c>
      <c r="BY51" t="n">
        <v>0.9320000000000001</v>
      </c>
      <c r="CB51" t="n">
        <v>233.46</v>
      </c>
      <c r="CC51" t="n">
        <v>0.945</v>
      </c>
      <c r="CF51" t="n">
        <v>232.98</v>
      </c>
      <c r="CG51" t="n">
        <v>0.886</v>
      </c>
    </row>
    <row r="52">
      <c r="A52" t="n">
        <v>4.9886</v>
      </c>
      <c r="B52" t="n">
        <v>40.9099</v>
      </c>
      <c r="C52" s="10" t="n">
        <v>204.08312714</v>
      </c>
      <c r="D52" s="10" t="n"/>
      <c r="E52" s="8" t="n">
        <v>233.7987661087684</v>
      </c>
      <c r="F52" s="8" t="n">
        <v>0.4360782477960168</v>
      </c>
      <c r="G52" s="13" t="n">
        <v>101.9545562615825</v>
      </c>
      <c r="AC52" s="10" t="n"/>
      <c r="AD52" s="14" t="n">
        <v>4.68</v>
      </c>
      <c r="AE52" s="14" t="n">
        <v>192.4</v>
      </c>
      <c r="AF52" s="15" t="n">
        <v>900.432</v>
      </c>
      <c r="AN52" t="n">
        <v>232.02</v>
      </c>
      <c r="AO52" t="n">
        <v>0.96</v>
      </c>
      <c r="AR52" t="n">
        <v>232.98</v>
      </c>
      <c r="AS52" t="n">
        <v>0.971</v>
      </c>
      <c r="AV52" t="n">
        <v>232.98</v>
      </c>
      <c r="AW52" t="n">
        <v>0.914</v>
      </c>
      <c r="AZ52" t="n">
        <v>232.2</v>
      </c>
      <c r="BA52" t="n">
        <v>0.957</v>
      </c>
      <c r="BD52" t="n">
        <v>233.22</v>
      </c>
      <c r="BE52" t="n">
        <v>0.968</v>
      </c>
      <c r="BH52" t="n">
        <v>232.98</v>
      </c>
      <c r="BI52" t="n">
        <v>0.911</v>
      </c>
      <c r="BL52" t="n">
        <v>232.2</v>
      </c>
      <c r="BM52" t="n">
        <v>0.955</v>
      </c>
      <c r="BP52" t="n">
        <v>233.22</v>
      </c>
      <c r="BQ52" t="n">
        <v>0.966</v>
      </c>
      <c r="BT52" t="n">
        <v>232.86</v>
      </c>
      <c r="BU52" t="n">
        <v>0.909</v>
      </c>
      <c r="BX52" t="n">
        <v>232.38</v>
      </c>
      <c r="BY52" t="n">
        <v>0.952</v>
      </c>
      <c r="CB52" t="n">
        <v>233.4</v>
      </c>
      <c r="CC52" t="n">
        <v>0.966</v>
      </c>
      <c r="CF52" t="n">
        <v>232.86</v>
      </c>
      <c r="CG52" t="n">
        <v>0.906</v>
      </c>
    </row>
    <row r="53">
      <c r="A53" t="n">
        <v>4.9907</v>
      </c>
      <c r="B53" t="n">
        <v>42.9144</v>
      </c>
      <c r="C53" s="10" t="n">
        <v>214.17289608</v>
      </c>
      <c r="D53" s="10" t="n"/>
      <c r="E53" s="8" t="n">
        <v>234.1788850670051</v>
      </c>
      <c r="F53" s="8" t="n">
        <v>0.4040013489970173</v>
      </c>
      <c r="G53" s="13" t="n">
        <v>94.60858547368753</v>
      </c>
      <c r="AC53" s="10" t="n"/>
      <c r="AD53" s="14" t="n">
        <v>4.68</v>
      </c>
      <c r="AE53" s="14" t="n">
        <v>191.8</v>
      </c>
      <c r="AF53" s="15" t="n">
        <v>897.624</v>
      </c>
      <c r="AN53" t="n">
        <v>231.96</v>
      </c>
      <c r="AO53" t="n">
        <v>0.98</v>
      </c>
      <c r="AR53" t="n">
        <v>232.92</v>
      </c>
      <c r="AS53" t="n">
        <v>0.992</v>
      </c>
      <c r="AV53" t="n">
        <v>232.86</v>
      </c>
      <c r="AW53" t="n">
        <v>0.9330000000000001</v>
      </c>
      <c r="AZ53" t="n">
        <v>232.14</v>
      </c>
      <c r="BA53" t="n">
        <v>0.978</v>
      </c>
      <c r="BD53" t="n">
        <v>233.1</v>
      </c>
      <c r="BE53" t="n">
        <v>0.988</v>
      </c>
      <c r="BH53" t="n">
        <v>232.86</v>
      </c>
      <c r="BI53" t="n">
        <v>0.931</v>
      </c>
      <c r="BL53" t="n">
        <v>232.14</v>
      </c>
      <c r="BM53" t="n">
        <v>0.975</v>
      </c>
      <c r="BP53" t="n">
        <v>233.16</v>
      </c>
      <c r="BQ53" t="n">
        <v>0.987</v>
      </c>
      <c r="BT53" t="n">
        <v>232.8</v>
      </c>
      <c r="BU53" t="n">
        <v>0.928</v>
      </c>
      <c r="BX53" t="n">
        <v>232.26</v>
      </c>
      <c r="BY53" t="n">
        <v>0.972</v>
      </c>
      <c r="CB53" t="n">
        <v>233.28</v>
      </c>
      <c r="CC53" t="n">
        <v>0.987</v>
      </c>
      <c r="CF53" t="n">
        <v>232.8</v>
      </c>
      <c r="CG53" t="n">
        <v>0.926</v>
      </c>
    </row>
    <row r="54">
      <c r="A54" t="n">
        <v>4.9907</v>
      </c>
      <c r="B54" t="n">
        <v>42.9144</v>
      </c>
      <c r="C54" s="10" t="n">
        <v>214.17289608</v>
      </c>
      <c r="D54" s="10" t="n"/>
      <c r="E54" s="8" t="n">
        <v>234.1788850670051</v>
      </c>
      <c r="F54" s="8" t="n">
        <v>0.3879628995975175</v>
      </c>
      <c r="G54" s="13" t="n">
        <v>90.8527192751091</v>
      </c>
      <c r="AC54" s="10" t="n"/>
      <c r="AD54" s="14" t="n">
        <v>4.69</v>
      </c>
      <c r="AE54" s="14" t="n">
        <v>191.2</v>
      </c>
      <c r="AF54" s="15" t="n">
        <v>896.7280000000001</v>
      </c>
      <c r="AN54" t="n">
        <v>231.84</v>
      </c>
      <c r="AO54" t="n">
        <v>1.002</v>
      </c>
      <c r="AR54" t="n">
        <v>232.8</v>
      </c>
      <c r="AS54" t="n">
        <v>1.013</v>
      </c>
      <c r="AV54" t="n">
        <v>232.8</v>
      </c>
      <c r="AW54" t="n">
        <v>0.953</v>
      </c>
      <c r="AZ54" t="n">
        <v>232.02</v>
      </c>
      <c r="BA54" t="n">
        <v>0.998</v>
      </c>
      <c r="BD54" t="n">
        <v>233.04</v>
      </c>
      <c r="BE54" t="n">
        <v>1.01</v>
      </c>
      <c r="BH54" t="n">
        <v>232.8</v>
      </c>
      <c r="BI54" t="n">
        <v>0.951</v>
      </c>
      <c r="BL54" t="n">
        <v>232.08</v>
      </c>
      <c r="BM54" t="n">
        <v>0.996</v>
      </c>
      <c r="BP54" t="n">
        <v>233.04</v>
      </c>
      <c r="BQ54" t="n">
        <v>1.008</v>
      </c>
      <c r="BT54" t="n">
        <v>232.68</v>
      </c>
      <c r="BU54" t="n">
        <v>0.948</v>
      </c>
      <c r="BX54" t="n">
        <v>232.2</v>
      </c>
      <c r="BY54" t="n">
        <v>0.993</v>
      </c>
      <c r="CB54" t="n">
        <v>233.22</v>
      </c>
      <c r="CC54" t="n">
        <v>1.008</v>
      </c>
      <c r="CF54" t="n">
        <v>232.74</v>
      </c>
      <c r="CG54" t="n">
        <v>0.946</v>
      </c>
    </row>
    <row r="55">
      <c r="A55" t="n">
        <v>4.996</v>
      </c>
      <c r="B55" t="n">
        <v>44.9588</v>
      </c>
      <c r="C55" s="10" t="n">
        <v>224.6141648</v>
      </c>
      <c r="D55" s="10" t="n"/>
      <c r="E55" s="8" t="n">
        <v>234.5590040252418</v>
      </c>
      <c r="F55" s="8" t="n">
        <v>0.3719244501980177</v>
      </c>
      <c r="G55" s="13" t="n">
        <v>87.23822861108268</v>
      </c>
      <c r="AC55" s="10" t="n"/>
      <c r="AD55" s="14" t="n">
        <v>4.69</v>
      </c>
      <c r="AE55" s="14" t="n">
        <v>190.6</v>
      </c>
      <c r="AF55" s="15" t="n">
        <v>893.9140000000001</v>
      </c>
      <c r="AN55" t="n">
        <v>231.78</v>
      </c>
      <c r="AO55" t="n">
        <v>1.022</v>
      </c>
      <c r="AR55" t="n">
        <v>232.74</v>
      </c>
      <c r="AS55" t="n">
        <v>1.033</v>
      </c>
      <c r="AV55" t="n">
        <v>232.68</v>
      </c>
      <c r="AW55" t="n">
        <v>0.974</v>
      </c>
      <c r="AZ55" t="n">
        <v>231.96</v>
      </c>
      <c r="BA55" t="n">
        <v>1.019</v>
      </c>
      <c r="BD55" t="n">
        <v>232.98</v>
      </c>
      <c r="BE55" t="n">
        <v>1.031</v>
      </c>
      <c r="BH55" t="n">
        <v>232.74</v>
      </c>
      <c r="BI55" t="n">
        <v>0.97</v>
      </c>
      <c r="BL55" t="n">
        <v>231.96</v>
      </c>
      <c r="BM55" t="n">
        <v>1.016</v>
      </c>
      <c r="BP55" t="n">
        <v>232.98</v>
      </c>
      <c r="BQ55" t="n">
        <v>1.028</v>
      </c>
      <c r="BT55" t="n">
        <v>232.62</v>
      </c>
      <c r="BU55" t="n">
        <v>0.969</v>
      </c>
      <c r="BX55" t="n">
        <v>232.14</v>
      </c>
      <c r="BY55" t="n">
        <v>1.013</v>
      </c>
      <c r="CB55" t="n">
        <v>233.16</v>
      </c>
      <c r="CC55" t="n">
        <v>1.028</v>
      </c>
      <c r="CF55" t="n">
        <v>232.62</v>
      </c>
      <c r="CG55" t="n">
        <v>0.965</v>
      </c>
    </row>
    <row r="56">
      <c r="A56" t="n">
        <v>4.996</v>
      </c>
      <c r="B56" t="n">
        <v>44.9588</v>
      </c>
      <c r="C56" s="10" t="n">
        <v>224.6141648</v>
      </c>
      <c r="D56" s="10" t="n"/>
      <c r="E56" s="8" t="n">
        <v>234.5590040252418</v>
      </c>
      <c r="F56" s="8" t="n">
        <v>0.355886000798518</v>
      </c>
      <c r="G56" s="13" t="n">
        <v>83.47626589382678</v>
      </c>
      <c r="AC56" s="10" t="n"/>
      <c r="AD56" s="14" t="n">
        <v>4.69</v>
      </c>
      <c r="AE56" s="14" t="n">
        <v>190</v>
      </c>
      <c r="AF56" s="15" t="n">
        <v>891.1</v>
      </c>
      <c r="AN56" t="n">
        <v>231.72</v>
      </c>
      <c r="AO56" t="n">
        <v>1.042</v>
      </c>
      <c r="AR56" t="n">
        <v>232.68</v>
      </c>
      <c r="AS56" t="n">
        <v>1.054</v>
      </c>
      <c r="AV56" t="n">
        <v>232.62</v>
      </c>
      <c r="AW56" t="n">
        <v>0.994</v>
      </c>
      <c r="AZ56" t="n">
        <v>231.84</v>
      </c>
      <c r="BA56" t="n">
        <v>1.039</v>
      </c>
      <c r="BD56" t="n">
        <v>232.92</v>
      </c>
      <c r="BE56" t="n">
        <v>1.051</v>
      </c>
      <c r="BH56" t="n">
        <v>232.62</v>
      </c>
      <c r="BI56" t="n">
        <v>0.991</v>
      </c>
      <c r="BL56" t="n">
        <v>231.9</v>
      </c>
      <c r="BM56" t="n">
        <v>1.037</v>
      </c>
      <c r="BP56" t="n">
        <v>232.86</v>
      </c>
      <c r="BQ56" t="n">
        <v>1.048</v>
      </c>
      <c r="BT56" t="n">
        <v>232.56</v>
      </c>
      <c r="BU56" t="n">
        <v>0.988</v>
      </c>
      <c r="BX56" t="n">
        <v>232.02</v>
      </c>
      <c r="BY56" t="n">
        <v>1.034</v>
      </c>
      <c r="CB56" t="n">
        <v>233.04</v>
      </c>
      <c r="CC56" t="n">
        <v>1.048</v>
      </c>
      <c r="CF56" t="n">
        <v>232.56</v>
      </c>
      <c r="CG56" t="n">
        <v>0.986</v>
      </c>
    </row>
    <row r="57">
      <c r="A57" t="n">
        <v>4.989</v>
      </c>
      <c r="B57" t="n">
        <v>46.9807</v>
      </c>
      <c r="C57" s="10" t="n">
        <v>234.3867123</v>
      </c>
      <c r="D57" s="10" t="n"/>
      <c r="E57" s="8" t="n">
        <v>234.9391229834785</v>
      </c>
      <c r="F57" s="8" t="n">
        <v>0.3398475513990182</v>
      </c>
      <c r="G57" s="13" t="n">
        <v>79.84348567376796</v>
      </c>
      <c r="AC57" s="10" t="n"/>
      <c r="AD57" s="14" t="n">
        <v>4.7</v>
      </c>
      <c r="AE57" s="14" t="n">
        <v>189.4</v>
      </c>
      <c r="AF57" s="15" t="n">
        <v>890.1800000000001</v>
      </c>
      <c r="AN57" t="n">
        <v>231.6</v>
      </c>
      <c r="AO57" t="n">
        <v>1.063</v>
      </c>
      <c r="AR57" t="n">
        <v>232.56</v>
      </c>
      <c r="AS57" t="n">
        <v>1.074</v>
      </c>
      <c r="AV57" t="n">
        <v>232.5</v>
      </c>
      <c r="AW57" t="n">
        <v>1.014</v>
      </c>
      <c r="AZ57" t="n">
        <v>231.78</v>
      </c>
      <c r="BA57" t="n">
        <v>1.059</v>
      </c>
      <c r="BD57" t="n">
        <v>232.8</v>
      </c>
      <c r="BE57" t="n">
        <v>1.072</v>
      </c>
      <c r="BH57" t="n">
        <v>232.56</v>
      </c>
      <c r="BI57" t="n">
        <v>1.011</v>
      </c>
      <c r="BL57" t="n">
        <v>231.84</v>
      </c>
      <c r="BM57" t="n">
        <v>1.057</v>
      </c>
      <c r="BP57" t="n">
        <v>232.8</v>
      </c>
      <c r="BQ57" t="n">
        <v>1.069</v>
      </c>
      <c r="BT57" t="n">
        <v>232.44</v>
      </c>
      <c r="BU57" t="n">
        <v>1.007</v>
      </c>
      <c r="BX57" t="n">
        <v>231.96</v>
      </c>
      <c r="BY57" t="n">
        <v>1.053</v>
      </c>
      <c r="CB57" t="n">
        <v>232.98</v>
      </c>
      <c r="CC57" t="n">
        <v>1.069</v>
      </c>
      <c r="CF57" t="n">
        <v>232.5</v>
      </c>
      <c r="CG57" t="n">
        <v>1.005</v>
      </c>
    </row>
    <row r="58">
      <c r="A58" t="n">
        <v>4.989</v>
      </c>
      <c r="B58" t="n">
        <v>46.9807</v>
      </c>
      <c r="C58" s="10" t="n">
        <v>234.3867123</v>
      </c>
      <c r="D58" s="10" t="n"/>
      <c r="E58" s="8" t="n">
        <v>234.9391229834785</v>
      </c>
      <c r="F58" s="8" t="n">
        <v>0.3238091019995184</v>
      </c>
      <c r="G58" s="13" t="n">
        <v>76.07542643783458</v>
      </c>
      <c r="AC58" s="10" t="n"/>
      <c r="AD58" s="14" t="n">
        <v>4.7</v>
      </c>
      <c r="AE58" s="14" t="n">
        <v>188.8</v>
      </c>
      <c r="AF58" s="15" t="n">
        <v>887.3600000000001</v>
      </c>
      <c r="AN58" t="n">
        <v>231.54</v>
      </c>
      <c r="AO58" t="n">
        <v>1.083</v>
      </c>
      <c r="AR58" t="n">
        <v>232.5</v>
      </c>
      <c r="AS58" t="n">
        <v>1.095</v>
      </c>
      <c r="AV58" t="n">
        <v>232.44</v>
      </c>
      <c r="AW58" t="n">
        <v>1.034</v>
      </c>
      <c r="AZ58" t="n">
        <v>231.72</v>
      </c>
      <c r="BA58" t="n">
        <v>1.08</v>
      </c>
      <c r="BD58" t="n">
        <v>232.74</v>
      </c>
      <c r="BE58" t="n">
        <v>1.093</v>
      </c>
      <c r="BH58" t="n">
        <v>232.5</v>
      </c>
      <c r="BI58" t="n">
        <v>1.031</v>
      </c>
      <c r="BL58" t="n">
        <v>231.72</v>
      </c>
      <c r="BM58" t="n">
        <v>1.078</v>
      </c>
      <c r="BP58" t="n">
        <v>232.74</v>
      </c>
      <c r="BQ58" t="n">
        <v>1.089</v>
      </c>
      <c r="BT58" t="n">
        <v>232.38</v>
      </c>
      <c r="BU58" t="n">
        <v>1.028</v>
      </c>
      <c r="BX58" t="n">
        <v>231.9</v>
      </c>
      <c r="BY58" t="n">
        <v>1.074</v>
      </c>
      <c r="CB58" t="n">
        <v>232.86</v>
      </c>
      <c r="CC58" t="n">
        <v>1.089</v>
      </c>
      <c r="CF58" t="n">
        <v>232.38</v>
      </c>
      <c r="CG58" t="n">
        <v>1.025</v>
      </c>
    </row>
    <row r="59">
      <c r="A59" t="n">
        <v>4.9875</v>
      </c>
      <c r="B59" t="n">
        <v>48.9653</v>
      </c>
      <c r="C59" s="10" t="n">
        <v>244.21443375</v>
      </c>
      <c r="D59" s="10" t="n"/>
      <c r="E59" s="8" t="n">
        <v>234.9391229834785</v>
      </c>
      <c r="F59" s="8" t="n">
        <v>0.3077706526000186</v>
      </c>
      <c r="G59" s="13" t="n">
        <v>72.3073672019012</v>
      </c>
      <c r="AC59" s="10" t="n"/>
      <c r="AD59" s="14" t="n">
        <v>4.71</v>
      </c>
      <c r="AE59" s="14" t="n">
        <v>188.2</v>
      </c>
      <c r="AF59" s="15" t="n">
        <v>886.4219999999999</v>
      </c>
      <c r="AN59" t="n">
        <v>231.42</v>
      </c>
      <c r="AO59" t="n">
        <v>1.104</v>
      </c>
      <c r="AR59" t="n">
        <v>232.38</v>
      </c>
      <c r="AS59" t="n">
        <v>1.116</v>
      </c>
      <c r="AV59" t="n">
        <v>232.38</v>
      </c>
      <c r="AW59" t="n">
        <v>1.054</v>
      </c>
      <c r="AZ59" t="n">
        <v>231.6</v>
      </c>
      <c r="BA59" t="n">
        <v>1.1</v>
      </c>
      <c r="BD59" t="n">
        <v>232.62</v>
      </c>
      <c r="BE59" t="n">
        <v>1.113</v>
      </c>
      <c r="BH59" t="n">
        <v>232.38</v>
      </c>
      <c r="BI59" t="n">
        <v>1.051</v>
      </c>
      <c r="BL59" t="n">
        <v>231.66</v>
      </c>
      <c r="BM59" t="n">
        <v>1.097</v>
      </c>
      <c r="BP59" t="n">
        <v>232.62</v>
      </c>
      <c r="BQ59" t="n">
        <v>1.111</v>
      </c>
      <c r="BT59" t="n">
        <v>232.26</v>
      </c>
      <c r="BU59" t="n">
        <v>1.048</v>
      </c>
      <c r="BX59" t="n">
        <v>231.84</v>
      </c>
      <c r="BY59" t="n">
        <v>1.094</v>
      </c>
      <c r="CB59" t="n">
        <v>232.74</v>
      </c>
      <c r="CC59" t="n">
        <v>1.111</v>
      </c>
      <c r="CF59" t="n">
        <v>232.32</v>
      </c>
      <c r="CG59" t="n">
        <v>1.045</v>
      </c>
    </row>
    <row r="60">
      <c r="A60" t="n">
        <v>4.9875</v>
      </c>
      <c r="B60" t="n">
        <v>48.9653</v>
      </c>
      <c r="C60" s="10" t="n">
        <v>244.21443375</v>
      </c>
      <c r="D60" s="10" t="n"/>
      <c r="E60" s="8" t="n">
        <v>235.3192419417152</v>
      </c>
      <c r="F60" s="8" t="n">
        <v>0.3077706526000186</v>
      </c>
      <c r="G60" s="13" t="n">
        <v>72.42435666174336</v>
      </c>
      <c r="AC60" s="10" t="n"/>
      <c r="AD60" s="14" t="n">
        <v>4.71</v>
      </c>
      <c r="AE60" s="14" t="n">
        <v>187.6</v>
      </c>
      <c r="AF60" s="15" t="n">
        <v>883.596</v>
      </c>
      <c r="AN60" t="n">
        <v>231.36</v>
      </c>
      <c r="AO60" t="n">
        <v>1.124</v>
      </c>
      <c r="AR60" t="n">
        <v>232.32</v>
      </c>
      <c r="AS60" t="n">
        <v>1.137</v>
      </c>
      <c r="AV60" t="n">
        <v>232.26</v>
      </c>
      <c r="AW60" t="n">
        <v>1.074</v>
      </c>
      <c r="AZ60" t="n">
        <v>231.54</v>
      </c>
      <c r="BA60" t="n">
        <v>1.122</v>
      </c>
      <c r="BD60" t="n">
        <v>232.56</v>
      </c>
      <c r="BE60" t="n">
        <v>1.133</v>
      </c>
      <c r="BH60" t="n">
        <v>232.32</v>
      </c>
      <c r="BI60" t="n">
        <v>1.071</v>
      </c>
      <c r="BL60" t="n">
        <v>231.6</v>
      </c>
      <c r="BM60" t="n">
        <v>1.119</v>
      </c>
      <c r="BP60" t="n">
        <v>232.56</v>
      </c>
      <c r="BQ60" t="n">
        <v>1.131</v>
      </c>
      <c r="BT60" t="n">
        <v>232.2</v>
      </c>
      <c r="BU60" t="n">
        <v>1.067</v>
      </c>
      <c r="BX60" t="n">
        <v>231.72</v>
      </c>
      <c r="BY60" t="n">
        <v>1.115</v>
      </c>
      <c r="CB60" t="n">
        <v>232.68</v>
      </c>
      <c r="CC60" t="n">
        <v>1.131</v>
      </c>
      <c r="CF60" t="n">
        <v>232.26</v>
      </c>
      <c r="CG60" t="n">
        <v>1.065</v>
      </c>
    </row>
    <row r="61">
      <c r="A61" t="n">
        <v>4.9835</v>
      </c>
      <c r="B61" t="n">
        <v>50.9839</v>
      </c>
      <c r="C61" s="10" t="n">
        <v>254.07826565</v>
      </c>
      <c r="D61" s="10" t="n"/>
      <c r="E61" s="8" t="n">
        <v>235.1291900927498</v>
      </c>
      <c r="F61" s="8" t="n">
        <v>0.2917321957202547</v>
      </c>
      <c r="G61" s="13" t="n">
        <v>68.59475490368304</v>
      </c>
      <c r="AC61" s="10" t="n"/>
      <c r="AD61" s="14" t="n">
        <v>4.72</v>
      </c>
      <c r="AE61" s="14" t="n">
        <v>187.05</v>
      </c>
      <c r="AF61" s="15" t="n">
        <v>882.876</v>
      </c>
      <c r="AN61" t="n">
        <v>231.3</v>
      </c>
      <c r="AO61" t="n">
        <v>1.144</v>
      </c>
      <c r="AR61" t="n">
        <v>232.26</v>
      </c>
      <c r="AS61" t="n">
        <v>1.157</v>
      </c>
      <c r="AV61" t="n">
        <v>232.2</v>
      </c>
      <c r="AW61" t="n">
        <v>1.094</v>
      </c>
      <c r="AZ61" t="n">
        <v>231.48</v>
      </c>
      <c r="BA61" t="n">
        <v>1.141</v>
      </c>
      <c r="BD61" t="n">
        <v>232.5</v>
      </c>
      <c r="BE61" t="n">
        <v>1.154</v>
      </c>
      <c r="BH61" t="n">
        <v>232.26</v>
      </c>
      <c r="BI61" t="n">
        <v>1.091</v>
      </c>
      <c r="BL61" t="n">
        <v>231.48</v>
      </c>
      <c r="BM61" t="n">
        <v>1.138</v>
      </c>
      <c r="BP61" t="n">
        <v>232.5</v>
      </c>
      <c r="BQ61" t="n">
        <v>1.152</v>
      </c>
      <c r="BT61" t="n">
        <v>232.14</v>
      </c>
      <c r="BU61" t="n">
        <v>1.088</v>
      </c>
      <c r="BX61" t="n">
        <v>231.66</v>
      </c>
      <c r="BY61" t="n">
        <v>1.136</v>
      </c>
      <c r="CB61" t="n">
        <v>232.62</v>
      </c>
      <c r="CC61" t="n">
        <v>1.152</v>
      </c>
      <c r="CF61" t="n">
        <v>232.14</v>
      </c>
      <c r="CG61" t="n">
        <v>1.084</v>
      </c>
    </row>
    <row r="62">
      <c r="A62" t="n">
        <v>4.9835</v>
      </c>
      <c r="B62" t="n">
        <v>50.9839</v>
      </c>
      <c r="C62" s="10" t="n">
        <v>254.07826565</v>
      </c>
      <c r="D62" s="10" t="n"/>
      <c r="E62" s="8" t="n">
        <v>235.3192419417152</v>
      </c>
      <c r="F62" s="8" t="n">
        <v>0.2756937463207549</v>
      </c>
      <c r="G62" s="13" t="n">
        <v>64.87604339227157</v>
      </c>
      <c r="AC62" s="10" t="n"/>
      <c r="AD62" s="14" t="n">
        <v>4.72</v>
      </c>
      <c r="AE62" s="14" t="n">
        <v>186.45</v>
      </c>
      <c r="AF62" s="15" t="n">
        <v>880.0439999999999</v>
      </c>
      <c r="AN62" t="n">
        <v>231.24</v>
      </c>
      <c r="AO62" t="n">
        <v>1.166</v>
      </c>
      <c r="AR62" t="n">
        <v>232.14</v>
      </c>
      <c r="AS62" t="n">
        <v>1.179</v>
      </c>
      <c r="AV62" t="n">
        <v>232.14</v>
      </c>
      <c r="AW62" t="n">
        <v>1.114</v>
      </c>
      <c r="AZ62" t="n">
        <v>231.36</v>
      </c>
      <c r="BA62" t="n">
        <v>1.163</v>
      </c>
      <c r="BD62" t="n">
        <v>232.38</v>
      </c>
      <c r="BE62" t="n">
        <v>1.176</v>
      </c>
      <c r="BH62" t="n">
        <v>232.14</v>
      </c>
      <c r="BI62" t="n">
        <v>1.11</v>
      </c>
      <c r="BL62" t="n">
        <v>231.36</v>
      </c>
      <c r="BM62" t="n">
        <v>1.159</v>
      </c>
      <c r="BP62" t="n">
        <v>232.38</v>
      </c>
      <c r="BQ62" t="n">
        <v>1.172</v>
      </c>
      <c r="BT62" t="n">
        <v>232.02</v>
      </c>
      <c r="BU62" t="n">
        <v>1.108</v>
      </c>
      <c r="BX62" t="n">
        <v>231.6</v>
      </c>
      <c r="BY62" t="n">
        <v>1.156</v>
      </c>
      <c r="CB62" t="n">
        <v>232.56</v>
      </c>
      <c r="CC62" t="n">
        <v>1.172</v>
      </c>
      <c r="CF62" t="n">
        <v>232.08</v>
      </c>
      <c r="CG62" t="n">
        <v>1.105</v>
      </c>
    </row>
    <row r="63">
      <c r="A63" t="n">
        <v>4.9822</v>
      </c>
      <c r="B63" t="n">
        <v>53.0373</v>
      </c>
      <c r="C63" s="10" t="n">
        <v>264.24243606</v>
      </c>
      <c r="D63" s="10" t="n"/>
      <c r="E63" s="8" t="n">
        <v>235.5093090509864</v>
      </c>
      <c r="F63" s="8" t="n">
        <v>0.2756937463207549</v>
      </c>
      <c r="G63" s="13" t="n">
        <v>64.92844370567892</v>
      </c>
      <c r="AC63" s="10" t="n"/>
      <c r="AD63" s="14" t="n">
        <v>4.72</v>
      </c>
      <c r="AE63" s="14" t="n">
        <v>185.85</v>
      </c>
      <c r="AF63" s="15" t="n">
        <v>877.2119999999999</v>
      </c>
      <c r="AN63" t="n">
        <v>231.12</v>
      </c>
      <c r="AO63" t="n">
        <v>1.186</v>
      </c>
      <c r="AR63" t="n">
        <v>232.08</v>
      </c>
      <c r="AS63" t="n">
        <v>1.2</v>
      </c>
      <c r="AV63" t="n">
        <v>232.02</v>
      </c>
      <c r="AW63" t="n">
        <v>1.134</v>
      </c>
      <c r="AZ63" t="n">
        <v>231.3</v>
      </c>
      <c r="BA63" t="n">
        <v>1.183</v>
      </c>
      <c r="BD63" t="n">
        <v>232.26</v>
      </c>
      <c r="BE63" t="n">
        <v>1.196</v>
      </c>
      <c r="BH63" t="n">
        <v>232.08</v>
      </c>
      <c r="BI63" t="n">
        <v>1.131</v>
      </c>
      <c r="BL63" t="n">
        <v>231.3</v>
      </c>
      <c r="BM63" t="n">
        <v>1.179</v>
      </c>
      <c r="BP63" t="n">
        <v>232.26</v>
      </c>
      <c r="BQ63" t="n">
        <v>1.192</v>
      </c>
      <c r="BT63" t="n">
        <v>231.96</v>
      </c>
      <c r="BU63" t="n">
        <v>1.127</v>
      </c>
      <c r="BX63" t="n">
        <v>231.48</v>
      </c>
      <c r="BY63" t="n">
        <v>1.177</v>
      </c>
      <c r="CB63" t="n">
        <v>232.44</v>
      </c>
      <c r="CC63" t="n">
        <v>1.192</v>
      </c>
      <c r="CF63" t="n">
        <v>232.02</v>
      </c>
      <c r="CG63" t="n">
        <v>1.124</v>
      </c>
    </row>
    <row r="64">
      <c r="A64" t="n">
        <v>4.9822</v>
      </c>
      <c r="B64" t="n">
        <v>53.0373</v>
      </c>
      <c r="C64" s="10" t="n">
        <v>264.24243606</v>
      </c>
      <c r="D64" s="10" t="n"/>
      <c r="E64" s="8" t="n">
        <v>235.3192419417152</v>
      </c>
      <c r="F64" s="8" t="n">
        <v>0.2756937463207549</v>
      </c>
      <c r="G64" s="13" t="n">
        <v>64.87604339227157</v>
      </c>
      <c r="AC64" s="10" t="n"/>
      <c r="AD64" s="14" t="n">
        <v>4.73</v>
      </c>
      <c r="AE64" s="14" t="n">
        <v>185.25</v>
      </c>
      <c r="AF64" s="15" t="n">
        <v>876.2325000000001</v>
      </c>
      <c r="AN64" t="n">
        <v>231.06</v>
      </c>
      <c r="AO64" t="n">
        <v>1.206</v>
      </c>
      <c r="AR64" t="n">
        <v>231.96</v>
      </c>
      <c r="AS64" t="n">
        <v>1.221</v>
      </c>
      <c r="AV64" t="n">
        <v>231.96</v>
      </c>
      <c r="AW64" t="n">
        <v>1.154</v>
      </c>
      <c r="AZ64" t="n">
        <v>231.18</v>
      </c>
      <c r="BA64" t="n">
        <v>1.204</v>
      </c>
      <c r="BD64" t="n">
        <v>232.2</v>
      </c>
      <c r="BE64" t="n">
        <v>1.217</v>
      </c>
      <c r="BH64" t="n">
        <v>231.96</v>
      </c>
      <c r="BI64" t="n">
        <v>1.151</v>
      </c>
      <c r="BL64" t="n">
        <v>231.24</v>
      </c>
      <c r="BM64" t="n">
        <v>1.2</v>
      </c>
      <c r="BP64" t="n">
        <v>232.2</v>
      </c>
      <c r="BQ64" t="n">
        <v>1.213</v>
      </c>
      <c r="BT64" t="n">
        <v>231.9</v>
      </c>
      <c r="BU64" t="n">
        <v>1.148</v>
      </c>
      <c r="BX64" t="n">
        <v>231.36</v>
      </c>
      <c r="BY64" t="n">
        <v>1.196</v>
      </c>
      <c r="CB64" t="n">
        <v>232.38</v>
      </c>
      <c r="CC64" t="n">
        <v>1.213</v>
      </c>
      <c r="CF64" t="n">
        <v>231.96</v>
      </c>
      <c r="CG64" t="n">
        <v>1.145</v>
      </c>
    </row>
    <row r="65">
      <c r="A65" t="n">
        <v>4.9796</v>
      </c>
      <c r="B65" t="n">
        <v>55.0155</v>
      </c>
      <c r="C65" s="10" t="n">
        <v>273.9551838</v>
      </c>
      <c r="D65" s="10" t="n"/>
      <c r="E65" s="8" t="n">
        <v>235.6993608999519</v>
      </c>
      <c r="F65" s="8" t="n">
        <v>0.2596552969212551</v>
      </c>
      <c r="G65" s="13" t="n">
        <v>61.20058753862707</v>
      </c>
      <c r="AC65" s="10" t="n"/>
      <c r="AD65" s="14" t="n">
        <v>4.73</v>
      </c>
      <c r="AE65" s="14" t="n">
        <v>184.65</v>
      </c>
      <c r="AF65" s="15" t="n">
        <v>873.3945000000001</v>
      </c>
      <c r="AN65" t="n">
        <v>230.94</v>
      </c>
      <c r="AO65" t="n">
        <v>1.227</v>
      </c>
      <c r="AR65" t="n">
        <v>231.84</v>
      </c>
      <c r="AS65" t="n">
        <v>1.241</v>
      </c>
      <c r="AV65" t="n">
        <v>231.9</v>
      </c>
      <c r="AW65" t="n">
        <v>1.174</v>
      </c>
      <c r="AZ65" t="n">
        <v>231.12</v>
      </c>
      <c r="BA65" t="n">
        <v>1.224</v>
      </c>
      <c r="BD65" t="n">
        <v>232.14</v>
      </c>
      <c r="BE65" t="n">
        <v>1.238</v>
      </c>
      <c r="BH65" t="n">
        <v>231.9</v>
      </c>
      <c r="BI65" t="n">
        <v>1.17</v>
      </c>
      <c r="BL65" t="n">
        <v>231.12</v>
      </c>
      <c r="BM65" t="n">
        <v>1.22</v>
      </c>
      <c r="BP65" t="n">
        <v>232.14</v>
      </c>
      <c r="BQ65" t="n">
        <v>1.234</v>
      </c>
      <c r="BT65" t="n">
        <v>231.84</v>
      </c>
      <c r="BU65" t="n">
        <v>1.168</v>
      </c>
      <c r="BX65" t="n">
        <v>231.3</v>
      </c>
      <c r="BY65" t="n">
        <v>1.217</v>
      </c>
      <c r="CB65" t="n">
        <v>232.26</v>
      </c>
      <c r="CC65" t="n">
        <v>1.235</v>
      </c>
      <c r="CF65" t="n">
        <v>231.84</v>
      </c>
      <c r="CG65" t="n">
        <v>1.164</v>
      </c>
    </row>
    <row r="66">
      <c r="A66" t="n">
        <v>4.9796</v>
      </c>
      <c r="B66" t="n">
        <v>55.0155</v>
      </c>
      <c r="C66" s="10" t="n">
        <v>273.9551838</v>
      </c>
      <c r="D66" s="10" t="n"/>
      <c r="E66" s="8" t="n">
        <v>235.5093090509864</v>
      </c>
      <c r="F66" s="8" t="n">
        <v>0.2596552969212551</v>
      </c>
      <c r="G66" s="13" t="n">
        <v>61.15123956935352</v>
      </c>
      <c r="AC66" s="10" t="n"/>
      <c r="AD66" s="14" t="n">
        <v>4.73</v>
      </c>
      <c r="AE66" s="14" t="n">
        <v>184.05</v>
      </c>
      <c r="AF66" s="15" t="n">
        <v>870.5565000000001</v>
      </c>
      <c r="AN66" t="n">
        <v>230.88</v>
      </c>
      <c r="AO66" t="n">
        <v>1.247</v>
      </c>
      <c r="AR66" t="n">
        <v>231.78</v>
      </c>
      <c r="AS66" t="n">
        <v>1.262</v>
      </c>
      <c r="AV66" t="n">
        <v>231.84</v>
      </c>
      <c r="AW66" t="n">
        <v>1.194</v>
      </c>
      <c r="AZ66" t="n">
        <v>231.06</v>
      </c>
      <c r="BA66" t="n">
        <v>1.243</v>
      </c>
      <c r="BD66" t="n">
        <v>232.02</v>
      </c>
      <c r="BE66" t="n">
        <v>1.258</v>
      </c>
      <c r="BH66" t="n">
        <v>231.84</v>
      </c>
      <c r="BI66" t="n">
        <v>1.191</v>
      </c>
      <c r="BL66" t="n">
        <v>231.12</v>
      </c>
      <c r="BM66" t="n">
        <v>1.241</v>
      </c>
      <c r="BP66" t="n">
        <v>232.02</v>
      </c>
      <c r="BQ66" t="n">
        <v>1.255</v>
      </c>
      <c r="BT66" t="n">
        <v>231.72</v>
      </c>
      <c r="BU66" t="n">
        <v>1.187</v>
      </c>
      <c r="BX66" t="n">
        <v>231.24</v>
      </c>
      <c r="BY66" t="n">
        <v>1.237</v>
      </c>
      <c r="CB66" t="n">
        <v>232.2</v>
      </c>
      <c r="CC66" t="n">
        <v>1.255</v>
      </c>
      <c r="CF66" t="n">
        <v>231.78</v>
      </c>
      <c r="CG66" t="n">
        <v>1.184</v>
      </c>
    </row>
    <row r="67">
      <c r="A67" t="n">
        <v>4.9734</v>
      </c>
      <c r="B67" t="n">
        <v>57.065</v>
      </c>
      <c r="C67" s="10" t="n">
        <v>283.807071</v>
      </c>
      <c r="D67" s="10" t="n"/>
      <c r="E67" s="8" t="n">
        <v>235.6993608999519</v>
      </c>
      <c r="F67" s="8" t="n">
        <v>0.2596552969212551</v>
      </c>
      <c r="G67" s="13" t="n">
        <v>61.20058753862707</v>
      </c>
      <c r="AC67" s="10" t="n"/>
      <c r="AD67" s="14" t="n">
        <v>4.74</v>
      </c>
      <c r="AE67" s="14" t="n">
        <v>183.45</v>
      </c>
      <c r="AF67" s="15" t="n">
        <v>869.553</v>
      </c>
      <c r="AN67" t="n">
        <v>230.82</v>
      </c>
      <c r="AO67" t="n">
        <v>1.269</v>
      </c>
      <c r="AR67" t="n">
        <v>231.72</v>
      </c>
      <c r="AS67" t="n">
        <v>1.283</v>
      </c>
      <c r="AV67" t="n">
        <v>231.72</v>
      </c>
      <c r="AW67" t="n">
        <v>1.214</v>
      </c>
      <c r="AZ67" t="n">
        <v>230.94</v>
      </c>
      <c r="BA67" t="n">
        <v>1.265</v>
      </c>
      <c r="BD67" t="n">
        <v>231.96</v>
      </c>
      <c r="BE67" t="n">
        <v>1.279</v>
      </c>
      <c r="BH67" t="n">
        <v>231.72</v>
      </c>
      <c r="BI67" t="n">
        <v>1.211</v>
      </c>
      <c r="BL67" t="n">
        <v>230.94</v>
      </c>
      <c r="BM67" t="n">
        <v>1.261</v>
      </c>
      <c r="BP67" t="n">
        <v>231.96</v>
      </c>
      <c r="BQ67" t="n">
        <v>1.275</v>
      </c>
      <c r="BT67" t="n">
        <v>231.6</v>
      </c>
      <c r="BU67" t="n">
        <v>1.208</v>
      </c>
      <c r="BX67" t="n">
        <v>231.18</v>
      </c>
      <c r="BY67" t="n">
        <v>1.258</v>
      </c>
      <c r="CB67" t="n">
        <v>232.08</v>
      </c>
      <c r="CC67" t="n">
        <v>1.276</v>
      </c>
      <c r="CF67" t="n">
        <v>231.72</v>
      </c>
      <c r="CG67" t="n">
        <v>1.204</v>
      </c>
    </row>
    <row r="68">
      <c r="A68" t="n">
        <v>4.9734</v>
      </c>
      <c r="B68" t="n">
        <v>57.065</v>
      </c>
      <c r="C68" s="10" t="n">
        <v>283.807071</v>
      </c>
      <c r="D68" s="10" t="n"/>
      <c r="E68" s="8" t="n">
        <v>235.6993608999519</v>
      </c>
      <c r="F68" s="8" t="n">
        <v>0.2436168437816232</v>
      </c>
      <c r="G68" s="13" t="n">
        <v>57.42033438379201</v>
      </c>
      <c r="AC68" s="10" t="n"/>
      <c r="AD68" s="14" t="n">
        <v>4.74</v>
      </c>
      <c r="AE68" s="14" t="n">
        <v>182.85</v>
      </c>
      <c r="AF68" s="15" t="n">
        <v>866.7090000000001</v>
      </c>
      <c r="AN68" t="n">
        <v>230.7</v>
      </c>
      <c r="AO68" t="n">
        <v>1.289</v>
      </c>
      <c r="AR68" t="n">
        <v>231.6</v>
      </c>
      <c r="AS68" t="n">
        <v>1.303</v>
      </c>
      <c r="AV68" t="n">
        <v>231.66</v>
      </c>
      <c r="AW68" t="n">
        <v>1.235</v>
      </c>
      <c r="AZ68" t="n">
        <v>230.88</v>
      </c>
      <c r="BA68" t="n">
        <v>1.284</v>
      </c>
      <c r="BD68" t="n">
        <v>231.84</v>
      </c>
      <c r="BE68" t="n">
        <v>1.299</v>
      </c>
      <c r="BH68" t="n">
        <v>231.66</v>
      </c>
      <c r="BI68" t="n">
        <v>1.23</v>
      </c>
      <c r="BL68" t="n">
        <v>230.88</v>
      </c>
      <c r="BM68" t="n">
        <v>1.282</v>
      </c>
      <c r="BP68" t="n">
        <v>231.84</v>
      </c>
      <c r="BQ68" t="n">
        <v>1.296</v>
      </c>
      <c r="BT68" t="n">
        <v>231.6</v>
      </c>
      <c r="BU68" t="n">
        <v>1.227</v>
      </c>
      <c r="BX68" t="n">
        <v>231.06</v>
      </c>
      <c r="BY68" t="n">
        <v>1.278</v>
      </c>
      <c r="CB68" t="n">
        <v>232.02</v>
      </c>
      <c r="CC68" t="n">
        <v>1.296</v>
      </c>
      <c r="CF68" t="n">
        <v>231.6</v>
      </c>
      <c r="CG68" t="n">
        <v>1.224</v>
      </c>
    </row>
    <row r="69">
      <c r="A69" t="n">
        <v>4.9735</v>
      </c>
      <c r="B69" t="n">
        <v>59.0547</v>
      </c>
      <c r="C69" s="10" t="n">
        <v>293.70855045</v>
      </c>
      <c r="D69" s="10" t="n"/>
      <c r="E69" s="8" t="n">
        <v>235.6993608999519</v>
      </c>
      <c r="F69" s="8" t="n">
        <v>0.2436168437816232</v>
      </c>
      <c r="G69" s="13" t="n">
        <v>57.42033438379201</v>
      </c>
      <c r="AC69" s="10" t="n"/>
      <c r="AD69" s="14" t="n">
        <v>4.74</v>
      </c>
      <c r="AE69" s="14" t="n">
        <v>182.25</v>
      </c>
      <c r="AF69" s="15" t="n">
        <v>863.865</v>
      </c>
      <c r="AN69" t="n">
        <v>230.58</v>
      </c>
      <c r="AO69" t="n">
        <v>1.309</v>
      </c>
      <c r="AR69" t="n">
        <v>231.48</v>
      </c>
      <c r="AS69" t="n">
        <v>1.324</v>
      </c>
      <c r="AV69" t="n">
        <v>231.54</v>
      </c>
      <c r="AW69" t="n">
        <v>1.255</v>
      </c>
      <c r="AZ69" t="n">
        <v>230.76</v>
      </c>
      <c r="BA69" t="n">
        <v>1.306</v>
      </c>
      <c r="BD69" t="n">
        <v>231.72</v>
      </c>
      <c r="BE69" t="n">
        <v>1.32</v>
      </c>
      <c r="BH69" t="n">
        <v>231.6</v>
      </c>
      <c r="BI69" t="n">
        <v>1.25</v>
      </c>
      <c r="BL69" t="n">
        <v>230.82</v>
      </c>
      <c r="BM69" t="n">
        <v>1.302</v>
      </c>
      <c r="BP69" t="n">
        <v>231.78</v>
      </c>
      <c r="BQ69" t="n">
        <v>1.316</v>
      </c>
      <c r="BT69" t="n">
        <v>231.48</v>
      </c>
      <c r="BU69" t="n">
        <v>1.247</v>
      </c>
      <c r="BX69" t="n">
        <v>231</v>
      </c>
      <c r="BY69" t="n">
        <v>1.299</v>
      </c>
      <c r="CB69" t="n">
        <v>231.96</v>
      </c>
      <c r="CC69" t="n">
        <v>1.316</v>
      </c>
      <c r="CF69" t="n">
        <v>231.54</v>
      </c>
      <c r="CG69" t="n">
        <v>1.244</v>
      </c>
    </row>
    <row r="70">
      <c r="A70" t="n">
        <v>4.9735</v>
      </c>
      <c r="B70" t="n">
        <v>59.0547</v>
      </c>
      <c r="C70" s="10" t="n">
        <v>293.70855045</v>
      </c>
      <c r="D70" s="10" t="n"/>
      <c r="E70" s="8" t="n">
        <v>235.8894280092231</v>
      </c>
      <c r="F70" s="8" t="n">
        <v>0.2436168437816232</v>
      </c>
      <c r="G70" s="13" t="n">
        <v>57.46663793305937</v>
      </c>
      <c r="AC70" s="10" t="n"/>
      <c r="AD70" s="14" t="n">
        <v>4.74</v>
      </c>
      <c r="AE70" s="14" t="n">
        <v>181.65</v>
      </c>
      <c r="AF70" s="15" t="n">
        <v>861.0210000000001</v>
      </c>
      <c r="AN70" t="n">
        <v>230.58</v>
      </c>
      <c r="AO70" t="n">
        <v>1.33</v>
      </c>
      <c r="AR70" t="n">
        <v>231.42</v>
      </c>
      <c r="AS70" t="n">
        <v>1.345</v>
      </c>
      <c r="AV70" t="n">
        <v>231.48</v>
      </c>
      <c r="AW70" t="n">
        <v>1.274</v>
      </c>
      <c r="AZ70" t="n">
        <v>230.7</v>
      </c>
      <c r="BA70" t="n">
        <v>1.326</v>
      </c>
      <c r="BD70" t="n">
        <v>231.66</v>
      </c>
      <c r="BE70" t="n">
        <v>1.341</v>
      </c>
      <c r="BH70" t="n">
        <v>231.48</v>
      </c>
      <c r="BI70" t="n">
        <v>1.271</v>
      </c>
      <c r="BL70" t="n">
        <v>230.76</v>
      </c>
      <c r="BM70" t="n">
        <v>1.322</v>
      </c>
      <c r="BP70" t="n">
        <v>231.66</v>
      </c>
      <c r="BQ70" t="n">
        <v>1.338</v>
      </c>
      <c r="BT70" t="n">
        <v>231.36</v>
      </c>
      <c r="BU70" t="n">
        <v>1.268</v>
      </c>
      <c r="BX70" t="n">
        <v>230.88</v>
      </c>
      <c r="BY70" t="n">
        <v>1.318</v>
      </c>
      <c r="CB70" t="n">
        <v>231.84</v>
      </c>
      <c r="CC70" t="n">
        <v>1.337</v>
      </c>
      <c r="CF70" t="n">
        <v>231.42</v>
      </c>
      <c r="CG70" t="n">
        <v>1.264</v>
      </c>
    </row>
    <row r="71">
      <c r="A71" t="n">
        <v>4.9683</v>
      </c>
      <c r="B71" t="n">
        <v>61.0561</v>
      </c>
      <c r="C71" s="10" t="n">
        <v>303.34502163</v>
      </c>
      <c r="D71" s="10" t="n"/>
      <c r="E71" s="8" t="n">
        <v>235.6993608999519</v>
      </c>
      <c r="F71" s="8" t="n">
        <v>0.2436168437816232</v>
      </c>
      <c r="G71" s="13" t="n">
        <v>57.42033438379201</v>
      </c>
      <c r="AC71" s="10" t="n"/>
      <c r="AD71" s="14" t="n">
        <v>4.75</v>
      </c>
      <c r="AE71" s="14" t="n">
        <v>181.05</v>
      </c>
      <c r="AF71" s="15" t="n">
        <v>859.9875000000001</v>
      </c>
      <c r="AN71" t="n">
        <v>230.46</v>
      </c>
      <c r="AO71" t="n">
        <v>1.35</v>
      </c>
      <c r="AR71" t="n">
        <v>231.36</v>
      </c>
      <c r="AS71" t="n">
        <v>1.365</v>
      </c>
      <c r="AV71" t="n">
        <v>231.42</v>
      </c>
      <c r="AW71" t="n">
        <v>1.294</v>
      </c>
      <c r="AZ71" t="n">
        <v>230.58</v>
      </c>
      <c r="BA71" t="n">
        <v>1.347</v>
      </c>
      <c r="BD71" t="n">
        <v>231.6</v>
      </c>
      <c r="BE71" t="n">
        <v>1.362</v>
      </c>
      <c r="BH71" t="n">
        <v>231.42</v>
      </c>
      <c r="BI71" t="n">
        <v>1.291</v>
      </c>
      <c r="BL71" t="n">
        <v>230.64</v>
      </c>
      <c r="BM71" t="n">
        <v>1.343</v>
      </c>
      <c r="BP71" t="n">
        <v>231.54</v>
      </c>
      <c r="BQ71" t="n">
        <v>1.358</v>
      </c>
      <c r="BT71" t="n">
        <v>231.3</v>
      </c>
      <c r="BU71" t="n">
        <v>1.287</v>
      </c>
      <c r="BX71" t="n">
        <v>230.82</v>
      </c>
      <c r="BY71" t="n">
        <v>1.339</v>
      </c>
      <c r="CB71" t="n">
        <v>231.72</v>
      </c>
      <c r="CC71" t="n">
        <v>1.358</v>
      </c>
      <c r="CF71" t="n">
        <v>231.36</v>
      </c>
      <c r="CG71" t="n">
        <v>1.283</v>
      </c>
    </row>
    <row r="72">
      <c r="A72" t="n">
        <v>4.9683</v>
      </c>
      <c r="B72" t="n">
        <v>61.0561</v>
      </c>
      <c r="C72" s="10" t="n">
        <v>303.34502163</v>
      </c>
      <c r="D72" s="10" t="n"/>
      <c r="E72" s="8" t="n">
        <v>235.6993608999519</v>
      </c>
      <c r="F72" s="8" t="n">
        <v>0.2436168437816232</v>
      </c>
      <c r="G72" s="13" t="n">
        <v>57.42033438379201</v>
      </c>
      <c r="AC72" s="10" t="n"/>
      <c r="AD72" s="14" t="n">
        <v>4.75</v>
      </c>
      <c r="AE72" s="14" t="n">
        <v>180.45</v>
      </c>
      <c r="AF72" s="15" t="n">
        <v>857.1374999999999</v>
      </c>
      <c r="AN72" t="n">
        <v>230.34</v>
      </c>
      <c r="AO72" t="n">
        <v>1.37</v>
      </c>
      <c r="AR72" t="n">
        <v>231.24</v>
      </c>
      <c r="AS72" t="n">
        <v>1.386</v>
      </c>
      <c r="AV72" t="n">
        <v>231.3</v>
      </c>
      <c r="AW72" t="n">
        <v>1.315</v>
      </c>
      <c r="AZ72" t="n">
        <v>230.52</v>
      </c>
      <c r="BA72" t="n">
        <v>1.367</v>
      </c>
      <c r="BD72" t="n">
        <v>231.48</v>
      </c>
      <c r="BE72" t="n">
        <v>1.383</v>
      </c>
      <c r="BH72" t="n">
        <v>231.36</v>
      </c>
      <c r="BI72" t="n">
        <v>1.31</v>
      </c>
      <c r="BL72" t="n">
        <v>230.58</v>
      </c>
      <c r="BM72" t="n">
        <v>1.363</v>
      </c>
      <c r="BP72" t="n">
        <v>231.48</v>
      </c>
      <c r="BQ72" t="n">
        <v>1.379</v>
      </c>
      <c r="BT72" t="n">
        <v>231.24</v>
      </c>
      <c r="BU72" t="n">
        <v>1.307</v>
      </c>
      <c r="BX72" t="n">
        <v>230.7</v>
      </c>
      <c r="BY72" t="n">
        <v>1.359</v>
      </c>
      <c r="CB72" t="n">
        <v>231.66</v>
      </c>
      <c r="CC72" t="n">
        <v>1.379</v>
      </c>
      <c r="CF72" t="n">
        <v>231.3</v>
      </c>
      <c r="CG72" t="n">
        <v>1.304</v>
      </c>
    </row>
    <row r="73">
      <c r="A73" t="n">
        <v>4.9696</v>
      </c>
      <c r="B73" t="n">
        <v>63.0715</v>
      </c>
      <c r="C73" s="10" t="n">
        <v>313.4401264</v>
      </c>
      <c r="D73" s="10" t="n"/>
      <c r="E73" s="8" t="n">
        <v>235.8894280092231</v>
      </c>
      <c r="F73" s="8" t="n">
        <v>0.2436168437816232</v>
      </c>
      <c r="G73" s="13" t="n">
        <v>57.46663793305937</v>
      </c>
      <c r="AC73" s="10" t="n"/>
      <c r="AD73" s="14" t="n">
        <v>4.75</v>
      </c>
      <c r="AE73" s="14" t="n">
        <v>179.9</v>
      </c>
      <c r="AF73" s="15" t="n">
        <v>854.525</v>
      </c>
      <c r="AN73" t="n">
        <v>230.28</v>
      </c>
      <c r="AO73" t="n">
        <v>1.391</v>
      </c>
      <c r="AR73" t="n">
        <v>231.18</v>
      </c>
      <c r="AS73" t="n">
        <v>1.406</v>
      </c>
      <c r="AV73" t="n">
        <v>231.24</v>
      </c>
      <c r="AW73" t="n">
        <v>1.335</v>
      </c>
      <c r="AZ73" t="n">
        <v>230.46</v>
      </c>
      <c r="BA73" t="n">
        <v>1.387</v>
      </c>
      <c r="BD73" t="n">
        <v>231.36</v>
      </c>
      <c r="BE73" t="n">
        <v>1.403</v>
      </c>
      <c r="BH73" t="n">
        <v>231.24</v>
      </c>
      <c r="BI73" t="n">
        <v>1.331</v>
      </c>
      <c r="BL73" t="n">
        <v>230.46</v>
      </c>
      <c r="BM73" t="n">
        <v>1.384</v>
      </c>
      <c r="BP73" t="n">
        <v>231.36</v>
      </c>
      <c r="BQ73" t="n">
        <v>1.399</v>
      </c>
      <c r="BT73" t="n">
        <v>231.18</v>
      </c>
      <c r="BU73" t="n">
        <v>1.327</v>
      </c>
      <c r="BX73" t="n">
        <v>230.64</v>
      </c>
      <c r="BY73" t="n">
        <v>1.38</v>
      </c>
      <c r="CB73" t="n">
        <v>231.54</v>
      </c>
      <c r="CC73" t="n">
        <v>1.399</v>
      </c>
      <c r="CF73" t="n">
        <v>231.18</v>
      </c>
      <c r="CG73" t="n">
        <v>1.323</v>
      </c>
    </row>
    <row r="74">
      <c r="A74" t="n">
        <v>4.9696</v>
      </c>
      <c r="B74" t="n">
        <v>63.0715</v>
      </c>
      <c r="C74" s="10" t="n">
        <v>313.4401264</v>
      </c>
      <c r="D74" s="10" t="n"/>
      <c r="E74" s="8" t="n">
        <v>235.6993608999519</v>
      </c>
      <c r="F74" s="8" t="n">
        <v>0.2275783906419914</v>
      </c>
      <c r="G74" s="13" t="n">
        <v>53.64008122895695</v>
      </c>
      <c r="AC74" s="10" t="n"/>
      <c r="AD74" s="14" t="n">
        <v>4.75</v>
      </c>
      <c r="AE74" s="14" t="n">
        <v>179.3</v>
      </c>
      <c r="AF74" s="15" t="n">
        <v>851.6750000000001</v>
      </c>
      <c r="AN74" t="n">
        <v>230.16</v>
      </c>
      <c r="AO74" t="n">
        <v>1.411</v>
      </c>
      <c r="AR74" t="n">
        <v>231.06</v>
      </c>
      <c r="AS74" t="n">
        <v>1.427</v>
      </c>
      <c r="AV74" t="n">
        <v>231.12</v>
      </c>
      <c r="AW74" t="n">
        <v>1.354</v>
      </c>
      <c r="AZ74" t="n">
        <v>230.34</v>
      </c>
      <c r="BA74" t="n">
        <v>1.408</v>
      </c>
      <c r="BD74" t="n">
        <v>231.3</v>
      </c>
      <c r="BE74" t="n">
        <v>1.424</v>
      </c>
      <c r="BH74" t="n">
        <v>231.12</v>
      </c>
      <c r="BI74" t="n">
        <v>1.351</v>
      </c>
      <c r="BL74" t="n">
        <v>230.34</v>
      </c>
      <c r="BM74" t="n">
        <v>1.403</v>
      </c>
      <c r="BP74" t="n">
        <v>231.3</v>
      </c>
      <c r="BQ74" t="n">
        <v>1.419</v>
      </c>
      <c r="BT74" t="n">
        <v>231.06</v>
      </c>
      <c r="BU74" t="n">
        <v>1.347</v>
      </c>
      <c r="BX74" t="n">
        <v>230.58</v>
      </c>
      <c r="BY74" t="n">
        <v>1.401</v>
      </c>
      <c r="CB74" t="n">
        <v>231.48</v>
      </c>
      <c r="CC74" t="n">
        <v>1.419</v>
      </c>
      <c r="CF74" t="n">
        <v>231.12</v>
      </c>
      <c r="CG74" t="n">
        <v>1.343</v>
      </c>
    </row>
    <row r="75">
      <c r="A75" t="n">
        <v>4.9654</v>
      </c>
      <c r="B75" t="n">
        <v>65.08499999999999</v>
      </c>
      <c r="C75" s="10" t="n">
        <v>323.173059</v>
      </c>
      <c r="D75" s="10" t="n"/>
      <c r="E75" s="8" t="n">
        <v>236.0794951184944</v>
      </c>
      <c r="F75" s="8" t="n">
        <v>0.2275783906419914</v>
      </c>
      <c r="G75" s="13" t="n">
        <v>53.72659156264081</v>
      </c>
      <c r="AC75" s="10" t="n"/>
      <c r="AD75" s="14" t="n">
        <v>4.75</v>
      </c>
      <c r="AE75" s="14" t="n">
        <v>178.7</v>
      </c>
      <c r="AF75" s="15" t="n">
        <v>848.8249999999999</v>
      </c>
      <c r="AN75" t="n">
        <v>230.1</v>
      </c>
      <c r="AO75" t="n">
        <v>1.433</v>
      </c>
      <c r="AR75" t="n">
        <v>231</v>
      </c>
      <c r="AS75" t="n">
        <v>1.449</v>
      </c>
      <c r="AV75" t="n">
        <v>231.06</v>
      </c>
      <c r="AW75" t="n">
        <v>1.374</v>
      </c>
      <c r="AZ75" t="n">
        <v>230.22</v>
      </c>
      <c r="BA75" t="n">
        <v>1.428</v>
      </c>
      <c r="BD75" t="n">
        <v>231.24</v>
      </c>
      <c r="BE75" t="n">
        <v>1.444</v>
      </c>
      <c r="BH75" t="n">
        <v>231.06</v>
      </c>
      <c r="BI75" t="n">
        <v>1.371</v>
      </c>
      <c r="BL75" t="n">
        <v>230.34</v>
      </c>
      <c r="BM75" t="n">
        <v>1.425</v>
      </c>
      <c r="BP75" t="n">
        <v>231.24</v>
      </c>
      <c r="BQ75" t="n">
        <v>1.441</v>
      </c>
      <c r="BT75" t="n">
        <v>231</v>
      </c>
      <c r="BU75" t="n">
        <v>1.366</v>
      </c>
      <c r="BX75" t="n">
        <v>230.46</v>
      </c>
      <c r="BY75" t="n">
        <v>1.421</v>
      </c>
      <c r="CB75" t="n">
        <v>231.36</v>
      </c>
      <c r="CC75" t="n">
        <v>1.44</v>
      </c>
      <c r="CF75" t="n">
        <v>231</v>
      </c>
      <c r="CG75" t="n">
        <v>1.363</v>
      </c>
    </row>
    <row r="76">
      <c r="A76" t="n">
        <v>4.9654</v>
      </c>
      <c r="B76" t="n">
        <v>65.08499999999999</v>
      </c>
      <c r="C76" s="10" t="n">
        <v>323.173059</v>
      </c>
      <c r="D76" s="10" t="n"/>
      <c r="E76" s="8" t="n">
        <v>235.6993608999519</v>
      </c>
      <c r="F76" s="8" t="n">
        <v>0.2275783906419914</v>
      </c>
      <c r="G76" s="13" t="n">
        <v>53.64008122895695</v>
      </c>
      <c r="AC76" s="10" t="n"/>
      <c r="AD76" s="14" t="n">
        <v>4.76</v>
      </c>
      <c r="AE76" s="14" t="n">
        <v>177.1</v>
      </c>
      <c r="AF76" s="15" t="n">
        <v>842.996</v>
      </c>
      <c r="AN76" t="n">
        <v>229.98</v>
      </c>
      <c r="AO76" t="n">
        <v>1.453</v>
      </c>
      <c r="AR76" t="n">
        <v>230.88</v>
      </c>
      <c r="AS76" t="n">
        <v>1.47</v>
      </c>
      <c r="AV76" t="n">
        <v>231</v>
      </c>
      <c r="AW76" t="n">
        <v>1.394</v>
      </c>
      <c r="AZ76" t="n">
        <v>230.16</v>
      </c>
      <c r="BA76" t="n">
        <v>1.449</v>
      </c>
      <c r="BD76" t="n">
        <v>231.12</v>
      </c>
      <c r="BE76" t="n">
        <v>1.465</v>
      </c>
      <c r="BH76" t="n">
        <v>231</v>
      </c>
      <c r="BI76" t="n">
        <v>1.39</v>
      </c>
      <c r="BL76" t="n">
        <v>230.22</v>
      </c>
      <c r="BM76" t="n">
        <v>1.444</v>
      </c>
      <c r="BP76" t="n">
        <v>231.12</v>
      </c>
      <c r="BQ76" t="n">
        <v>1.461</v>
      </c>
      <c r="BT76" t="n">
        <v>230.88</v>
      </c>
      <c r="BU76" t="n">
        <v>1.387</v>
      </c>
      <c r="BX76" t="n">
        <v>230.4</v>
      </c>
      <c r="BY76" t="n">
        <v>1.441</v>
      </c>
      <c r="CB76" t="n">
        <v>231.24</v>
      </c>
      <c r="CC76" t="n">
        <v>1.462</v>
      </c>
      <c r="CF76" t="n">
        <v>230.94</v>
      </c>
      <c r="CG76" t="n">
        <v>1.383</v>
      </c>
    </row>
    <row r="77">
      <c r="A77" t="n">
        <v>4.9625</v>
      </c>
      <c r="B77" t="n">
        <v>67.1204</v>
      </c>
      <c r="C77" s="10" t="n">
        <v>333.084985</v>
      </c>
      <c r="D77" s="10" t="n"/>
      <c r="E77" s="8" t="n">
        <v>236.0794951184944</v>
      </c>
      <c r="F77" s="8" t="n">
        <v>0.2275783906419914</v>
      </c>
      <c r="G77" s="13" t="n">
        <v>53.72659156264081</v>
      </c>
      <c r="AC77" s="10" t="n"/>
      <c r="AD77" s="14" t="n">
        <v>4.76</v>
      </c>
      <c r="AE77" s="14" t="n">
        <v>175.5</v>
      </c>
      <c r="AF77" s="15" t="n">
        <v>835.38</v>
      </c>
      <c r="AN77" t="n">
        <v>229.92</v>
      </c>
      <c r="AO77" t="n">
        <v>1.473</v>
      </c>
      <c r="AR77" t="n">
        <v>230.82</v>
      </c>
      <c r="AS77" t="n">
        <v>1.491</v>
      </c>
      <c r="AV77" t="n">
        <v>230.88</v>
      </c>
      <c r="AW77" t="n">
        <v>1.415</v>
      </c>
      <c r="AZ77" t="n">
        <v>230.1</v>
      </c>
      <c r="BA77" t="n">
        <v>1.469</v>
      </c>
      <c r="BD77" t="n">
        <v>231</v>
      </c>
      <c r="BE77" t="n">
        <v>1.485</v>
      </c>
      <c r="BH77" t="n">
        <v>230.88</v>
      </c>
      <c r="BI77" t="n">
        <v>1.411</v>
      </c>
      <c r="BL77" t="n">
        <v>230.1</v>
      </c>
      <c r="BM77" t="n">
        <v>1.466</v>
      </c>
      <c r="BP77" t="n">
        <v>231</v>
      </c>
      <c r="BQ77" t="n">
        <v>1.482</v>
      </c>
      <c r="BT77" t="n">
        <v>230.82</v>
      </c>
      <c r="BU77" t="n">
        <v>1.407</v>
      </c>
      <c r="BX77" t="n">
        <v>230.28</v>
      </c>
      <c r="BY77" t="n">
        <v>1.461</v>
      </c>
      <c r="CB77" t="n">
        <v>231.18</v>
      </c>
      <c r="CC77" t="n">
        <v>1.482</v>
      </c>
      <c r="CF77" t="n">
        <v>230.82</v>
      </c>
      <c r="CG77" t="n">
        <v>1.403</v>
      </c>
    </row>
    <row r="78">
      <c r="A78" t="n">
        <v>4.9625</v>
      </c>
      <c r="B78" t="n">
        <v>67.1204</v>
      </c>
      <c r="C78" s="10" t="n">
        <v>333.084985</v>
      </c>
      <c r="D78" s="10" t="n"/>
      <c r="E78" s="8" t="n">
        <v>236.0794951184944</v>
      </c>
      <c r="F78" s="8" t="n">
        <v>0.2275783906419914</v>
      </c>
      <c r="G78" s="13" t="n">
        <v>53.72659156264081</v>
      </c>
      <c r="AC78" s="10" t="n"/>
      <c r="AD78" s="14" t="n">
        <v>4.77</v>
      </c>
      <c r="AE78" s="14" t="n">
        <v>173.9</v>
      </c>
      <c r="AF78" s="15" t="n">
        <v>829.5029999999999</v>
      </c>
      <c r="AN78" t="n">
        <v>229.8</v>
      </c>
      <c r="AO78" t="n">
        <v>1.494</v>
      </c>
      <c r="AR78" t="n">
        <v>230.7</v>
      </c>
      <c r="AS78" t="n">
        <v>1.511</v>
      </c>
      <c r="AV78" t="n">
        <v>230.82</v>
      </c>
      <c r="AW78" t="n">
        <v>1.435</v>
      </c>
      <c r="AZ78" t="n">
        <v>229.98</v>
      </c>
      <c r="BA78" t="n">
        <v>1.491</v>
      </c>
      <c r="BD78" t="n">
        <v>230.94</v>
      </c>
      <c r="BE78" t="n">
        <v>1.507</v>
      </c>
      <c r="BH78" t="n">
        <v>230.82</v>
      </c>
      <c r="BI78" t="n">
        <v>1.431</v>
      </c>
      <c r="BL78" t="n">
        <v>230.04</v>
      </c>
      <c r="BM78" t="n">
        <v>1.486</v>
      </c>
      <c r="BP78" t="n">
        <v>230.94</v>
      </c>
      <c r="BQ78" t="n">
        <v>1.502</v>
      </c>
      <c r="BT78" t="n">
        <v>230.7</v>
      </c>
      <c r="BU78" t="n">
        <v>1.426</v>
      </c>
      <c r="BX78" t="n">
        <v>230.22</v>
      </c>
      <c r="BY78" t="n">
        <v>1.482</v>
      </c>
      <c r="CB78" t="n">
        <v>231.12</v>
      </c>
      <c r="CC78" t="n">
        <v>1.503</v>
      </c>
      <c r="CF78" t="n">
        <v>230.82</v>
      </c>
      <c r="CG78" t="n">
        <v>1.423</v>
      </c>
    </row>
    <row r="79">
      <c r="A79" t="n">
        <v>4.9589</v>
      </c>
      <c r="B79" t="n">
        <v>69.1628</v>
      </c>
      <c r="C79" s="10" t="n">
        <v>342.97140892</v>
      </c>
      <c r="D79" s="10" t="n"/>
      <c r="E79" s="8" t="n">
        <v>235.6993608999519</v>
      </c>
      <c r="F79" s="8" t="n">
        <v>0.2275783906419914</v>
      </c>
      <c r="G79" s="13" t="n">
        <v>53.64008122895695</v>
      </c>
      <c r="AC79" s="10" t="n"/>
      <c r="AD79" s="14" t="n">
        <v>4.77</v>
      </c>
      <c r="AE79" s="14" t="n">
        <v>172.35</v>
      </c>
      <c r="AF79" s="15" t="n">
        <v>822.1094999999999</v>
      </c>
      <c r="AN79" t="n">
        <v>229.74</v>
      </c>
      <c r="AO79" t="n">
        <v>1.514</v>
      </c>
      <c r="AR79" t="n">
        <v>230.58</v>
      </c>
      <c r="AS79" t="n">
        <v>1.532</v>
      </c>
      <c r="AV79" t="n">
        <v>230.7</v>
      </c>
      <c r="AW79" t="n">
        <v>1.455</v>
      </c>
      <c r="AZ79" t="n">
        <v>229.92</v>
      </c>
      <c r="BA79" t="n">
        <v>1.51</v>
      </c>
      <c r="BD79" t="n">
        <v>230.82</v>
      </c>
      <c r="BE79" t="n">
        <v>1.528</v>
      </c>
      <c r="BH79" t="n">
        <v>230.76</v>
      </c>
      <c r="BI79" t="n">
        <v>1.45</v>
      </c>
      <c r="BL79" t="n">
        <v>229.92</v>
      </c>
      <c r="BM79" t="n">
        <v>1.507</v>
      </c>
      <c r="BP79" t="n">
        <v>230.88</v>
      </c>
      <c r="BQ79" t="n">
        <v>1.523</v>
      </c>
      <c r="BT79" t="n">
        <v>230.64</v>
      </c>
      <c r="BU79" t="n">
        <v>1.447</v>
      </c>
      <c r="BX79" t="n">
        <v>230.1</v>
      </c>
      <c r="BY79" t="n">
        <v>1.502</v>
      </c>
      <c r="CB79" t="n">
        <v>231</v>
      </c>
      <c r="CC79" t="n">
        <v>1.523</v>
      </c>
      <c r="CF79" t="n">
        <v>230.7</v>
      </c>
      <c r="CG79" t="n">
        <v>1.442</v>
      </c>
    </row>
    <row r="80">
      <c r="A80" t="n">
        <v>4.9589</v>
      </c>
      <c r="B80" t="n">
        <v>69.1628</v>
      </c>
      <c r="C80" s="10" t="n">
        <v>342.97140892</v>
      </c>
      <c r="D80" s="10" t="n"/>
      <c r="E80" s="8" t="n">
        <v>236.0794951184944</v>
      </c>
      <c r="F80" s="8" t="n">
        <v>0.2275783906419914</v>
      </c>
      <c r="G80" s="13" t="n">
        <v>53.72659156264081</v>
      </c>
      <c r="AC80" s="10" t="n"/>
      <c r="AD80" s="14" t="n">
        <v>4.78</v>
      </c>
      <c r="AE80" s="14" t="n">
        <v>170.75</v>
      </c>
      <c r="AF80" s="15" t="n">
        <v>816.1850000000001</v>
      </c>
      <c r="AN80" t="n">
        <v>229.68</v>
      </c>
      <c r="AO80" t="n">
        <v>1.534</v>
      </c>
      <c r="AR80" t="n">
        <v>230.52</v>
      </c>
      <c r="AS80" t="n">
        <v>1.552</v>
      </c>
      <c r="AV80" t="n">
        <v>230.64</v>
      </c>
      <c r="AW80" t="n">
        <v>1.474</v>
      </c>
      <c r="AZ80" t="n">
        <v>229.8</v>
      </c>
      <c r="BA80" t="n">
        <v>1.53</v>
      </c>
      <c r="BD80" t="n">
        <v>230.76</v>
      </c>
      <c r="BE80" t="n">
        <v>1.548</v>
      </c>
      <c r="BH80" t="n">
        <v>230.64</v>
      </c>
      <c r="BI80" t="n">
        <v>1.471</v>
      </c>
      <c r="BL80" t="n">
        <v>229.86</v>
      </c>
      <c r="BM80" t="n">
        <v>1.526</v>
      </c>
      <c r="BP80" t="n">
        <v>230.76</v>
      </c>
      <c r="BQ80" t="n">
        <v>1.543</v>
      </c>
      <c r="BT80" t="n">
        <v>230.58</v>
      </c>
      <c r="BU80" t="n">
        <v>1.466</v>
      </c>
      <c r="BX80" t="n">
        <v>229.98</v>
      </c>
      <c r="BY80" t="n">
        <v>1.523</v>
      </c>
      <c r="CB80" t="n">
        <v>230.94</v>
      </c>
      <c r="CC80" t="n">
        <v>1.543</v>
      </c>
      <c r="CF80" t="n">
        <v>230.58</v>
      </c>
      <c r="CG80" t="n">
        <v>1.463</v>
      </c>
    </row>
    <row r="81">
      <c r="A81" t="n">
        <v>4.9564</v>
      </c>
      <c r="B81" t="n">
        <v>71.15130000000001</v>
      </c>
      <c r="C81" s="10" t="n">
        <v>352.6543033200001</v>
      </c>
      <c r="D81" s="10" t="n"/>
      <c r="E81" s="8" t="n">
        <v>235.6993608999519</v>
      </c>
      <c r="F81" s="8" t="n">
        <v>0.2275783906419914</v>
      </c>
      <c r="G81" s="13" t="n">
        <v>53.64008122895695</v>
      </c>
      <c r="AC81" s="10" t="n"/>
      <c r="AD81" s="14" t="n">
        <v>4.78</v>
      </c>
      <c r="AE81" s="14" t="n">
        <v>169.15</v>
      </c>
      <c r="AF81" s="15" t="n">
        <v>808.537</v>
      </c>
      <c r="AN81" t="n">
        <v>229.56</v>
      </c>
      <c r="AO81" t="n">
        <v>1.556</v>
      </c>
      <c r="AR81" t="n">
        <v>230.46</v>
      </c>
      <c r="AS81" t="n">
        <v>1.573</v>
      </c>
      <c r="AV81" t="n">
        <v>230.58</v>
      </c>
      <c r="AW81" t="n">
        <v>1.495</v>
      </c>
      <c r="AZ81" t="n">
        <v>229.74</v>
      </c>
      <c r="BA81" t="n">
        <v>1.552</v>
      </c>
      <c r="BD81" t="n">
        <v>230.7</v>
      </c>
      <c r="BE81" t="n">
        <v>1.569</v>
      </c>
      <c r="BH81" t="n">
        <v>230.58</v>
      </c>
      <c r="BI81" t="n">
        <v>1.491</v>
      </c>
      <c r="BL81" t="n">
        <v>229.74</v>
      </c>
      <c r="BM81" t="n">
        <v>1.548</v>
      </c>
      <c r="BP81" t="n">
        <v>230.64</v>
      </c>
      <c r="BQ81" t="n">
        <v>1.565</v>
      </c>
      <c r="BT81" t="n">
        <v>230.46</v>
      </c>
      <c r="BU81" t="n">
        <v>1.486</v>
      </c>
      <c r="BX81" t="n">
        <v>229.92</v>
      </c>
      <c r="BY81" t="n">
        <v>1.543</v>
      </c>
      <c r="CB81" t="n">
        <v>230.82</v>
      </c>
      <c r="CC81" t="n">
        <v>1.564</v>
      </c>
      <c r="CF81" t="n">
        <v>230.52</v>
      </c>
      <c r="CG81" t="n">
        <v>1.482</v>
      </c>
    </row>
    <row r="82">
      <c r="A82" t="n">
        <v>4.9564</v>
      </c>
      <c r="B82" t="n">
        <v>71.15130000000001</v>
      </c>
      <c r="C82" s="10" t="n">
        <v>352.6543033200001</v>
      </c>
      <c r="D82" s="10" t="n"/>
      <c r="E82" s="8" t="n">
        <v>236.0794951184944</v>
      </c>
      <c r="F82" s="8" t="n">
        <v>0.2275783906419914</v>
      </c>
      <c r="G82" s="13" t="n">
        <v>53.72659156264081</v>
      </c>
      <c r="AC82" s="10" t="n"/>
      <c r="AD82" s="14" t="n">
        <v>4.79</v>
      </c>
      <c r="AE82" s="14" t="n">
        <v>167.55</v>
      </c>
      <c r="AF82" s="15" t="n">
        <v>802.5645000000001</v>
      </c>
      <c r="AN82" t="n">
        <v>229.44</v>
      </c>
      <c r="AO82" t="n">
        <v>1.576</v>
      </c>
      <c r="AR82" t="n">
        <v>230.34</v>
      </c>
      <c r="AS82" t="n">
        <v>1.594</v>
      </c>
      <c r="AV82" t="n">
        <v>230.46</v>
      </c>
      <c r="AW82" t="n">
        <v>1.515</v>
      </c>
      <c r="AZ82" t="n">
        <v>229.68</v>
      </c>
      <c r="BA82" t="n">
        <v>1.572</v>
      </c>
      <c r="BD82" t="n">
        <v>230.58</v>
      </c>
      <c r="BE82" t="n">
        <v>1.589</v>
      </c>
      <c r="BH82" t="n">
        <v>230.46</v>
      </c>
      <c r="BI82" t="n">
        <v>1.511</v>
      </c>
      <c r="BL82" t="n">
        <v>229.68</v>
      </c>
      <c r="BM82" t="n">
        <v>1.567</v>
      </c>
      <c r="BP82" t="n">
        <v>230.58</v>
      </c>
      <c r="BQ82" t="n">
        <v>1.585</v>
      </c>
      <c r="BT82" t="n">
        <v>230.34</v>
      </c>
      <c r="BU82" t="n">
        <v>1.507</v>
      </c>
      <c r="BX82" t="n">
        <v>229.86</v>
      </c>
      <c r="BY82" t="n">
        <v>1.564</v>
      </c>
      <c r="CB82" t="n">
        <v>230.76</v>
      </c>
      <c r="CC82" t="n">
        <v>1.586</v>
      </c>
      <c r="CF82" t="n">
        <v>230.46</v>
      </c>
      <c r="CG82" t="n">
        <v>1.501</v>
      </c>
    </row>
    <row r="83">
      <c r="A83" t="n">
        <v>4.9534</v>
      </c>
      <c r="B83" t="n">
        <v>73.15260000000001</v>
      </c>
      <c r="C83" s="10" t="n">
        <v>362.35408884</v>
      </c>
      <c r="D83" s="10" t="n"/>
      <c r="E83" s="8" t="n">
        <v>236.0794951184944</v>
      </c>
      <c r="F83" s="8" t="n">
        <v>0.2275783906419914</v>
      </c>
      <c r="G83" s="13" t="n">
        <v>53.72659156264081</v>
      </c>
      <c r="AC83" s="10" t="n"/>
      <c r="AD83" s="14" t="n">
        <v>4.79</v>
      </c>
      <c r="AE83" s="14" t="n">
        <v>166</v>
      </c>
      <c r="AF83" s="15" t="n">
        <v>795.14</v>
      </c>
      <c r="AN83" t="n">
        <v>229.38</v>
      </c>
      <c r="AO83" t="n">
        <v>1.597</v>
      </c>
      <c r="AR83" t="n">
        <v>230.22</v>
      </c>
      <c r="AS83" t="n">
        <v>1.615</v>
      </c>
      <c r="AV83" t="n">
        <v>230.34</v>
      </c>
      <c r="AW83" t="n">
        <v>1.535</v>
      </c>
      <c r="AZ83" t="n">
        <v>229.56</v>
      </c>
      <c r="BA83" t="n">
        <v>1.593</v>
      </c>
      <c r="BD83" t="n">
        <v>230.46</v>
      </c>
      <c r="BE83" t="n">
        <v>1.61</v>
      </c>
      <c r="BH83" t="n">
        <v>230.4</v>
      </c>
      <c r="BI83" t="n">
        <v>1.53</v>
      </c>
      <c r="BL83" t="n">
        <v>229.56</v>
      </c>
      <c r="BM83" t="n">
        <v>1.588</v>
      </c>
      <c r="BP83" t="n">
        <v>230.46</v>
      </c>
      <c r="BQ83" t="n">
        <v>1.606</v>
      </c>
      <c r="BT83" t="n">
        <v>230.28</v>
      </c>
      <c r="BU83" t="n">
        <v>1.526</v>
      </c>
      <c r="BX83" t="n">
        <v>229.74</v>
      </c>
      <c r="BY83" t="n">
        <v>1.583</v>
      </c>
      <c r="CB83" t="n">
        <v>230.64</v>
      </c>
      <c r="CC83" t="n">
        <v>1.606</v>
      </c>
      <c r="CF83" t="n">
        <v>230.34</v>
      </c>
      <c r="CG83" t="n">
        <v>1.522</v>
      </c>
    </row>
    <row r="84">
      <c r="A84" t="n">
        <v>4.9534</v>
      </c>
      <c r="B84" t="n">
        <v>73.15260000000001</v>
      </c>
      <c r="C84" s="10" t="n">
        <v>362.35408884</v>
      </c>
      <c r="D84" s="10" t="n"/>
      <c r="E84" s="8" t="n">
        <v>235.6993608999519</v>
      </c>
      <c r="F84" s="8" t="n">
        <v>0.2275783906419914</v>
      </c>
      <c r="G84" s="13" t="n">
        <v>53.64008122895695</v>
      </c>
      <c r="AC84" s="10" t="n"/>
      <c r="AD84" s="14" t="n">
        <v>4.8</v>
      </c>
      <c r="AE84" s="14" t="n">
        <v>164.4</v>
      </c>
      <c r="AF84" s="15" t="n">
        <v>789.12</v>
      </c>
      <c r="AN84" t="n">
        <v>229.26</v>
      </c>
      <c r="AO84" t="n">
        <v>1.618</v>
      </c>
      <c r="AR84" t="n">
        <v>230.16</v>
      </c>
      <c r="AS84" t="n">
        <v>1.635</v>
      </c>
      <c r="AV84" t="n">
        <v>230.28</v>
      </c>
      <c r="AW84" t="n">
        <v>1.555</v>
      </c>
      <c r="AZ84" t="n">
        <v>229.44</v>
      </c>
      <c r="BA84" t="n">
        <v>1.613</v>
      </c>
      <c r="BD84" t="n">
        <v>230.4</v>
      </c>
      <c r="BE84" t="n">
        <v>1.63</v>
      </c>
      <c r="BH84" t="n">
        <v>230.28</v>
      </c>
      <c r="BI84" t="n">
        <v>1.551</v>
      </c>
      <c r="BL84" t="n">
        <v>229.5</v>
      </c>
      <c r="BM84" t="n">
        <v>1.608</v>
      </c>
      <c r="BP84" t="n">
        <v>230.4</v>
      </c>
      <c r="BQ84" t="n">
        <v>1.626</v>
      </c>
      <c r="BT84" t="n">
        <v>230.22</v>
      </c>
      <c r="BU84" t="n">
        <v>1.546</v>
      </c>
      <c r="BX84" t="n">
        <v>229.62</v>
      </c>
      <c r="BY84" t="n">
        <v>1.604</v>
      </c>
      <c r="CB84" t="n">
        <v>230.58</v>
      </c>
      <c r="CC84" t="n">
        <v>1.627</v>
      </c>
      <c r="CF84" t="n">
        <v>230.22</v>
      </c>
      <c r="CG84" t="n">
        <v>1.542</v>
      </c>
    </row>
    <row r="85">
      <c r="A85" t="n">
        <v>4.9483</v>
      </c>
      <c r="B85" t="n">
        <v>75.1649</v>
      </c>
      <c r="C85" s="10" t="n">
        <v>371.93847467</v>
      </c>
      <c r="D85" s="10" t="n"/>
      <c r="E85" s="8" t="n">
        <v>236.0794951184944</v>
      </c>
      <c r="F85" s="8" t="n">
        <v>0.2115399412424916</v>
      </c>
      <c r="G85" s="13" t="n">
        <v>49.94024252592339</v>
      </c>
      <c r="AC85" s="10" t="n"/>
      <c r="AD85" s="14" t="n">
        <v>4.8</v>
      </c>
      <c r="AE85" s="14" t="n">
        <v>162.8</v>
      </c>
      <c r="AF85" s="15" t="n">
        <v>781.4400000000001</v>
      </c>
      <c r="AN85" t="n">
        <v>229.2</v>
      </c>
      <c r="AO85" t="n">
        <v>1.638</v>
      </c>
      <c r="AR85" t="n">
        <v>230.04</v>
      </c>
      <c r="AS85" t="n">
        <v>1.656</v>
      </c>
      <c r="AV85" t="n">
        <v>230.22</v>
      </c>
      <c r="AW85" t="n">
        <v>1.575</v>
      </c>
      <c r="AZ85" t="n">
        <v>229.32</v>
      </c>
      <c r="BA85" t="n">
        <v>1.634</v>
      </c>
      <c r="BD85" t="n">
        <v>230.28</v>
      </c>
      <c r="BE85" t="n">
        <v>1.651</v>
      </c>
      <c r="BH85" t="n">
        <v>230.22</v>
      </c>
      <c r="BI85" t="n">
        <v>1.571</v>
      </c>
      <c r="BL85" t="n">
        <v>229.38</v>
      </c>
      <c r="BM85" t="n">
        <v>1.63</v>
      </c>
      <c r="BP85" t="n">
        <v>230.28</v>
      </c>
      <c r="BQ85" t="n">
        <v>1.647</v>
      </c>
      <c r="BT85" t="n">
        <v>230.1</v>
      </c>
      <c r="BU85" t="n">
        <v>1.567</v>
      </c>
      <c r="BX85" t="n">
        <v>229.56</v>
      </c>
      <c r="BY85" t="n">
        <v>1.624</v>
      </c>
      <c r="CB85" t="n">
        <v>230.46</v>
      </c>
      <c r="CC85" t="n">
        <v>1.647</v>
      </c>
      <c r="CF85" t="n">
        <v>230.16</v>
      </c>
      <c r="CG85" t="n">
        <v>1.563</v>
      </c>
    </row>
    <row r="86">
      <c r="A86" t="n">
        <v>4.9483</v>
      </c>
      <c r="B86" t="n">
        <v>75.1649</v>
      </c>
      <c r="C86" s="10" t="n">
        <v>371.93847467</v>
      </c>
      <c r="D86" s="10" t="n"/>
      <c r="E86" s="8" t="n">
        <v>235.6993608999519</v>
      </c>
      <c r="F86" s="8" t="n">
        <v>0.2115399412424916</v>
      </c>
      <c r="G86" s="13" t="n">
        <v>49.85982895566864</v>
      </c>
      <c r="AC86" s="10" t="n"/>
      <c r="AD86" s="14" t="n">
        <v>4.8</v>
      </c>
      <c r="AE86" s="14" t="n">
        <v>161.2</v>
      </c>
      <c r="AF86" s="15" t="n">
        <v>773.7599999999999</v>
      </c>
      <c r="AN86" t="n">
        <v>229.08</v>
      </c>
      <c r="AO86" t="n">
        <v>1.659</v>
      </c>
      <c r="AR86" t="n">
        <v>229.98</v>
      </c>
      <c r="AS86" t="n">
        <v>1.677</v>
      </c>
      <c r="AV86" t="n">
        <v>230.1</v>
      </c>
      <c r="AW86" t="n">
        <v>1.596</v>
      </c>
      <c r="AZ86" t="n">
        <v>229.26</v>
      </c>
      <c r="BA86" t="n">
        <v>1.654</v>
      </c>
      <c r="BD86" t="n">
        <v>230.22</v>
      </c>
      <c r="BE86" t="n">
        <v>1.673</v>
      </c>
      <c r="BH86" t="n">
        <v>230.1</v>
      </c>
      <c r="BI86" t="n">
        <v>1.591</v>
      </c>
      <c r="BL86" t="n">
        <v>229.32</v>
      </c>
      <c r="BM86" t="n">
        <v>1.65</v>
      </c>
      <c r="BP86" t="n">
        <v>230.22</v>
      </c>
      <c r="BQ86" t="n">
        <v>1.667</v>
      </c>
      <c r="BT86" t="n">
        <v>230.04</v>
      </c>
      <c r="BU86" t="n">
        <v>1.586</v>
      </c>
      <c r="BX86" t="n">
        <v>229.44</v>
      </c>
      <c r="BY86" t="n">
        <v>1.645</v>
      </c>
      <c r="CB86" t="n">
        <v>230.34</v>
      </c>
      <c r="CC86" t="n">
        <v>1.667</v>
      </c>
      <c r="CF86" t="n">
        <v>230.1</v>
      </c>
      <c r="CG86" t="n">
        <v>1.582</v>
      </c>
    </row>
    <row r="87">
      <c r="A87" t="n">
        <v>4.9484</v>
      </c>
      <c r="B87" t="n">
        <v>77.1758</v>
      </c>
      <c r="C87" s="10" t="n">
        <v>381.89672872</v>
      </c>
      <c r="D87" s="10" t="n"/>
      <c r="E87" s="8" t="n">
        <v>236.0794951184944</v>
      </c>
      <c r="F87" s="8" t="n">
        <v>0.2115399412424916</v>
      </c>
      <c r="G87" s="13" t="n">
        <v>49.94024252592339</v>
      </c>
      <c r="AC87" s="10" t="n"/>
      <c r="AD87" s="14" t="n">
        <v>4.81</v>
      </c>
      <c r="AE87" s="14" t="n">
        <v>159.65</v>
      </c>
      <c r="AF87" s="15" t="n">
        <v>767.9164999999999</v>
      </c>
      <c r="AN87" t="n">
        <v>228.96</v>
      </c>
      <c r="AO87" t="n">
        <v>1.679</v>
      </c>
      <c r="AR87" t="n">
        <v>229.86</v>
      </c>
      <c r="AS87" t="n">
        <v>1.697</v>
      </c>
      <c r="AV87" t="n">
        <v>229.98</v>
      </c>
      <c r="AW87" t="n">
        <v>1.616</v>
      </c>
      <c r="AZ87" t="n">
        <v>229.2</v>
      </c>
      <c r="BA87" t="n">
        <v>1.674</v>
      </c>
      <c r="BD87" t="n">
        <v>230.1</v>
      </c>
      <c r="BE87" t="n">
        <v>1.693</v>
      </c>
      <c r="BH87" t="n">
        <v>230.04</v>
      </c>
      <c r="BI87" t="n">
        <v>1.61</v>
      </c>
      <c r="BL87" t="n">
        <v>229.2</v>
      </c>
      <c r="BM87" t="n">
        <v>1.671</v>
      </c>
      <c r="BP87" t="n">
        <v>230.1</v>
      </c>
      <c r="BQ87" t="n">
        <v>1.689</v>
      </c>
      <c r="BT87" t="n">
        <v>229.92</v>
      </c>
      <c r="BU87" t="n">
        <v>1.606</v>
      </c>
      <c r="BX87" t="n">
        <v>229.38</v>
      </c>
      <c r="BY87" t="n">
        <v>1.665</v>
      </c>
      <c r="CB87" t="n">
        <v>230.22</v>
      </c>
      <c r="CC87" t="n">
        <v>1.688</v>
      </c>
      <c r="CF87" t="n">
        <v>229.98</v>
      </c>
      <c r="CG87" t="n">
        <v>1.601</v>
      </c>
    </row>
    <row r="88">
      <c r="A88" t="n">
        <v>4.9484</v>
      </c>
      <c r="B88" t="n">
        <v>77.1758</v>
      </c>
      <c r="C88" s="10" t="n">
        <v>381.89672872</v>
      </c>
      <c r="D88" s="10" t="n"/>
      <c r="E88" s="8" t="n">
        <v>236.0794951184944</v>
      </c>
      <c r="F88" s="8" t="n">
        <v>0.2115399412424916</v>
      </c>
      <c r="G88" s="13" t="n">
        <v>49.94024252592339</v>
      </c>
      <c r="AC88" s="10" t="n"/>
      <c r="AD88" s="14" t="n">
        <v>4.81</v>
      </c>
      <c r="AE88" s="14" t="n">
        <v>158.05</v>
      </c>
      <c r="AF88" s="15" t="n">
        <v>760.2205</v>
      </c>
      <c r="AN88" t="n">
        <v>228.84</v>
      </c>
      <c r="AO88" t="n">
        <v>1.699</v>
      </c>
      <c r="AR88" t="n">
        <v>229.74</v>
      </c>
      <c r="AS88" t="n">
        <v>1.718</v>
      </c>
      <c r="AV88" t="n">
        <v>229.92</v>
      </c>
      <c r="AW88" t="n">
        <v>1.635</v>
      </c>
      <c r="AZ88" t="n">
        <v>229.08</v>
      </c>
      <c r="BA88" t="n">
        <v>1.695</v>
      </c>
      <c r="BD88" t="n">
        <v>229.98</v>
      </c>
      <c r="BE88" t="n">
        <v>1.714</v>
      </c>
      <c r="BH88" t="n">
        <v>229.92</v>
      </c>
      <c r="BI88" t="n">
        <v>1.631</v>
      </c>
      <c r="BL88" t="n">
        <v>229.08</v>
      </c>
      <c r="BM88" t="n">
        <v>1.69</v>
      </c>
      <c r="BP88" t="n">
        <v>229.98</v>
      </c>
      <c r="BQ88" t="n">
        <v>1.71</v>
      </c>
      <c r="BT88" t="n">
        <v>229.8</v>
      </c>
      <c r="BU88" t="n">
        <v>1.627</v>
      </c>
      <c r="BX88" t="n">
        <v>229.26</v>
      </c>
      <c r="BY88" t="n">
        <v>1.686</v>
      </c>
      <c r="CB88" t="n">
        <v>230.16</v>
      </c>
      <c r="CC88" t="n">
        <v>1.71</v>
      </c>
      <c r="CF88" t="n">
        <v>229.86</v>
      </c>
      <c r="CG88" t="n">
        <v>1.622</v>
      </c>
    </row>
    <row r="89">
      <c r="A89" t="n">
        <v>4.9467</v>
      </c>
      <c r="B89" t="n">
        <v>79.2253</v>
      </c>
      <c r="C89" s="10" t="n">
        <v>391.90379151</v>
      </c>
      <c r="D89" s="10" t="n"/>
      <c r="E89" s="8" t="n">
        <v>235.6993608999519</v>
      </c>
      <c r="F89" s="8" t="n">
        <v>0.2115399412424916</v>
      </c>
      <c r="G89" s="13" t="n">
        <v>49.85982895566864</v>
      </c>
      <c r="AC89" s="10" t="n"/>
      <c r="AD89" s="14" t="n">
        <v>4.81</v>
      </c>
      <c r="AE89" s="14" t="n">
        <v>156.45</v>
      </c>
      <c r="AF89" s="15" t="n">
        <v>752.5244999999999</v>
      </c>
      <c r="AN89" t="n">
        <v>228.78</v>
      </c>
      <c r="AO89" t="n">
        <v>1.721</v>
      </c>
      <c r="AR89" t="n">
        <v>229.68</v>
      </c>
      <c r="AS89" t="n">
        <v>1.739</v>
      </c>
      <c r="AV89" t="n">
        <v>229.86</v>
      </c>
      <c r="AW89" t="n">
        <v>1.655</v>
      </c>
      <c r="AZ89" t="n">
        <v>228.96</v>
      </c>
      <c r="BA89" t="n">
        <v>1.715</v>
      </c>
      <c r="BD89" t="n">
        <v>229.92</v>
      </c>
      <c r="BE89" t="n">
        <v>1.735</v>
      </c>
      <c r="BH89" t="n">
        <v>229.86</v>
      </c>
      <c r="BI89" t="n">
        <v>1.651</v>
      </c>
      <c r="BL89" t="n">
        <v>228.96</v>
      </c>
      <c r="BM89" t="n">
        <v>1.71</v>
      </c>
      <c r="BP89" t="n">
        <v>229.92</v>
      </c>
      <c r="BQ89" t="n">
        <v>1.73</v>
      </c>
      <c r="BT89" t="n">
        <v>229.74</v>
      </c>
      <c r="BU89" t="n">
        <v>1.647</v>
      </c>
      <c r="BX89" t="n">
        <v>229.2</v>
      </c>
      <c r="BY89" t="n">
        <v>1.706</v>
      </c>
      <c r="CB89" t="n">
        <v>230.04</v>
      </c>
      <c r="CC89" t="n">
        <v>1.73</v>
      </c>
      <c r="CF89" t="n">
        <v>229.8</v>
      </c>
      <c r="CG89" t="n">
        <v>1.642</v>
      </c>
    </row>
    <row r="90">
      <c r="A90" t="n">
        <v>4.9467</v>
      </c>
      <c r="B90" t="n">
        <v>79.2253</v>
      </c>
      <c r="C90" s="10" t="n">
        <v>391.90379151</v>
      </c>
      <c r="D90" s="10" t="n"/>
      <c r="E90" s="8" t="n">
        <v>236.0794951184944</v>
      </c>
      <c r="F90" s="8" t="n">
        <v>0.2115399412424916</v>
      </c>
      <c r="G90" s="13" t="n">
        <v>49.94024252592339</v>
      </c>
      <c r="AC90" s="10" t="n"/>
      <c r="AD90" s="14" t="n">
        <v>4.82</v>
      </c>
      <c r="AE90" s="14" t="n">
        <v>154.85</v>
      </c>
      <c r="AF90" s="15" t="n">
        <v>746.3770000000001</v>
      </c>
      <c r="AN90" t="n">
        <v>228.66</v>
      </c>
      <c r="AO90" t="n">
        <v>1.741</v>
      </c>
      <c r="AR90" t="n">
        <v>229.56</v>
      </c>
      <c r="AS90" t="n">
        <v>1.76</v>
      </c>
      <c r="AV90" t="n">
        <v>229.74</v>
      </c>
      <c r="AW90" t="n">
        <v>1.676</v>
      </c>
      <c r="AZ90" t="n">
        <v>228.84</v>
      </c>
      <c r="BA90" t="n">
        <v>1.737</v>
      </c>
      <c r="BD90" t="n">
        <v>229.8</v>
      </c>
      <c r="BE90" t="n">
        <v>1.755</v>
      </c>
      <c r="BH90" t="n">
        <v>229.74</v>
      </c>
      <c r="BI90" t="n">
        <v>1.67</v>
      </c>
      <c r="BL90" t="n">
        <v>228.9</v>
      </c>
      <c r="BM90" t="n">
        <v>1.731</v>
      </c>
      <c r="BP90" t="n">
        <v>229.8</v>
      </c>
      <c r="BQ90" t="n">
        <v>1.75</v>
      </c>
      <c r="BT90" t="n">
        <v>229.68</v>
      </c>
      <c r="BU90" t="n">
        <v>1.666</v>
      </c>
      <c r="BX90" t="n">
        <v>229.08</v>
      </c>
      <c r="BY90" t="n">
        <v>1.727</v>
      </c>
      <c r="CB90" t="n">
        <v>229.98</v>
      </c>
      <c r="CC90" t="n">
        <v>1.751</v>
      </c>
      <c r="CF90" t="n">
        <v>229.74</v>
      </c>
      <c r="CG90" t="n">
        <v>1.661</v>
      </c>
    </row>
    <row r="91">
      <c r="A91" t="n">
        <v>4.9433</v>
      </c>
      <c r="B91" t="n">
        <v>81.2266</v>
      </c>
      <c r="C91" s="10" t="n">
        <v>401.52745178</v>
      </c>
      <c r="D91" s="10" t="n"/>
      <c r="E91" s="8" t="n">
        <v>235.6993608999519</v>
      </c>
      <c r="F91" s="8" t="n">
        <v>0.2115399412424916</v>
      </c>
      <c r="G91" s="13" t="n">
        <v>49.85982895566864</v>
      </c>
      <c r="AC91" s="10" t="n"/>
      <c r="AD91" s="14" t="n">
        <v>4.82</v>
      </c>
      <c r="AE91" s="14" t="n">
        <v>153.25</v>
      </c>
      <c r="AF91" s="15" t="n">
        <v>738.6650000000001</v>
      </c>
      <c r="AN91" t="n">
        <v>228.6</v>
      </c>
      <c r="AO91" t="n">
        <v>1.762</v>
      </c>
      <c r="AR91" t="n">
        <v>229.44</v>
      </c>
      <c r="AS91" t="n">
        <v>1.78</v>
      </c>
      <c r="AV91" t="n">
        <v>229.68</v>
      </c>
      <c r="AW91" t="n">
        <v>1.696</v>
      </c>
      <c r="AZ91" t="n">
        <v>228.78</v>
      </c>
      <c r="BA91" t="n">
        <v>1.757</v>
      </c>
      <c r="BD91" t="n">
        <v>229.68</v>
      </c>
      <c r="BE91" t="n">
        <v>1.776</v>
      </c>
      <c r="BH91" t="n">
        <v>229.68</v>
      </c>
      <c r="BI91" t="n">
        <v>1.69</v>
      </c>
      <c r="BL91" t="n">
        <v>228.78</v>
      </c>
      <c r="BM91" t="n">
        <v>1.751</v>
      </c>
      <c r="BP91" t="n">
        <v>229.68</v>
      </c>
      <c r="BQ91" t="n">
        <v>1.771</v>
      </c>
      <c r="BT91" t="n">
        <v>229.56</v>
      </c>
      <c r="BU91" t="n">
        <v>1.687</v>
      </c>
      <c r="BX91" t="n">
        <v>228.96</v>
      </c>
      <c r="BY91" t="n">
        <v>1.746</v>
      </c>
      <c r="CB91" t="n">
        <v>229.86</v>
      </c>
      <c r="CC91" t="n">
        <v>1.771</v>
      </c>
      <c r="CF91" t="n">
        <v>229.62</v>
      </c>
      <c r="CG91" t="n">
        <v>1.682</v>
      </c>
    </row>
    <row r="92">
      <c r="A92" t="n">
        <v>4.9433</v>
      </c>
      <c r="B92" t="n">
        <v>81.2266</v>
      </c>
      <c r="C92" s="10" t="n">
        <v>401.52745178</v>
      </c>
      <c r="D92" s="10" t="n"/>
      <c r="E92" s="8" t="n">
        <v>236.0794951184944</v>
      </c>
      <c r="F92" s="8" t="n">
        <v>0.2115399412424916</v>
      </c>
      <c r="G92" s="13" t="n">
        <v>49.94024252592339</v>
      </c>
      <c r="AC92" s="10" t="n"/>
      <c r="AD92" s="14" t="n">
        <v>4.82</v>
      </c>
      <c r="AE92" s="14" t="n">
        <v>151.7</v>
      </c>
      <c r="AF92" s="15" t="n">
        <v>731.194</v>
      </c>
      <c r="AN92" t="n">
        <v>228.48</v>
      </c>
      <c r="AO92" t="n">
        <v>1.782</v>
      </c>
      <c r="AR92" t="n">
        <v>229.38</v>
      </c>
      <c r="AS92" t="n">
        <v>1.802</v>
      </c>
      <c r="AV92" t="n">
        <v>229.56</v>
      </c>
      <c r="AW92" t="n">
        <v>1.716</v>
      </c>
      <c r="AZ92" t="n">
        <v>228.66</v>
      </c>
      <c r="BA92" t="n">
        <v>1.777</v>
      </c>
      <c r="BD92" t="n">
        <v>229.62</v>
      </c>
      <c r="BE92" t="n">
        <v>1.796</v>
      </c>
      <c r="BH92" t="n">
        <v>229.56</v>
      </c>
      <c r="BI92" t="n">
        <v>1.711</v>
      </c>
      <c r="BL92" t="n">
        <v>228.72</v>
      </c>
      <c r="BM92" t="n">
        <v>1.772</v>
      </c>
      <c r="BP92" t="n">
        <v>229.62</v>
      </c>
      <c r="BQ92" t="n">
        <v>1.791</v>
      </c>
      <c r="BT92" t="n">
        <v>229.5</v>
      </c>
      <c r="BU92" t="n">
        <v>1.706</v>
      </c>
      <c r="BX92" t="n">
        <v>228.84</v>
      </c>
      <c r="BY92" t="n">
        <v>1.768</v>
      </c>
      <c r="CB92" t="n">
        <v>229.74</v>
      </c>
      <c r="CC92" t="n">
        <v>1.792</v>
      </c>
      <c r="CF92" t="n">
        <v>229.56</v>
      </c>
      <c r="CG92" t="n">
        <v>1.701</v>
      </c>
    </row>
    <row r="93">
      <c r="A93" t="n">
        <v>4.9426</v>
      </c>
      <c r="B93" t="n">
        <v>83.1926</v>
      </c>
      <c r="C93" s="10" t="n">
        <v>411.18774476</v>
      </c>
      <c r="D93" s="10" t="n"/>
      <c r="E93" s="8" t="n">
        <v>236.0794951184944</v>
      </c>
      <c r="F93" s="8" t="n">
        <v>0.2115399412424916</v>
      </c>
      <c r="G93" s="13" t="n">
        <v>49.94024252592339</v>
      </c>
      <c r="AC93" s="10" t="n"/>
      <c r="AD93" s="14" t="n">
        <v>4.83</v>
      </c>
      <c r="AE93" s="14" t="n">
        <v>150.1</v>
      </c>
      <c r="AF93" s="15" t="n">
        <v>724.9829999999999</v>
      </c>
      <c r="AN93" t="n">
        <v>228.42</v>
      </c>
      <c r="AO93" t="n">
        <v>1.802</v>
      </c>
      <c r="AR93" t="n">
        <v>229.32</v>
      </c>
      <c r="AS93" t="n">
        <v>1.823</v>
      </c>
      <c r="AV93" t="n">
        <v>229.44</v>
      </c>
      <c r="AW93" t="n">
        <v>1.735</v>
      </c>
      <c r="AZ93" t="n">
        <v>228.54</v>
      </c>
      <c r="BA93" t="n">
        <v>1.798</v>
      </c>
      <c r="BD93" t="n">
        <v>229.56</v>
      </c>
      <c r="BE93" t="n">
        <v>1.817</v>
      </c>
      <c r="BH93" t="n">
        <v>229.5</v>
      </c>
      <c r="BI93" t="n">
        <v>1.731</v>
      </c>
      <c r="BL93" t="n">
        <v>228.6</v>
      </c>
      <c r="BM93" t="n">
        <v>1.792</v>
      </c>
      <c r="BP93" t="n">
        <v>229.56</v>
      </c>
      <c r="BQ93" t="n">
        <v>1.812</v>
      </c>
      <c r="BT93" t="n">
        <v>229.38</v>
      </c>
      <c r="BU93" t="n">
        <v>1.726</v>
      </c>
      <c r="BX93" t="n">
        <v>228.78</v>
      </c>
      <c r="BY93" t="n">
        <v>1.789</v>
      </c>
      <c r="CB93" t="n">
        <v>229.68</v>
      </c>
      <c r="CC93" t="n">
        <v>1.812</v>
      </c>
      <c r="CF93" t="n">
        <v>229.44</v>
      </c>
      <c r="CG93" t="n">
        <v>1.72</v>
      </c>
    </row>
    <row r="94">
      <c r="A94" t="n">
        <v>4.9426</v>
      </c>
      <c r="B94" t="n">
        <v>83.1926</v>
      </c>
      <c r="C94" s="10" t="n">
        <v>411.18774476</v>
      </c>
      <c r="D94" s="10" t="n"/>
      <c r="E94" s="8" t="n">
        <v>235.6993608999519</v>
      </c>
      <c r="F94" s="8" t="n">
        <v>0.2115399412424916</v>
      </c>
      <c r="G94" s="13" t="n">
        <v>49.85982895566864</v>
      </c>
      <c r="AC94" s="10" t="n"/>
      <c r="AD94" s="14" t="n">
        <v>4.83</v>
      </c>
      <c r="AE94" s="14" t="n">
        <v>148.5</v>
      </c>
      <c r="AF94" s="15" t="n">
        <v>717.255</v>
      </c>
      <c r="AN94" t="n">
        <v>228.3</v>
      </c>
      <c r="AO94" t="n">
        <v>1.824</v>
      </c>
      <c r="AR94" t="n">
        <v>229.2</v>
      </c>
      <c r="AS94" t="n">
        <v>1.844</v>
      </c>
      <c r="AV94" t="n">
        <v>229.38</v>
      </c>
      <c r="AW94" t="n">
        <v>1.755</v>
      </c>
      <c r="AZ94" t="n">
        <v>228.48</v>
      </c>
      <c r="BA94" t="n">
        <v>1.818</v>
      </c>
      <c r="BD94" t="n">
        <v>229.44</v>
      </c>
      <c r="BE94" t="n">
        <v>1.838</v>
      </c>
      <c r="BH94" t="n">
        <v>229.38</v>
      </c>
      <c r="BI94" t="n">
        <v>1.751</v>
      </c>
      <c r="BL94" t="n">
        <v>228.54</v>
      </c>
      <c r="BM94" t="n">
        <v>1.814</v>
      </c>
      <c r="BP94" t="n">
        <v>229.44</v>
      </c>
      <c r="BQ94" t="n">
        <v>1.834</v>
      </c>
      <c r="BT94" t="n">
        <v>229.32</v>
      </c>
      <c r="BU94" t="n">
        <v>1.747</v>
      </c>
      <c r="BX94" t="n">
        <v>228.72</v>
      </c>
      <c r="BY94" t="n">
        <v>1.808</v>
      </c>
      <c r="CB94" t="n">
        <v>229.56</v>
      </c>
      <c r="CC94" t="n">
        <v>1.834</v>
      </c>
      <c r="CF94" t="n">
        <v>229.32</v>
      </c>
      <c r="CG94" t="n">
        <v>1.741</v>
      </c>
    </row>
    <row r="95">
      <c r="A95" t="n">
        <v>4.9382</v>
      </c>
      <c r="B95" t="n">
        <v>85.22410000000001</v>
      </c>
      <c r="C95" s="10" t="n">
        <v>420.8536506200001</v>
      </c>
      <c r="D95" s="10" t="n"/>
      <c r="E95" s="8" t="n">
        <v>236.0794951184944</v>
      </c>
      <c r="F95" s="8" t="n">
        <v>0.2115399412424916</v>
      </c>
      <c r="G95" s="13" t="n">
        <v>49.94024252592339</v>
      </c>
      <c r="AC95" s="10" t="n"/>
      <c r="AD95" s="14" t="n">
        <v>4.83</v>
      </c>
      <c r="AE95" s="14" t="n">
        <v>146.9</v>
      </c>
      <c r="AF95" s="15" t="n">
        <v>709.527</v>
      </c>
      <c r="AN95" t="n">
        <v>228.18</v>
      </c>
      <c r="AO95" t="n">
        <v>1.844</v>
      </c>
      <c r="AR95" t="n">
        <v>229.08</v>
      </c>
      <c r="AS95" t="n">
        <v>1.865</v>
      </c>
      <c r="AV95" t="n">
        <v>229.32</v>
      </c>
      <c r="AW95" t="n">
        <v>1.777</v>
      </c>
      <c r="AZ95" t="n">
        <v>228.42</v>
      </c>
      <c r="BA95" t="n">
        <v>1.839</v>
      </c>
      <c r="BD95" t="n">
        <v>229.32</v>
      </c>
      <c r="BE95" t="n">
        <v>1.858</v>
      </c>
      <c r="BH95" t="n">
        <v>229.32</v>
      </c>
      <c r="BI95" t="n">
        <v>1.772</v>
      </c>
      <c r="BL95" t="n">
        <v>228.42</v>
      </c>
      <c r="BM95" t="n">
        <v>1.833</v>
      </c>
      <c r="BP95" t="n">
        <v>229.32</v>
      </c>
      <c r="BQ95" t="n">
        <v>1.854</v>
      </c>
      <c r="BT95" t="n">
        <v>229.2</v>
      </c>
      <c r="BU95" t="n">
        <v>1.766</v>
      </c>
      <c r="BX95" t="n">
        <v>228.6</v>
      </c>
      <c r="BY95" t="n">
        <v>1.829</v>
      </c>
      <c r="CB95" t="n">
        <v>229.5</v>
      </c>
      <c r="CC95" t="n">
        <v>1.854</v>
      </c>
      <c r="CF95" t="n">
        <v>229.26</v>
      </c>
      <c r="CG95" t="n">
        <v>1.761</v>
      </c>
    </row>
    <row r="96">
      <c r="A96" t="n">
        <v>4.9382</v>
      </c>
      <c r="B96" t="n">
        <v>85.22410000000001</v>
      </c>
      <c r="C96" s="10" t="n">
        <v>420.8536506200001</v>
      </c>
      <c r="D96" s="10" t="n"/>
      <c r="E96" s="8" t="n">
        <v>235.8894280092231</v>
      </c>
      <c r="F96" s="8" t="n">
        <v>0.2115399412424916</v>
      </c>
      <c r="G96" s="13" t="n">
        <v>49.90003574079601</v>
      </c>
      <c r="AC96" s="10" t="n"/>
      <c r="AD96" s="14" t="n">
        <v>4.83</v>
      </c>
      <c r="AE96" s="14" t="n">
        <v>145.35</v>
      </c>
      <c r="AF96" s="15" t="n">
        <v>702.0405</v>
      </c>
      <c r="AN96" t="n">
        <v>228.06</v>
      </c>
      <c r="AO96" t="n">
        <v>1.864</v>
      </c>
      <c r="AR96" t="n">
        <v>228.96</v>
      </c>
      <c r="AS96" t="n">
        <v>1.885</v>
      </c>
      <c r="AV96" t="n">
        <v>229.2</v>
      </c>
      <c r="AW96" t="n">
        <v>1.796</v>
      </c>
      <c r="AZ96" t="n">
        <v>228.3</v>
      </c>
      <c r="BA96" t="n">
        <v>1.859</v>
      </c>
      <c r="BD96" t="n">
        <v>229.2</v>
      </c>
      <c r="BE96" t="n">
        <v>1.88</v>
      </c>
      <c r="BH96" t="n">
        <v>229.2</v>
      </c>
      <c r="BI96" t="n">
        <v>1.791</v>
      </c>
      <c r="BL96" t="n">
        <v>228.3</v>
      </c>
      <c r="BM96" t="n">
        <v>1.854</v>
      </c>
      <c r="BP96" t="n">
        <v>229.2</v>
      </c>
      <c r="BQ96" t="n">
        <v>1.874</v>
      </c>
      <c r="BT96" t="n">
        <v>229.08</v>
      </c>
      <c r="BU96" t="n">
        <v>1.786</v>
      </c>
      <c r="BX96" t="n">
        <v>228.54</v>
      </c>
      <c r="BY96" t="n">
        <v>1.849</v>
      </c>
      <c r="CB96" t="n">
        <v>229.38</v>
      </c>
      <c r="CC96" t="n">
        <v>1.874</v>
      </c>
      <c r="CF96" t="n">
        <v>229.14</v>
      </c>
      <c r="CG96" t="n">
        <v>1.781</v>
      </c>
    </row>
    <row r="97">
      <c r="A97" t="n">
        <v>4.9338</v>
      </c>
      <c r="B97" t="n">
        <v>87.2499</v>
      </c>
      <c r="C97" s="10" t="n">
        <v>430.47355662</v>
      </c>
      <c r="D97" s="10" t="n"/>
      <c r="E97" s="8" t="n">
        <v>236.0794951184944</v>
      </c>
      <c r="F97" s="8" t="n">
        <v>0.2115399412424916</v>
      </c>
      <c r="G97" s="13" t="n">
        <v>49.94024252592339</v>
      </c>
      <c r="AC97" s="10" t="n"/>
      <c r="AD97" s="14" t="n">
        <v>4.83</v>
      </c>
      <c r="AE97" s="14" t="n">
        <v>143.75</v>
      </c>
      <c r="AF97" s="15" t="n">
        <v>694.3125</v>
      </c>
      <c r="AN97" t="n">
        <v>228</v>
      </c>
      <c r="AO97" t="n">
        <v>1.886</v>
      </c>
      <c r="AR97" t="n">
        <v>228.9</v>
      </c>
      <c r="AS97" t="n">
        <v>1.906</v>
      </c>
      <c r="AV97" t="n">
        <v>229.08</v>
      </c>
      <c r="AW97" t="n">
        <v>1.816</v>
      </c>
      <c r="AZ97" t="n">
        <v>228.18</v>
      </c>
      <c r="BA97" t="n">
        <v>1.88</v>
      </c>
      <c r="BD97" t="n">
        <v>229.14</v>
      </c>
      <c r="BE97" t="n">
        <v>1.901</v>
      </c>
      <c r="BH97" t="n">
        <v>229.08</v>
      </c>
      <c r="BI97" t="n">
        <v>1.811</v>
      </c>
      <c r="BL97" t="n">
        <v>228.24</v>
      </c>
      <c r="BM97" t="n">
        <v>1.874</v>
      </c>
      <c r="BP97" t="n">
        <v>229.14</v>
      </c>
      <c r="BQ97" t="n">
        <v>1.895</v>
      </c>
      <c r="BT97" t="n">
        <v>229.02</v>
      </c>
      <c r="BU97" t="n">
        <v>1.805</v>
      </c>
      <c r="BX97" t="n">
        <v>228.42</v>
      </c>
      <c r="BY97" t="n">
        <v>1.87</v>
      </c>
      <c r="CB97" t="n">
        <v>229.26</v>
      </c>
      <c r="CC97" t="n">
        <v>1.895</v>
      </c>
      <c r="CF97" t="n">
        <v>229.08</v>
      </c>
      <c r="CG97" t="n">
        <v>1.801</v>
      </c>
    </row>
    <row r="98">
      <c r="A98" t="n">
        <v>4.9338</v>
      </c>
      <c r="B98" t="n">
        <v>87.2499</v>
      </c>
      <c r="C98" s="10" t="n">
        <v>430.47355662</v>
      </c>
      <c r="D98" s="10" t="n"/>
      <c r="E98" s="8" t="n">
        <v>236.0794951184944</v>
      </c>
      <c r="F98" s="8" t="n">
        <v>0.2115399412424916</v>
      </c>
      <c r="G98" s="13" t="n">
        <v>49.94024252592339</v>
      </c>
      <c r="AC98" s="10" t="n"/>
      <c r="AD98" s="14" t="n">
        <v>4.83</v>
      </c>
      <c r="AE98" s="14" t="n">
        <v>142.15</v>
      </c>
      <c r="AF98" s="15" t="n">
        <v>686.5845</v>
      </c>
      <c r="AN98" t="n">
        <v>227.94</v>
      </c>
      <c r="AO98" t="n">
        <v>1.905</v>
      </c>
      <c r="AR98" t="n">
        <v>228.78</v>
      </c>
      <c r="AS98" t="n">
        <v>1.927</v>
      </c>
      <c r="AV98" t="n">
        <v>229.02</v>
      </c>
      <c r="AW98" t="n">
        <v>1.836</v>
      </c>
      <c r="AZ98" t="n">
        <v>228.06</v>
      </c>
      <c r="BA98" t="n">
        <v>1.9</v>
      </c>
      <c r="BD98" t="n">
        <v>229.02</v>
      </c>
      <c r="BE98" t="n">
        <v>1.921</v>
      </c>
      <c r="BH98" t="n">
        <v>229.02</v>
      </c>
      <c r="BI98" t="n">
        <v>1.83</v>
      </c>
      <c r="BL98" t="n">
        <v>228.12</v>
      </c>
      <c r="BM98" t="n">
        <v>1.895</v>
      </c>
      <c r="BP98" t="n">
        <v>229.02</v>
      </c>
      <c r="BQ98" t="n">
        <v>1.915</v>
      </c>
      <c r="BT98" t="n">
        <v>228.9</v>
      </c>
      <c r="BU98" t="n">
        <v>1.826</v>
      </c>
      <c r="BX98" t="n">
        <v>228.3</v>
      </c>
      <c r="BY98" t="n">
        <v>1.89</v>
      </c>
      <c r="CB98" t="n">
        <v>229.2</v>
      </c>
      <c r="CC98" t="n">
        <v>1.915</v>
      </c>
      <c r="CF98" t="n">
        <v>228.96</v>
      </c>
      <c r="CG98" t="n">
        <v>1.82</v>
      </c>
    </row>
    <row r="99">
      <c r="A99" t="n">
        <v>4.9325</v>
      </c>
      <c r="B99" t="n">
        <v>89.25369999999999</v>
      </c>
      <c r="C99" s="10" t="n">
        <v>440.24387525</v>
      </c>
      <c r="D99" s="10" t="n"/>
      <c r="E99" s="8" t="n">
        <v>235.8894280092231</v>
      </c>
      <c r="F99" s="8" t="n">
        <v>0.2115399412424916</v>
      </c>
      <c r="G99" s="13" t="n">
        <v>49.90003574079601</v>
      </c>
      <c r="AC99" s="10" t="n"/>
      <c r="AD99" s="14" t="n">
        <v>4.83</v>
      </c>
      <c r="AE99" s="14" t="n">
        <v>140.55</v>
      </c>
      <c r="AF99" s="15" t="n">
        <v>678.8565000000001</v>
      </c>
      <c r="AN99" t="n">
        <v>227.82</v>
      </c>
      <c r="AO99" t="n">
        <v>1.927</v>
      </c>
      <c r="AR99" t="n">
        <v>228.66</v>
      </c>
      <c r="AS99" t="n">
        <v>1.947</v>
      </c>
      <c r="AV99" t="n">
        <v>228.9</v>
      </c>
      <c r="AW99" t="n">
        <v>1.856</v>
      </c>
      <c r="AZ99" t="n">
        <v>227.94</v>
      </c>
      <c r="BA99" t="n">
        <v>1.92</v>
      </c>
      <c r="BD99" t="n">
        <v>228.96</v>
      </c>
      <c r="BE99" t="n">
        <v>1.942</v>
      </c>
      <c r="BH99" t="n">
        <v>228.9</v>
      </c>
      <c r="BI99" t="n">
        <v>1.852</v>
      </c>
      <c r="BL99" t="n">
        <v>228.06</v>
      </c>
      <c r="BM99" t="n">
        <v>1.915</v>
      </c>
      <c r="BP99" t="n">
        <v>228.9</v>
      </c>
      <c r="BQ99" t="n">
        <v>1.937</v>
      </c>
      <c r="BT99" t="n">
        <v>228.84</v>
      </c>
      <c r="BU99" t="n">
        <v>1.846</v>
      </c>
      <c r="BX99" t="n">
        <v>228.18</v>
      </c>
      <c r="BY99" t="n">
        <v>1.911</v>
      </c>
      <c r="CB99" t="n">
        <v>229.08</v>
      </c>
      <c r="CC99" t="n">
        <v>1.936</v>
      </c>
      <c r="CF99" t="n">
        <v>228.84</v>
      </c>
      <c r="CG99" t="n">
        <v>1.841</v>
      </c>
    </row>
    <row r="100">
      <c r="A100" t="n">
        <v>4.9325</v>
      </c>
      <c r="B100" t="n">
        <v>89.25369999999999</v>
      </c>
      <c r="C100" s="10" t="n">
        <v>440.24387525</v>
      </c>
      <c r="D100" s="10" t="n"/>
      <c r="E100" s="8" t="n">
        <v>236.0794951184944</v>
      </c>
      <c r="F100" s="8" t="n">
        <v>0.2115399412424916</v>
      </c>
      <c r="G100" s="13" t="n">
        <v>49.94024252592339</v>
      </c>
      <c r="AC100" s="10" t="n"/>
      <c r="AD100" s="14" t="n">
        <v>4.84</v>
      </c>
      <c r="AE100" s="14" t="n">
        <v>139</v>
      </c>
      <c r="AF100" s="15" t="n">
        <v>672.76</v>
      </c>
      <c r="AN100" t="n">
        <v>227.7</v>
      </c>
      <c r="AO100" t="n">
        <v>1.947</v>
      </c>
      <c r="AR100" t="n">
        <v>228.6</v>
      </c>
      <c r="AS100" t="n">
        <v>1.968</v>
      </c>
      <c r="AV100" t="n">
        <v>228.84</v>
      </c>
      <c r="AW100" t="n">
        <v>1.877</v>
      </c>
      <c r="AZ100" t="n">
        <v>227.88</v>
      </c>
      <c r="BA100" t="n">
        <v>1.942</v>
      </c>
      <c r="BD100" t="n">
        <v>228.84</v>
      </c>
      <c r="BE100" t="n">
        <v>1.962</v>
      </c>
      <c r="BH100" t="n">
        <v>228.84</v>
      </c>
      <c r="BI100" t="n">
        <v>1.871</v>
      </c>
      <c r="BL100" t="n">
        <v>227.94</v>
      </c>
      <c r="BM100" t="n">
        <v>1.937</v>
      </c>
      <c r="BP100" t="n">
        <v>228.84</v>
      </c>
      <c r="BQ100" t="n">
        <v>1.957</v>
      </c>
      <c r="BT100" t="n">
        <v>228.72</v>
      </c>
      <c r="BU100" t="n">
        <v>1.865</v>
      </c>
      <c r="BX100" t="n">
        <v>228.06</v>
      </c>
      <c r="BY100" t="n">
        <v>1.93</v>
      </c>
      <c r="CB100" t="n">
        <v>228.96</v>
      </c>
      <c r="CC100" t="n">
        <v>1.958</v>
      </c>
      <c r="CF100" t="n">
        <v>228.78</v>
      </c>
      <c r="CG100" t="n">
        <v>1.861</v>
      </c>
    </row>
    <row r="101">
      <c r="A101" t="n">
        <v>4.9307</v>
      </c>
      <c r="B101" t="n">
        <v>91.3142</v>
      </c>
      <c r="C101" s="10" t="n">
        <v>450.24292594</v>
      </c>
      <c r="D101" s="10" t="n"/>
      <c r="E101" s="8" t="n">
        <v>235.8894280092231</v>
      </c>
      <c r="F101" s="8" t="n">
        <v>0.2115399412424916</v>
      </c>
      <c r="G101" s="13" t="n">
        <v>49.90003574079601</v>
      </c>
      <c r="AC101" s="10" t="n"/>
      <c r="AD101" s="14" t="n">
        <v>4.84</v>
      </c>
      <c r="AE101" s="14" t="n">
        <v>137.4</v>
      </c>
      <c r="AF101" s="15" t="n">
        <v>665.016</v>
      </c>
      <c r="AN101" t="n">
        <v>227.64</v>
      </c>
      <c r="AO101" t="n">
        <v>1.967</v>
      </c>
      <c r="AR101" t="n">
        <v>228.48</v>
      </c>
      <c r="AS101" t="n">
        <v>1.989</v>
      </c>
      <c r="AV101" t="n">
        <v>228.72</v>
      </c>
      <c r="AW101" t="n">
        <v>1.897</v>
      </c>
      <c r="AZ101" t="n">
        <v>227.82</v>
      </c>
      <c r="BA101" t="n">
        <v>1.962</v>
      </c>
      <c r="BD101" t="n">
        <v>228.72</v>
      </c>
      <c r="BE101" t="n">
        <v>1.983</v>
      </c>
      <c r="BH101" t="n">
        <v>228.78</v>
      </c>
      <c r="BI101" t="n">
        <v>1.891</v>
      </c>
      <c r="BL101" t="n">
        <v>227.82</v>
      </c>
      <c r="BM101" t="n">
        <v>1.956</v>
      </c>
      <c r="BP101" t="n">
        <v>228.72</v>
      </c>
      <c r="BQ101" t="n">
        <v>1.978</v>
      </c>
      <c r="BT101" t="n">
        <v>228.66</v>
      </c>
      <c r="BU101" t="n">
        <v>1.886</v>
      </c>
      <c r="BX101" t="n">
        <v>228</v>
      </c>
      <c r="BY101" t="n">
        <v>1.952</v>
      </c>
      <c r="CB101" t="n">
        <v>228.84</v>
      </c>
      <c r="CC101" t="n">
        <v>1.978</v>
      </c>
      <c r="CF101" t="n">
        <v>228.66</v>
      </c>
      <c r="CG101" t="n">
        <v>1.881</v>
      </c>
    </row>
    <row r="102">
      <c r="A102" t="n">
        <v>4.9307</v>
      </c>
      <c r="B102" t="n">
        <v>91.3142</v>
      </c>
      <c r="C102" s="10" t="n">
        <v>450.24292594</v>
      </c>
      <c r="D102" s="10" t="n"/>
      <c r="E102" s="8" t="n">
        <v>236.0794951184944</v>
      </c>
      <c r="F102" s="8" t="n">
        <v>0.2115399412424916</v>
      </c>
      <c r="G102" s="13" t="n">
        <v>49.94024252592339</v>
      </c>
      <c r="AC102" s="10" t="n"/>
      <c r="AD102" s="14" t="n">
        <v>4.84</v>
      </c>
      <c r="AE102" s="14" t="n">
        <v>135.8</v>
      </c>
      <c r="AF102" s="15" t="n">
        <v>657.272</v>
      </c>
      <c r="AN102" t="n">
        <v>227.52</v>
      </c>
      <c r="AO102" t="n">
        <v>1.988</v>
      </c>
      <c r="AR102" t="n">
        <v>228.42</v>
      </c>
      <c r="AS102" t="n">
        <v>2.009</v>
      </c>
      <c r="AV102" t="n">
        <v>228.66</v>
      </c>
      <c r="AW102" t="n">
        <v>1.916</v>
      </c>
      <c r="AZ102" t="n">
        <v>227.7</v>
      </c>
      <c r="BA102" t="n">
        <v>1.983</v>
      </c>
      <c r="BD102" t="n">
        <v>228.6</v>
      </c>
      <c r="BE102" t="n">
        <v>2.004</v>
      </c>
      <c r="BH102" t="n">
        <v>228.66</v>
      </c>
      <c r="BI102" t="n">
        <v>1.91</v>
      </c>
      <c r="BL102" t="n">
        <v>227.7</v>
      </c>
      <c r="BM102" t="n">
        <v>1.977</v>
      </c>
      <c r="BP102" t="n">
        <v>228.66</v>
      </c>
      <c r="BQ102" t="n">
        <v>1.998</v>
      </c>
      <c r="BT102" t="n">
        <v>228.54</v>
      </c>
      <c r="BU102" t="n">
        <v>1.906</v>
      </c>
      <c r="BX102" t="n">
        <v>227.94</v>
      </c>
      <c r="BY102" t="n">
        <v>1.971</v>
      </c>
      <c r="CB102" t="n">
        <v>228.78</v>
      </c>
      <c r="CC102" t="n">
        <v>1.998</v>
      </c>
      <c r="CF102" t="n">
        <v>228.6</v>
      </c>
      <c r="CG102" t="n">
        <v>1.9</v>
      </c>
    </row>
    <row r="103">
      <c r="A103" t="n">
        <v>4.924</v>
      </c>
      <c r="B103" t="n">
        <v>93.3078</v>
      </c>
      <c r="C103" s="10" t="n">
        <v>459.4476072</v>
      </c>
      <c r="D103" s="10" t="n"/>
      <c r="E103" s="8" t="n">
        <v>236.0794951184944</v>
      </c>
      <c r="F103" s="8" t="n">
        <v>0.2115399412424916</v>
      </c>
      <c r="G103" s="13" t="n">
        <v>49.94024252592339</v>
      </c>
      <c r="AC103" s="10" t="n"/>
      <c r="AD103" s="14" t="n">
        <v>4.84</v>
      </c>
      <c r="AE103" s="14" t="n">
        <v>134.2</v>
      </c>
      <c r="AF103" s="15" t="n">
        <v>649.5279999999999</v>
      </c>
      <c r="AN103" t="n">
        <v>227.4</v>
      </c>
      <c r="AO103" t="n">
        <v>2.008</v>
      </c>
      <c r="AR103" t="n">
        <v>228.3</v>
      </c>
      <c r="AS103" t="n">
        <v>2.03</v>
      </c>
      <c r="AV103" t="n">
        <v>228.54</v>
      </c>
      <c r="AW103" t="n">
        <v>1.936</v>
      </c>
      <c r="AZ103" t="n">
        <v>227.58</v>
      </c>
      <c r="BA103" t="n">
        <v>2.003</v>
      </c>
      <c r="BD103" t="n">
        <v>228.54</v>
      </c>
      <c r="BE103" t="n">
        <v>2.024</v>
      </c>
      <c r="BH103" t="n">
        <v>228.54</v>
      </c>
      <c r="BI103" t="n">
        <v>1.932</v>
      </c>
      <c r="BL103" t="n">
        <v>227.64</v>
      </c>
      <c r="BM103" t="n">
        <v>1.997</v>
      </c>
      <c r="BP103" t="n">
        <v>228.54</v>
      </c>
      <c r="BQ103" t="n">
        <v>2.019</v>
      </c>
      <c r="BT103" t="n">
        <v>228.42</v>
      </c>
      <c r="BU103" t="n">
        <v>1.925</v>
      </c>
      <c r="BX103" t="n">
        <v>227.76</v>
      </c>
      <c r="BY103" t="n">
        <v>1.992</v>
      </c>
      <c r="CB103" t="n">
        <v>228.66</v>
      </c>
      <c r="CC103" t="n">
        <v>2.019</v>
      </c>
      <c r="CF103" t="n">
        <v>228.48</v>
      </c>
      <c r="CG103" t="n">
        <v>1.92</v>
      </c>
    </row>
    <row r="104">
      <c r="A104" t="n">
        <v>4.924</v>
      </c>
      <c r="B104" t="n">
        <v>93.3078</v>
      </c>
      <c r="C104" s="10" t="n">
        <v>459.4476072</v>
      </c>
      <c r="D104" s="10" t="n"/>
      <c r="E104" s="8" t="n">
        <v>235.8894280092231</v>
      </c>
      <c r="F104" s="8" t="n">
        <v>0.2115399412424916</v>
      </c>
      <c r="G104" s="13" t="n">
        <v>49.90003574079601</v>
      </c>
      <c r="AC104" s="10" t="n"/>
      <c r="AD104" s="14" t="n">
        <v>4.85</v>
      </c>
      <c r="AE104" s="14" t="n">
        <v>132.65</v>
      </c>
      <c r="AF104" s="15" t="n">
        <v>643.3525</v>
      </c>
      <c r="AN104" t="n">
        <v>227.28</v>
      </c>
      <c r="AO104" t="n">
        <v>2.03</v>
      </c>
      <c r="AR104" t="n">
        <v>228.18</v>
      </c>
      <c r="AS104" t="n">
        <v>2.051</v>
      </c>
      <c r="AV104" t="n">
        <v>228.42</v>
      </c>
      <c r="AW104" t="n">
        <v>1.957</v>
      </c>
      <c r="AZ104" t="n">
        <v>227.46</v>
      </c>
      <c r="BA104" t="n">
        <v>2.024</v>
      </c>
      <c r="BD104" t="n">
        <v>228.42</v>
      </c>
      <c r="BE104" t="n">
        <v>2.046</v>
      </c>
      <c r="BH104" t="n">
        <v>228.42</v>
      </c>
      <c r="BI104" t="n">
        <v>1.951</v>
      </c>
      <c r="BL104" t="n">
        <v>227.52</v>
      </c>
      <c r="BM104" t="n">
        <v>2.019</v>
      </c>
      <c r="BP104" t="n">
        <v>228.42</v>
      </c>
      <c r="BQ104" t="n">
        <v>2.039</v>
      </c>
      <c r="BT104" t="n">
        <v>228.3</v>
      </c>
      <c r="BU104" t="n">
        <v>1.946</v>
      </c>
      <c r="BX104" t="n">
        <v>227.7</v>
      </c>
      <c r="BY104" t="n">
        <v>2.012</v>
      </c>
      <c r="CB104" t="n">
        <v>228.6</v>
      </c>
      <c r="CC104" t="n">
        <v>2.039</v>
      </c>
      <c r="CF104" t="n">
        <v>228.42</v>
      </c>
      <c r="CG104" t="n">
        <v>1.941</v>
      </c>
    </row>
    <row r="105">
      <c r="A105" t="n">
        <v>4.9233</v>
      </c>
      <c r="B105" t="n">
        <v>95.29810000000001</v>
      </c>
      <c r="C105" s="10" t="n">
        <v>469.1811357300001</v>
      </c>
      <c r="D105" s="10" t="n"/>
      <c r="E105" s="8" t="n">
        <v>236.0560302734375</v>
      </c>
      <c r="F105" s="8" t="n">
        <v>0</v>
      </c>
      <c r="G105" s="13" t="n">
        <v>0</v>
      </c>
      <c r="AC105" s="10" t="n"/>
      <c r="AD105" s="14" t="n">
        <v>4.85</v>
      </c>
      <c r="AE105" s="14" t="n">
        <v>131.05</v>
      </c>
      <c r="AF105" s="15" t="n">
        <v>635.5925</v>
      </c>
      <c r="AN105" t="n">
        <v>227.16</v>
      </c>
      <c r="AO105" t="n">
        <v>2.05</v>
      </c>
      <c r="AR105" t="n">
        <v>228.06</v>
      </c>
      <c r="AS105" t="n">
        <v>2.071</v>
      </c>
      <c r="AV105" t="n">
        <v>228.36</v>
      </c>
      <c r="AW105" t="n">
        <v>1.977</v>
      </c>
      <c r="AZ105" t="n">
        <v>227.4</v>
      </c>
      <c r="BA105" t="n">
        <v>2.044</v>
      </c>
      <c r="BD105" t="n">
        <v>228.3</v>
      </c>
      <c r="BE105" t="n">
        <v>2.067</v>
      </c>
      <c r="BH105" t="n">
        <v>228.3</v>
      </c>
      <c r="BI105" t="n">
        <v>1.971</v>
      </c>
      <c r="BL105" t="n">
        <v>227.46</v>
      </c>
      <c r="BM105" t="n">
        <v>2.038</v>
      </c>
      <c r="BP105" t="n">
        <v>228.3</v>
      </c>
      <c r="BQ105" t="n">
        <v>2.061</v>
      </c>
      <c r="BT105" t="n">
        <v>228.24</v>
      </c>
      <c r="BU105" t="n">
        <v>1.966</v>
      </c>
      <c r="BX105" t="n">
        <v>227.58</v>
      </c>
      <c r="BY105" t="n">
        <v>2.033</v>
      </c>
      <c r="CB105" t="n">
        <v>228.48</v>
      </c>
      <c r="CC105" t="n">
        <v>2.061</v>
      </c>
      <c r="CF105" t="n">
        <v>228.3</v>
      </c>
      <c r="CG105" t="n">
        <v>1.96</v>
      </c>
    </row>
    <row r="106">
      <c r="A106" t="n">
        <v>4.9233</v>
      </c>
      <c r="B106" t="n">
        <v>95.29810000000001</v>
      </c>
      <c r="C106" s="10" t="n">
        <v>469.1811357300001</v>
      </c>
      <c r="D106" s="10" t="n"/>
      <c r="G106" s="10" t="n"/>
      <c r="AC106" s="10" t="n"/>
      <c r="AD106" s="14" t="n">
        <v>4.87</v>
      </c>
      <c r="AE106" s="14" t="n">
        <v>126.2</v>
      </c>
      <c r="AF106" s="15" t="n">
        <v>614.5940000000001</v>
      </c>
      <c r="AN106" t="n">
        <v>227.04</v>
      </c>
      <c r="AO106" t="n">
        <v>2.07</v>
      </c>
      <c r="AR106" t="n">
        <v>227.94</v>
      </c>
      <c r="AS106" t="n">
        <v>2.093</v>
      </c>
      <c r="AV106" t="n">
        <v>228.24</v>
      </c>
      <c r="AW106" t="n">
        <v>1.997</v>
      </c>
      <c r="AZ106" t="n">
        <v>227.28</v>
      </c>
      <c r="BA106" t="n">
        <v>2.064</v>
      </c>
      <c r="BD106" t="n">
        <v>228.18</v>
      </c>
      <c r="BE106" t="n">
        <v>2.087</v>
      </c>
      <c r="BH106" t="n">
        <v>228.24</v>
      </c>
      <c r="BI106" t="n">
        <v>1.992</v>
      </c>
      <c r="BL106" t="n">
        <v>227.34</v>
      </c>
      <c r="BM106" t="n">
        <v>2.06</v>
      </c>
      <c r="BP106" t="n">
        <v>228.24</v>
      </c>
      <c r="BQ106" t="n">
        <v>2.081</v>
      </c>
      <c r="BT106" t="n">
        <v>228.12</v>
      </c>
      <c r="BU106" t="n">
        <v>1.985</v>
      </c>
      <c r="BX106" t="n">
        <v>227.52</v>
      </c>
      <c r="BY106" t="n">
        <v>2.053</v>
      </c>
      <c r="CB106" t="n">
        <v>228.36</v>
      </c>
      <c r="CC106" t="n">
        <v>2.082</v>
      </c>
      <c r="CF106" t="n">
        <v>228.18</v>
      </c>
      <c r="CG106" t="n">
        <v>1.979</v>
      </c>
    </row>
    <row r="107">
      <c r="A107" t="n">
        <v>4.9184</v>
      </c>
      <c r="B107" t="n">
        <v>97.28400000000001</v>
      </c>
      <c r="C107" s="10" t="n">
        <v>478.4816256</v>
      </c>
      <c r="D107" s="10" t="n"/>
      <c r="G107" s="10" t="n"/>
      <c r="AC107" s="10" t="n"/>
      <c r="AD107" s="14" t="n">
        <v>4.88</v>
      </c>
      <c r="AE107" s="14" t="n">
        <v>121.35</v>
      </c>
      <c r="AF107" s="15" t="n">
        <v>592.188</v>
      </c>
      <c r="AN107" t="n">
        <v>226.98</v>
      </c>
      <c r="AO107" t="n">
        <v>2.092</v>
      </c>
      <c r="AR107" t="n">
        <v>227.82</v>
      </c>
      <c r="AS107" t="n">
        <v>2.114</v>
      </c>
      <c r="AV107" t="n">
        <v>228.12</v>
      </c>
      <c r="AW107" t="n">
        <v>2.016</v>
      </c>
      <c r="AZ107" t="n">
        <v>227.16</v>
      </c>
      <c r="BA107" t="n">
        <v>2.086</v>
      </c>
      <c r="BD107" t="n">
        <v>228.12</v>
      </c>
      <c r="BE107" t="n">
        <v>2.108</v>
      </c>
      <c r="BH107" t="n">
        <v>228.12</v>
      </c>
      <c r="BI107" t="n">
        <v>2.011</v>
      </c>
      <c r="BL107" t="n">
        <v>227.22</v>
      </c>
      <c r="BM107" t="n">
        <v>2.08</v>
      </c>
      <c r="BP107" t="n">
        <v>228.12</v>
      </c>
      <c r="BQ107" t="n">
        <v>2.102</v>
      </c>
      <c r="BT107" t="n">
        <v>228.06</v>
      </c>
      <c r="BU107" t="n">
        <v>2.006</v>
      </c>
      <c r="BX107" t="n">
        <v>227.4</v>
      </c>
      <c r="BY107" t="n">
        <v>2.074</v>
      </c>
      <c r="CB107" t="n">
        <v>228.24</v>
      </c>
      <c r="CC107" t="n">
        <v>2.102</v>
      </c>
      <c r="CF107" t="n">
        <v>228.06</v>
      </c>
      <c r="CG107" t="n">
        <v>2</v>
      </c>
    </row>
    <row r="108">
      <c r="A108" t="n">
        <v>4.9138</v>
      </c>
      <c r="B108" t="n">
        <v>99.374</v>
      </c>
      <c r="C108" s="10" t="n">
        <v>488.3039612</v>
      </c>
      <c r="D108" s="10" t="n"/>
      <c r="G108" s="10" t="n"/>
      <c r="AC108" s="10" t="n"/>
      <c r="AD108" s="14" t="n">
        <v>4.89</v>
      </c>
      <c r="AE108" s="14" t="n">
        <v>116.5</v>
      </c>
      <c r="AF108" s="15" t="n">
        <v>569.6849999999999</v>
      </c>
      <c r="AN108" t="n">
        <v>226.86</v>
      </c>
      <c r="AO108" t="n">
        <v>2.112</v>
      </c>
      <c r="AR108" t="n">
        <v>227.7</v>
      </c>
      <c r="AS108" t="n">
        <v>2.135</v>
      </c>
      <c r="AV108" t="n">
        <v>228.06</v>
      </c>
      <c r="AW108" t="n">
        <v>2.038</v>
      </c>
      <c r="AZ108" t="n">
        <v>227.04</v>
      </c>
      <c r="BA108" t="n">
        <v>2.105</v>
      </c>
      <c r="BD108" t="n">
        <v>228</v>
      </c>
      <c r="BE108" t="n">
        <v>2.128</v>
      </c>
      <c r="BH108" t="n">
        <v>228.06</v>
      </c>
      <c r="BI108" t="n">
        <v>2.031</v>
      </c>
      <c r="BL108" t="n">
        <v>227.16</v>
      </c>
      <c r="BM108" t="n">
        <v>2.101</v>
      </c>
      <c r="BP108" t="n">
        <v>228</v>
      </c>
      <c r="BQ108" t="n">
        <v>2.122</v>
      </c>
      <c r="BT108" t="n">
        <v>227.94</v>
      </c>
      <c r="BU108" t="n">
        <v>2.026</v>
      </c>
      <c r="BX108" t="n">
        <v>227.28</v>
      </c>
      <c r="BY108" t="n">
        <v>2.095</v>
      </c>
      <c r="CB108" t="n">
        <v>228.12</v>
      </c>
      <c r="CC108" t="n">
        <v>2.122</v>
      </c>
      <c r="CF108" t="n">
        <v>227.94</v>
      </c>
      <c r="CG108" t="n">
        <v>2.02</v>
      </c>
    </row>
    <row r="109">
      <c r="A109" t="n">
        <v>4.9138</v>
      </c>
      <c r="B109" t="n">
        <v>99.374</v>
      </c>
      <c r="C109" s="10" t="n">
        <v>488.3039612</v>
      </c>
      <c r="D109" s="10" t="n"/>
      <c r="G109" s="10" t="n"/>
      <c r="AC109" s="10" t="n"/>
      <c r="AD109" s="14" t="n">
        <v>4.9</v>
      </c>
      <c r="AE109" s="14" t="n">
        <v>111.6</v>
      </c>
      <c r="AF109" s="15" t="n">
        <v>546.84</v>
      </c>
      <c r="AN109" t="n">
        <v>226.8</v>
      </c>
      <c r="AO109" t="n">
        <v>2.132</v>
      </c>
      <c r="AR109" t="n">
        <v>227.64</v>
      </c>
      <c r="AS109" t="n">
        <v>2.156</v>
      </c>
      <c r="AV109" t="n">
        <v>227.94</v>
      </c>
      <c r="AW109" t="n">
        <v>2.058</v>
      </c>
      <c r="AZ109" t="n">
        <v>226.92</v>
      </c>
      <c r="BA109" t="n">
        <v>2.127</v>
      </c>
      <c r="BD109" t="n">
        <v>227.88</v>
      </c>
      <c r="BE109" t="n">
        <v>2.149</v>
      </c>
      <c r="BH109" t="n">
        <v>227.94</v>
      </c>
      <c r="BI109" t="n">
        <v>2.051</v>
      </c>
      <c r="BL109" t="n">
        <v>226.98</v>
      </c>
      <c r="BM109" t="n">
        <v>2.121</v>
      </c>
      <c r="BP109" t="n">
        <v>227.88</v>
      </c>
      <c r="BQ109" t="n">
        <v>2.143</v>
      </c>
      <c r="BT109" t="n">
        <v>227.82</v>
      </c>
      <c r="BU109" t="n">
        <v>2.045</v>
      </c>
      <c r="BX109" t="n">
        <v>227.16</v>
      </c>
      <c r="BY109" t="n">
        <v>2.115</v>
      </c>
      <c r="CB109" t="n">
        <v>228.06</v>
      </c>
      <c r="CC109" t="n">
        <v>2.143</v>
      </c>
      <c r="CF109" t="n">
        <v>227.88</v>
      </c>
      <c r="CG109" t="n">
        <v>2.041</v>
      </c>
    </row>
    <row r="110">
      <c r="A110" t="n">
        <v>4.9066</v>
      </c>
      <c r="B110" t="n">
        <v>101.3376</v>
      </c>
      <c r="C110" s="10" t="n">
        <v>497.22306816</v>
      </c>
      <c r="D110" s="10" t="n"/>
      <c r="G110" s="10" t="n"/>
      <c r="AC110" s="10" t="n"/>
      <c r="AD110" s="14" t="n">
        <v>4.91</v>
      </c>
      <c r="AE110" s="14" t="n">
        <v>106.75</v>
      </c>
      <c r="AF110" s="15" t="n">
        <v>524.1425</v>
      </c>
      <c r="AN110" t="n">
        <v>226.68</v>
      </c>
      <c r="AO110" t="n">
        <v>2.154</v>
      </c>
      <c r="AR110" t="n">
        <v>227.52</v>
      </c>
      <c r="AS110" t="n">
        <v>2.176</v>
      </c>
      <c r="AV110" t="n">
        <v>227.82</v>
      </c>
      <c r="AW110" t="n">
        <v>2.077</v>
      </c>
      <c r="AZ110" t="n">
        <v>226.86</v>
      </c>
      <c r="BA110" t="n">
        <v>2.147</v>
      </c>
      <c r="BD110" t="n">
        <v>227.76</v>
      </c>
      <c r="BE110" t="n">
        <v>2.17</v>
      </c>
      <c r="BH110" t="n">
        <v>227.82</v>
      </c>
      <c r="BI110" t="n">
        <v>2.072</v>
      </c>
      <c r="BL110" t="n">
        <v>226.86</v>
      </c>
      <c r="BM110" t="n">
        <v>2.142</v>
      </c>
      <c r="BP110" t="n">
        <v>227.76</v>
      </c>
      <c r="BQ110" t="n">
        <v>2.163</v>
      </c>
      <c r="BT110" t="n">
        <v>227.7</v>
      </c>
      <c r="BU110" t="n">
        <v>2.066</v>
      </c>
      <c r="BX110" t="n">
        <v>227.04</v>
      </c>
      <c r="BY110" t="n">
        <v>2.136</v>
      </c>
      <c r="CB110" t="n">
        <v>227.94</v>
      </c>
      <c r="CC110" t="n">
        <v>2.163</v>
      </c>
      <c r="CF110" t="n">
        <v>227.76</v>
      </c>
      <c r="CG110" t="n">
        <v>2.06</v>
      </c>
    </row>
    <row r="111">
      <c r="A111" t="n">
        <v>4.9066</v>
      </c>
      <c r="B111" t="n">
        <v>101.3376</v>
      </c>
      <c r="C111" s="10" t="n">
        <v>497.22306816</v>
      </c>
      <c r="D111" s="10" t="n"/>
      <c r="G111" s="10" t="n"/>
      <c r="AC111" s="10" t="n"/>
      <c r="AD111" s="14" t="n">
        <v>4.92</v>
      </c>
      <c r="AE111" s="14" t="n">
        <v>101.9</v>
      </c>
      <c r="AF111" s="15" t="n">
        <v>501.348</v>
      </c>
      <c r="AN111" t="n">
        <v>226.56</v>
      </c>
      <c r="AO111" t="n">
        <v>2.173</v>
      </c>
      <c r="AR111" t="n">
        <v>227.4</v>
      </c>
      <c r="AS111" t="n">
        <v>2.197</v>
      </c>
      <c r="AV111" t="n">
        <v>227.76</v>
      </c>
      <c r="AW111" t="n">
        <v>2.097</v>
      </c>
      <c r="AZ111" t="n">
        <v>226.74</v>
      </c>
      <c r="BA111" t="n">
        <v>2.168</v>
      </c>
      <c r="BD111" t="n">
        <v>227.64</v>
      </c>
      <c r="BE111" t="n">
        <v>2.19</v>
      </c>
      <c r="BH111" t="n">
        <v>227.7</v>
      </c>
      <c r="BI111" t="n">
        <v>2.092</v>
      </c>
      <c r="BL111" t="n">
        <v>226.8</v>
      </c>
      <c r="BM111" t="n">
        <v>2.162</v>
      </c>
      <c r="BP111" t="n">
        <v>227.7</v>
      </c>
      <c r="BQ111" t="n">
        <v>2.185</v>
      </c>
      <c r="BT111" t="n">
        <v>227.64</v>
      </c>
      <c r="BU111" t="n">
        <v>2.086</v>
      </c>
      <c r="BX111" t="n">
        <v>226.92</v>
      </c>
      <c r="BY111" t="n">
        <v>2.156</v>
      </c>
      <c r="CB111" t="n">
        <v>227.82</v>
      </c>
      <c r="CC111" t="n">
        <v>2.185</v>
      </c>
      <c r="CF111" t="n">
        <v>227.64</v>
      </c>
      <c r="CG111" t="n">
        <v>2.079</v>
      </c>
    </row>
    <row r="112">
      <c r="A112" t="n">
        <v>4.8987</v>
      </c>
      <c r="B112" t="n">
        <v>103.3838</v>
      </c>
      <c r="C112" s="10" t="n">
        <v>506.44622106</v>
      </c>
      <c r="D112" s="10" t="n"/>
      <c r="G112" s="10" t="n"/>
      <c r="AC112" s="10" t="n"/>
      <c r="AD112" s="14" t="n">
        <v>4.93</v>
      </c>
      <c r="AE112" s="14" t="n">
        <v>97.05</v>
      </c>
      <c r="AF112" s="15" t="n">
        <v>478.4564999999999</v>
      </c>
      <c r="AN112" t="n">
        <v>226.44</v>
      </c>
      <c r="AO112" t="n">
        <v>2.195</v>
      </c>
      <c r="AR112" t="n">
        <v>227.34</v>
      </c>
      <c r="AS112" t="n">
        <v>2.218</v>
      </c>
      <c r="AV112" t="n">
        <v>227.64</v>
      </c>
      <c r="AW112" t="n">
        <v>2.117</v>
      </c>
      <c r="AZ112" t="n">
        <v>226.62</v>
      </c>
      <c r="BA112" t="n">
        <v>2.188</v>
      </c>
      <c r="BD112" t="n">
        <v>227.58</v>
      </c>
      <c r="BE112" t="n">
        <v>2.212</v>
      </c>
      <c r="BH112" t="n">
        <v>227.64</v>
      </c>
      <c r="BI112" t="n">
        <v>2.111</v>
      </c>
      <c r="BL112" t="n">
        <v>226.68</v>
      </c>
      <c r="BM112" t="n">
        <v>2.183</v>
      </c>
      <c r="BP112" t="n">
        <v>227.58</v>
      </c>
      <c r="BQ112" t="n">
        <v>2.206</v>
      </c>
      <c r="BT112" t="n">
        <v>227.52</v>
      </c>
      <c r="BU112" t="n">
        <v>2.105</v>
      </c>
      <c r="BX112" t="n">
        <v>226.86</v>
      </c>
      <c r="BY112" t="n">
        <v>2.177</v>
      </c>
      <c r="CB112" t="n">
        <v>227.7</v>
      </c>
      <c r="CC112" t="n">
        <v>2.206</v>
      </c>
      <c r="CF112" t="n">
        <v>227.58</v>
      </c>
      <c r="CG112" t="n">
        <v>2.1</v>
      </c>
    </row>
    <row r="113">
      <c r="A113" t="n">
        <v>4.8987</v>
      </c>
      <c r="B113" t="n">
        <v>103.3838</v>
      </c>
      <c r="C113" s="10" t="n">
        <v>506.44622106</v>
      </c>
      <c r="D113" s="10" t="n"/>
      <c r="G113" s="10" t="n"/>
      <c r="AC113" s="10" t="n"/>
      <c r="AD113" s="14" t="n">
        <v>4.94</v>
      </c>
      <c r="AE113" s="14" t="n">
        <v>92.2</v>
      </c>
      <c r="AF113" s="15" t="n">
        <v>455.4680000000001</v>
      </c>
      <c r="AN113" t="n">
        <v>226.38</v>
      </c>
      <c r="AO113" t="n">
        <v>2.215</v>
      </c>
      <c r="AR113" t="n">
        <v>227.22</v>
      </c>
      <c r="AS113" t="n">
        <v>2.238</v>
      </c>
      <c r="AV113" t="n">
        <v>227.52</v>
      </c>
      <c r="AW113" t="n">
        <v>2.138</v>
      </c>
      <c r="AZ113" t="n">
        <v>226.5</v>
      </c>
      <c r="BA113" t="n">
        <v>2.21</v>
      </c>
      <c r="BD113" t="n">
        <v>227.46</v>
      </c>
      <c r="BE113" t="n">
        <v>2.233</v>
      </c>
      <c r="BH113" t="n">
        <v>227.52</v>
      </c>
      <c r="BI113" t="n">
        <v>2.132</v>
      </c>
      <c r="BL113" t="n">
        <v>226.56</v>
      </c>
      <c r="BM113" t="n">
        <v>2.203</v>
      </c>
      <c r="BP113" t="n">
        <v>227.46</v>
      </c>
      <c r="BQ113" t="n">
        <v>2.226</v>
      </c>
      <c r="BT113" t="n">
        <v>227.4</v>
      </c>
      <c r="BU113" t="n">
        <v>2.126</v>
      </c>
      <c r="BX113" t="n">
        <v>226.74</v>
      </c>
      <c r="BY113" t="n">
        <v>2.196</v>
      </c>
      <c r="CB113" t="n">
        <v>227.64</v>
      </c>
      <c r="CC113" t="n">
        <v>2.226</v>
      </c>
      <c r="CF113" t="n">
        <v>227.46</v>
      </c>
      <c r="CG113" t="n">
        <v>2.119</v>
      </c>
    </row>
    <row r="114">
      <c r="A114" t="n">
        <v>4.8976</v>
      </c>
      <c r="B114" t="n">
        <v>105.3703</v>
      </c>
      <c r="C114" s="10" t="n">
        <v>516.0615812799999</v>
      </c>
      <c r="D114" s="10" t="n"/>
      <c r="G114" s="10" t="n"/>
      <c r="AC114" s="10" t="n"/>
      <c r="AD114" s="14" t="n">
        <v>4.95</v>
      </c>
      <c r="AE114" s="14" t="n">
        <v>87.34999999999999</v>
      </c>
      <c r="AF114" s="15" t="n">
        <v>432.3825</v>
      </c>
      <c r="AN114" t="n">
        <v>226.26</v>
      </c>
      <c r="AO114" t="n">
        <v>2.235</v>
      </c>
      <c r="AR114" t="n">
        <v>227.1</v>
      </c>
      <c r="AS114" t="n">
        <v>2.259</v>
      </c>
      <c r="AV114" t="n">
        <v>227.4</v>
      </c>
      <c r="AW114" t="n">
        <v>2.158</v>
      </c>
      <c r="AZ114" t="n">
        <v>226.38</v>
      </c>
      <c r="BA114" t="n">
        <v>2.23</v>
      </c>
      <c r="BD114" t="n">
        <v>227.34</v>
      </c>
      <c r="BE114" t="n">
        <v>2.253</v>
      </c>
      <c r="BH114" t="n">
        <v>227.4</v>
      </c>
      <c r="BI114" t="n">
        <v>2.152</v>
      </c>
      <c r="BL114" t="n">
        <v>226.44</v>
      </c>
      <c r="BM114" t="n">
        <v>2.224</v>
      </c>
      <c r="BP114" t="n">
        <v>227.34</v>
      </c>
      <c r="BQ114" t="n">
        <v>2.247</v>
      </c>
      <c r="BT114" t="n">
        <v>227.28</v>
      </c>
      <c r="BU114" t="n">
        <v>2.146</v>
      </c>
      <c r="BX114" t="n">
        <v>226.62</v>
      </c>
      <c r="BY114" t="n">
        <v>2.218</v>
      </c>
      <c r="CB114" t="n">
        <v>227.52</v>
      </c>
      <c r="CC114" t="n">
        <v>2.247</v>
      </c>
      <c r="CF114" t="n">
        <v>227.4</v>
      </c>
      <c r="CG114" t="n">
        <v>2.139</v>
      </c>
    </row>
    <row r="115">
      <c r="A115" t="n">
        <v>4.8976</v>
      </c>
      <c r="B115" t="n">
        <v>105.3703</v>
      </c>
      <c r="C115" s="10" t="n">
        <v>516.0615812799999</v>
      </c>
      <c r="D115" s="10" t="n"/>
      <c r="G115" s="10" t="n"/>
      <c r="AC115" s="10" t="n"/>
      <c r="AD115" s="14" t="n">
        <v>4.96</v>
      </c>
      <c r="AE115" s="14" t="n">
        <v>82.5</v>
      </c>
      <c r="AF115" s="15" t="n">
        <v>409.2</v>
      </c>
      <c r="AN115" t="n">
        <v>226.08</v>
      </c>
      <c r="AO115" t="n">
        <v>2.257</v>
      </c>
      <c r="AR115" t="n">
        <v>226.98</v>
      </c>
      <c r="AS115" t="n">
        <v>2.28</v>
      </c>
      <c r="AV115" t="n">
        <v>227.28</v>
      </c>
      <c r="AW115" t="n">
        <v>2.178</v>
      </c>
      <c r="AZ115" t="n">
        <v>226.32</v>
      </c>
      <c r="BA115" t="n">
        <v>2.249</v>
      </c>
      <c r="BD115" t="n">
        <v>227.22</v>
      </c>
      <c r="BE115" t="n">
        <v>2.274</v>
      </c>
      <c r="BH115" t="n">
        <v>227.34</v>
      </c>
      <c r="BI115" t="n">
        <v>2.172</v>
      </c>
      <c r="BL115" t="n">
        <v>226.38</v>
      </c>
      <c r="BM115" t="n">
        <v>2.244</v>
      </c>
      <c r="BP115" t="n">
        <v>227.22</v>
      </c>
      <c r="BQ115" t="n">
        <v>2.267</v>
      </c>
      <c r="BT115" t="n">
        <v>227.22</v>
      </c>
      <c r="BU115" t="n">
        <v>2.165</v>
      </c>
      <c r="BX115" t="n">
        <v>226.5</v>
      </c>
      <c r="BY115" t="n">
        <v>2.237</v>
      </c>
      <c r="CB115" t="n">
        <v>227.4</v>
      </c>
      <c r="CC115" t="n">
        <v>2.267</v>
      </c>
      <c r="CF115" t="n">
        <v>227.28</v>
      </c>
      <c r="CG115" t="n">
        <v>2.16</v>
      </c>
    </row>
    <row r="116">
      <c r="A116" t="n">
        <v>4.8977</v>
      </c>
      <c r="B116" t="n">
        <v>107.3683</v>
      </c>
      <c r="C116" s="10" t="n">
        <v>525.8577229100001</v>
      </c>
      <c r="D116" s="10" t="n"/>
      <c r="G116" s="10" t="n"/>
      <c r="AC116" s="10" t="n"/>
      <c r="AD116" s="14" t="n">
        <v>4.98</v>
      </c>
      <c r="AE116" s="14" t="n">
        <v>77.65000000000001</v>
      </c>
      <c r="AF116" s="15" t="n">
        <v>386.6970000000001</v>
      </c>
      <c r="AN116" t="n">
        <v>226.02</v>
      </c>
      <c r="AO116" t="n">
        <v>2.277</v>
      </c>
      <c r="AR116" t="n">
        <v>226.92</v>
      </c>
      <c r="AS116" t="n">
        <v>2.301</v>
      </c>
      <c r="AV116" t="n">
        <v>227.22</v>
      </c>
      <c r="AW116" t="n">
        <v>2.198</v>
      </c>
      <c r="AZ116" t="n">
        <v>226.2</v>
      </c>
      <c r="BA116" t="n">
        <v>2.271</v>
      </c>
      <c r="BD116" t="n">
        <v>227.1</v>
      </c>
      <c r="BE116" t="n">
        <v>2.294</v>
      </c>
      <c r="BH116" t="n">
        <v>227.22</v>
      </c>
      <c r="BI116" t="n">
        <v>2.191</v>
      </c>
      <c r="BL116" t="n">
        <v>226.26</v>
      </c>
      <c r="BM116" t="n">
        <v>2.264</v>
      </c>
      <c r="BP116" t="n">
        <v>227.1</v>
      </c>
      <c r="BQ116" t="n">
        <v>2.288</v>
      </c>
      <c r="BT116" t="n">
        <v>227.1</v>
      </c>
      <c r="BU116" t="n">
        <v>2.186</v>
      </c>
      <c r="BX116" t="n">
        <v>226.44</v>
      </c>
      <c r="BY116" t="n">
        <v>2.259</v>
      </c>
      <c r="CB116" t="n">
        <v>227.28</v>
      </c>
      <c r="CC116" t="n">
        <v>2.288</v>
      </c>
      <c r="CF116" t="n">
        <v>227.16</v>
      </c>
      <c r="CG116" t="n">
        <v>2.179</v>
      </c>
    </row>
    <row r="117">
      <c r="A117" t="n">
        <v>4.8977</v>
      </c>
      <c r="B117" t="n">
        <v>107.3683</v>
      </c>
      <c r="C117" s="10" t="n">
        <v>525.8577229100001</v>
      </c>
      <c r="D117" s="10" t="n"/>
      <c r="G117" s="10" t="n"/>
      <c r="AC117" s="10" t="n"/>
      <c r="AD117" s="14" t="n">
        <v>4.99</v>
      </c>
      <c r="AE117" s="14" t="n">
        <v>72.8</v>
      </c>
      <c r="AF117" s="15" t="n">
        <v>363.272</v>
      </c>
      <c r="AN117" t="n">
        <v>225.9</v>
      </c>
      <c r="AO117" t="n">
        <v>2.297</v>
      </c>
      <c r="AR117" t="n">
        <v>226.74</v>
      </c>
      <c r="AS117" t="n">
        <v>2.321</v>
      </c>
      <c r="AV117" t="n">
        <v>227.1</v>
      </c>
      <c r="AW117" t="n">
        <v>2.219</v>
      </c>
      <c r="AZ117" t="n">
        <v>226.08</v>
      </c>
      <c r="BA117" t="n">
        <v>2.291</v>
      </c>
      <c r="BD117" t="n">
        <v>227.04</v>
      </c>
      <c r="BE117" t="n">
        <v>2.315</v>
      </c>
      <c r="BH117" t="n">
        <v>227.1</v>
      </c>
      <c r="BI117" t="n">
        <v>2.212</v>
      </c>
      <c r="BL117" t="n">
        <v>226.14</v>
      </c>
      <c r="BM117" t="n">
        <v>2.285</v>
      </c>
      <c r="BP117" t="n">
        <v>227.04</v>
      </c>
      <c r="BQ117" t="n">
        <v>2.309</v>
      </c>
      <c r="BT117" t="n">
        <v>226.92</v>
      </c>
      <c r="BU117" t="n">
        <v>2.206</v>
      </c>
      <c r="BX117" t="n">
        <v>226.32</v>
      </c>
      <c r="BY117" t="n">
        <v>2.278</v>
      </c>
      <c r="CB117" t="n">
        <v>227.16</v>
      </c>
      <c r="CC117" t="n">
        <v>2.309</v>
      </c>
      <c r="CF117" t="n">
        <v>226.98</v>
      </c>
      <c r="CG117" t="n">
        <v>2.2</v>
      </c>
    </row>
    <row r="118">
      <c r="A118" t="n">
        <v>4.8942</v>
      </c>
      <c r="B118" t="n">
        <v>109.3954</v>
      </c>
      <c r="C118" s="10" t="n">
        <v>535.40296668</v>
      </c>
      <c r="D118" s="10" t="n"/>
      <c r="G118" s="10" t="n"/>
      <c r="AC118" s="10" t="n"/>
      <c r="AD118" s="14" t="n">
        <v>5</v>
      </c>
      <c r="AE118" s="14" t="n">
        <v>67.95</v>
      </c>
      <c r="AF118" s="15" t="n">
        <v>339.75</v>
      </c>
      <c r="AN118" t="n">
        <v>225.78</v>
      </c>
      <c r="AO118" t="n">
        <v>2.318</v>
      </c>
      <c r="AR118" t="n">
        <v>226.68</v>
      </c>
      <c r="AS118" t="n">
        <v>2.342</v>
      </c>
      <c r="AV118" t="n">
        <v>226.98</v>
      </c>
      <c r="AW118" t="n">
        <v>2.238</v>
      </c>
      <c r="AZ118" t="n">
        <v>225.96</v>
      </c>
      <c r="BA118" t="n">
        <v>2.312</v>
      </c>
      <c r="BD118" t="n">
        <v>226.92</v>
      </c>
      <c r="BE118" t="n">
        <v>2.335</v>
      </c>
      <c r="BH118" t="n">
        <v>226.98</v>
      </c>
      <c r="BI118" t="n">
        <v>2.232</v>
      </c>
      <c r="BL118" t="n">
        <v>226.02</v>
      </c>
      <c r="BM118" t="n">
        <v>2.305</v>
      </c>
      <c r="BP118" t="n">
        <v>226.92</v>
      </c>
      <c r="BQ118" t="n">
        <v>2.33</v>
      </c>
      <c r="BT118" t="n">
        <v>226.86</v>
      </c>
      <c r="BU118" t="n">
        <v>2.225</v>
      </c>
      <c r="BX118" t="n">
        <v>226.26</v>
      </c>
      <c r="BY118" t="n">
        <v>2.299</v>
      </c>
      <c r="CB118" t="n">
        <v>227.04</v>
      </c>
      <c r="CC118" t="n">
        <v>2.33</v>
      </c>
      <c r="CF118" t="n">
        <v>226.92</v>
      </c>
      <c r="CG118" t="n">
        <v>2.219</v>
      </c>
    </row>
    <row r="119">
      <c r="A119" t="n">
        <v>4.8942</v>
      </c>
      <c r="B119" t="n">
        <v>109.3954</v>
      </c>
      <c r="C119" s="10" t="n">
        <v>535.40296668</v>
      </c>
      <c r="D119" s="10" t="n"/>
      <c r="G119" s="10" t="n"/>
      <c r="AC119" s="10" t="n"/>
      <c r="AD119" s="14" t="n">
        <v>5.01</v>
      </c>
      <c r="AE119" s="14" t="n">
        <v>63.1</v>
      </c>
      <c r="AF119" s="15" t="n">
        <v>316.131</v>
      </c>
      <c r="AN119" t="n">
        <v>225.66</v>
      </c>
      <c r="AO119" t="n">
        <v>2.338</v>
      </c>
      <c r="AR119" t="n">
        <v>226.56</v>
      </c>
      <c r="AS119" t="n">
        <v>2.363</v>
      </c>
      <c r="AV119" t="n">
        <v>226.86</v>
      </c>
      <c r="AW119" t="n">
        <v>2.258</v>
      </c>
      <c r="AZ119" t="n">
        <v>225.84</v>
      </c>
      <c r="BA119" t="n">
        <v>2.332</v>
      </c>
      <c r="BD119" t="n">
        <v>226.8</v>
      </c>
      <c r="BE119" t="n">
        <v>2.356</v>
      </c>
      <c r="BH119" t="n">
        <v>226.86</v>
      </c>
      <c r="BI119" t="n">
        <v>2.252</v>
      </c>
      <c r="BL119" t="n">
        <v>225.9</v>
      </c>
      <c r="BM119" t="n">
        <v>2.326</v>
      </c>
      <c r="BP119" t="n">
        <v>226.8</v>
      </c>
      <c r="BQ119" t="n">
        <v>2.35</v>
      </c>
      <c r="BT119" t="n">
        <v>226.74</v>
      </c>
      <c r="BU119" t="n">
        <v>2.246</v>
      </c>
      <c r="BX119" t="n">
        <v>226.08</v>
      </c>
      <c r="BY119" t="n">
        <v>2.319</v>
      </c>
      <c r="CB119" t="n">
        <v>226.92</v>
      </c>
      <c r="CC119" t="n">
        <v>2.35</v>
      </c>
      <c r="CF119" t="n">
        <v>226.8</v>
      </c>
      <c r="CG119" t="n">
        <v>2.239</v>
      </c>
    </row>
    <row r="120">
      <c r="A120" t="n">
        <v>4.8956</v>
      </c>
      <c r="B120" t="n">
        <v>111.4346</v>
      </c>
      <c r="C120" s="10" t="n">
        <v>545.53922776</v>
      </c>
      <c r="D120" s="10" t="n"/>
      <c r="G120" s="10" t="n"/>
      <c r="AC120" s="10" t="n"/>
      <c r="AD120" s="14" t="n">
        <v>5.02</v>
      </c>
      <c r="AE120" s="14" t="n">
        <v>58.25</v>
      </c>
      <c r="AF120" s="15" t="n">
        <v>292.415</v>
      </c>
      <c r="AN120" t="n">
        <v>225.54</v>
      </c>
      <c r="AO120" t="n">
        <v>2.36</v>
      </c>
      <c r="AR120" t="n">
        <v>226.44</v>
      </c>
      <c r="AS120" t="n">
        <v>2.383</v>
      </c>
      <c r="AV120" t="n">
        <v>226.74</v>
      </c>
      <c r="AW120" t="n">
        <v>2.278</v>
      </c>
      <c r="AZ120" t="n">
        <v>225.72</v>
      </c>
      <c r="BA120" t="n">
        <v>2.353</v>
      </c>
      <c r="BD120" t="n">
        <v>226.68</v>
      </c>
      <c r="BE120" t="n">
        <v>2.378</v>
      </c>
      <c r="BH120" t="n">
        <v>226.74</v>
      </c>
      <c r="BI120" t="n">
        <v>2.271</v>
      </c>
      <c r="BL120" t="n">
        <v>225.78</v>
      </c>
      <c r="BM120" t="n">
        <v>2.346</v>
      </c>
      <c r="BP120" t="n">
        <v>226.68</v>
      </c>
      <c r="BQ120" t="n">
        <v>2.371</v>
      </c>
      <c r="BT120" t="n">
        <v>226.62</v>
      </c>
      <c r="BU120" t="n">
        <v>2.266</v>
      </c>
      <c r="BX120" t="n">
        <v>225.96</v>
      </c>
      <c r="BY120" t="n">
        <v>2.34</v>
      </c>
      <c r="CB120" t="n">
        <v>226.8</v>
      </c>
      <c r="CC120" t="n">
        <v>2.371</v>
      </c>
      <c r="CF120" t="n">
        <v>226.68</v>
      </c>
      <c r="CG120" t="n">
        <v>2.26</v>
      </c>
    </row>
    <row r="121">
      <c r="A121" t="n">
        <v>4.8956</v>
      </c>
      <c r="B121" t="n">
        <v>111.4346</v>
      </c>
      <c r="C121" s="10" t="n">
        <v>545.53922776</v>
      </c>
      <c r="D121" s="10" t="n"/>
      <c r="G121" s="10" t="n"/>
      <c r="AC121" s="10" t="n"/>
      <c r="AD121" s="14" t="n">
        <v>5.02</v>
      </c>
      <c r="AE121" s="14" t="n">
        <v>53.4</v>
      </c>
      <c r="AF121" s="15" t="n">
        <v>268.068</v>
      </c>
      <c r="AN121" t="n">
        <v>225.48</v>
      </c>
      <c r="AO121" t="n">
        <v>2.38</v>
      </c>
      <c r="AR121" t="n">
        <v>226.32</v>
      </c>
      <c r="AS121" t="n">
        <v>2.406</v>
      </c>
      <c r="AV121" t="n">
        <v>226.68</v>
      </c>
      <c r="AW121" t="n">
        <v>2.298</v>
      </c>
      <c r="AZ121" t="n">
        <v>225.6</v>
      </c>
      <c r="BA121" t="n">
        <v>2.373</v>
      </c>
      <c r="BD121" t="n">
        <v>226.56</v>
      </c>
      <c r="BE121" t="n">
        <v>2.399</v>
      </c>
      <c r="BH121" t="n">
        <v>226.62</v>
      </c>
      <c r="BI121" t="n">
        <v>2.292</v>
      </c>
      <c r="BL121" t="n">
        <v>225.66</v>
      </c>
      <c r="BM121" t="n">
        <v>2.367</v>
      </c>
      <c r="BP121" t="n">
        <v>226.56</v>
      </c>
      <c r="BQ121" t="n">
        <v>2.391</v>
      </c>
      <c r="BT121" t="n">
        <v>226.5</v>
      </c>
      <c r="BU121" t="n">
        <v>2.285</v>
      </c>
      <c r="BX121" t="n">
        <v>225.9</v>
      </c>
      <c r="BY121" t="n">
        <v>2.36</v>
      </c>
      <c r="CB121" t="n">
        <v>226.68</v>
      </c>
      <c r="CC121" t="n">
        <v>2.391</v>
      </c>
      <c r="CF121" t="n">
        <v>226.56</v>
      </c>
      <c r="CG121" t="n">
        <v>2.279</v>
      </c>
    </row>
    <row r="122">
      <c r="A122" t="n">
        <v>4.8945</v>
      </c>
      <c r="B122" t="n">
        <v>113.4372</v>
      </c>
      <c r="C122" s="10" t="n">
        <v>555.2183754</v>
      </c>
      <c r="D122" s="10" t="n"/>
      <c r="G122" s="10" t="n"/>
      <c r="AC122" s="10" t="n"/>
      <c r="AD122" s="14" t="n">
        <v>5.03</v>
      </c>
      <c r="AE122" s="14" t="n">
        <v>48.55</v>
      </c>
      <c r="AF122" s="15" t="n">
        <v>244.2065</v>
      </c>
      <c r="AN122" t="n">
        <v>225.36</v>
      </c>
      <c r="AO122" t="n">
        <v>2.4</v>
      </c>
      <c r="AR122" t="n">
        <v>226.2</v>
      </c>
      <c r="AS122" t="n">
        <v>2.426</v>
      </c>
      <c r="AV122" t="n">
        <v>226.56</v>
      </c>
      <c r="AW122" t="n">
        <v>2.319</v>
      </c>
      <c r="AZ122" t="n">
        <v>225.48</v>
      </c>
      <c r="BA122" t="n">
        <v>2.393</v>
      </c>
      <c r="BD122" t="n">
        <v>226.44</v>
      </c>
      <c r="BE122" t="n">
        <v>2.419</v>
      </c>
      <c r="BH122" t="n">
        <v>226.5</v>
      </c>
      <c r="BI122" t="n">
        <v>2.312</v>
      </c>
      <c r="BL122" t="n">
        <v>225.54</v>
      </c>
      <c r="BM122" t="n">
        <v>2.387</v>
      </c>
      <c r="BP122" t="n">
        <v>226.44</v>
      </c>
      <c r="BQ122" t="n">
        <v>2.413</v>
      </c>
      <c r="BT122" t="n">
        <v>226.38</v>
      </c>
      <c r="BU122" t="n">
        <v>2.306</v>
      </c>
      <c r="BX122" t="n">
        <v>225.72</v>
      </c>
      <c r="BY122" t="n">
        <v>2.381</v>
      </c>
      <c r="CB122" t="n">
        <v>226.62</v>
      </c>
      <c r="CC122" t="n">
        <v>2.411</v>
      </c>
      <c r="CF122" t="n">
        <v>226.5</v>
      </c>
      <c r="CG122" t="n">
        <v>2.3</v>
      </c>
    </row>
    <row r="123">
      <c r="A123" t="n">
        <v>4.8945</v>
      </c>
      <c r="B123" t="n">
        <v>113.4372</v>
      </c>
      <c r="C123" s="10" t="n">
        <v>555.2183754</v>
      </c>
      <c r="D123" s="10" t="n"/>
      <c r="G123" s="10" t="n"/>
      <c r="AC123" s="10" t="n"/>
      <c r="AD123" s="14" t="n">
        <v>5.04</v>
      </c>
      <c r="AE123" s="14" t="n">
        <v>43.7</v>
      </c>
      <c r="AF123" s="15" t="n">
        <v>220.248</v>
      </c>
      <c r="AN123" t="n">
        <v>225.24</v>
      </c>
      <c r="AO123" t="n">
        <v>2.422</v>
      </c>
      <c r="AR123" t="n">
        <v>226.08</v>
      </c>
      <c r="AS123" t="n">
        <v>2.447</v>
      </c>
      <c r="AV123" t="n">
        <v>226.38</v>
      </c>
      <c r="AW123" t="n">
        <v>2.339</v>
      </c>
      <c r="AZ123" t="n">
        <v>225.36</v>
      </c>
      <c r="BA123" t="n">
        <v>2.415</v>
      </c>
      <c r="BD123" t="n">
        <v>226.32</v>
      </c>
      <c r="BE123" t="n">
        <v>2.44</v>
      </c>
      <c r="BH123" t="n">
        <v>226.44</v>
      </c>
      <c r="BI123" t="n">
        <v>2.332</v>
      </c>
      <c r="BL123" t="n">
        <v>225.48</v>
      </c>
      <c r="BM123" t="n">
        <v>2.408</v>
      </c>
      <c r="BP123" t="n">
        <v>226.32</v>
      </c>
      <c r="BQ123" t="n">
        <v>2.433</v>
      </c>
      <c r="BT123" t="n">
        <v>226.32</v>
      </c>
      <c r="BU123" t="n">
        <v>2.325</v>
      </c>
      <c r="BX123" t="n">
        <v>225.66</v>
      </c>
      <c r="BY123" t="n">
        <v>2.402</v>
      </c>
      <c r="CB123" t="n">
        <v>226.5</v>
      </c>
      <c r="CC123" t="n">
        <v>2.433</v>
      </c>
      <c r="CF123" t="n">
        <v>226.38</v>
      </c>
      <c r="CG123" t="n">
        <v>2.319</v>
      </c>
    </row>
    <row r="124">
      <c r="A124" t="n">
        <v>4.8952</v>
      </c>
      <c r="B124" t="n">
        <v>115.4405</v>
      </c>
      <c r="C124" s="10" t="n">
        <v>565.1043356</v>
      </c>
      <c r="D124" s="10" t="n"/>
      <c r="G124" s="10" t="n"/>
      <c r="AC124" s="10" t="n"/>
      <c r="AD124" s="14" t="n">
        <v>5.05</v>
      </c>
      <c r="AE124" s="14" t="n">
        <v>38.85</v>
      </c>
      <c r="AF124" s="15" t="n">
        <v>196.1925</v>
      </c>
      <c r="AN124" t="n">
        <v>225.12</v>
      </c>
      <c r="AO124" t="n">
        <v>2.442</v>
      </c>
      <c r="AR124" t="n">
        <v>225.96</v>
      </c>
      <c r="AS124" t="n">
        <v>2.468</v>
      </c>
      <c r="AV124" t="n">
        <v>226.32</v>
      </c>
      <c r="AW124" t="n">
        <v>2.358</v>
      </c>
      <c r="AZ124" t="n">
        <v>225.3</v>
      </c>
      <c r="BA124" t="n">
        <v>2.435</v>
      </c>
      <c r="BD124" t="n">
        <v>226.2</v>
      </c>
      <c r="BE124" t="n">
        <v>2.461</v>
      </c>
      <c r="BH124" t="n">
        <v>226.32</v>
      </c>
      <c r="BI124" t="n">
        <v>2.353</v>
      </c>
      <c r="BL124" t="n">
        <v>225.36</v>
      </c>
      <c r="BM124" t="n">
        <v>2.428</v>
      </c>
      <c r="BP124" t="n">
        <v>226.2</v>
      </c>
      <c r="BQ124" t="n">
        <v>2.454</v>
      </c>
      <c r="BT124" t="n">
        <v>226.2</v>
      </c>
      <c r="BU124" t="n">
        <v>2.345</v>
      </c>
      <c r="BX124" t="n">
        <v>225.54</v>
      </c>
      <c r="BY124" t="n">
        <v>2.422</v>
      </c>
      <c r="CB124" t="n">
        <v>226.38</v>
      </c>
      <c r="CC124" t="n">
        <v>2.454</v>
      </c>
      <c r="CF124" t="n">
        <v>226.26</v>
      </c>
      <c r="CG124" t="n">
        <v>2.339</v>
      </c>
    </row>
    <row r="125">
      <c r="A125" t="n">
        <v>4.8952</v>
      </c>
      <c r="B125" t="n">
        <v>115.4405</v>
      </c>
      <c r="C125" s="10" t="n">
        <v>565.1043356</v>
      </c>
      <c r="D125" s="10" t="n"/>
      <c r="G125" s="10" t="n"/>
      <c r="AC125" s="10" t="n"/>
      <c r="AD125" s="14" t="n">
        <v>5.05</v>
      </c>
      <c r="AE125" s="14" t="n">
        <v>33.95</v>
      </c>
      <c r="AF125" s="15" t="n">
        <v>171.4475</v>
      </c>
      <c r="AN125" t="n">
        <v>225</v>
      </c>
      <c r="AO125" t="n">
        <v>2.463</v>
      </c>
      <c r="AR125" t="n">
        <v>225.84</v>
      </c>
      <c r="AS125" t="n">
        <v>2.489</v>
      </c>
      <c r="AV125" t="n">
        <v>226.2</v>
      </c>
      <c r="AW125" t="n">
        <v>2.378</v>
      </c>
      <c r="AZ125" t="n">
        <v>225.12</v>
      </c>
      <c r="BA125" t="n">
        <v>2.456</v>
      </c>
      <c r="BD125" t="n">
        <v>226.08</v>
      </c>
      <c r="BE125" t="n">
        <v>2.481</v>
      </c>
      <c r="BH125" t="n">
        <v>226.2</v>
      </c>
      <c r="BI125" t="n">
        <v>2.373</v>
      </c>
      <c r="BL125" t="n">
        <v>225.24</v>
      </c>
      <c r="BM125" t="n">
        <v>2.449</v>
      </c>
      <c r="BP125" t="n">
        <v>226.08</v>
      </c>
      <c r="BQ125" t="n">
        <v>2.474</v>
      </c>
      <c r="BT125" t="n">
        <v>226.08</v>
      </c>
      <c r="BU125" t="n">
        <v>2.366</v>
      </c>
      <c r="BX125" t="n">
        <v>225.42</v>
      </c>
      <c r="BY125" t="n">
        <v>2.443</v>
      </c>
      <c r="CB125" t="n">
        <v>226.26</v>
      </c>
      <c r="CC125" t="n">
        <v>2.474</v>
      </c>
      <c r="CF125" t="n">
        <v>226.14</v>
      </c>
      <c r="CG125" t="n">
        <v>2.36</v>
      </c>
    </row>
    <row r="126">
      <c r="A126" t="n">
        <v>4.891</v>
      </c>
      <c r="B126" t="n">
        <v>117.4463</v>
      </c>
      <c r="C126" s="10" t="n">
        <v>574.4298533</v>
      </c>
      <c r="D126" s="10" t="n"/>
      <c r="G126" s="10" t="n"/>
      <c r="AC126" s="10" t="n"/>
      <c r="AD126" s="14" t="n">
        <v>5.05</v>
      </c>
      <c r="AE126" s="14" t="n">
        <v>29.1</v>
      </c>
      <c r="AF126" s="15" t="n">
        <v>146.955</v>
      </c>
      <c r="AN126" t="n">
        <v>224.82</v>
      </c>
      <c r="AO126" t="n">
        <v>2.483</v>
      </c>
      <c r="AR126" t="n">
        <v>225.72</v>
      </c>
      <c r="AS126" t="n">
        <v>2.509</v>
      </c>
      <c r="AV126" t="n">
        <v>226.08</v>
      </c>
      <c r="AW126" t="n">
        <v>2.4</v>
      </c>
      <c r="AZ126" t="n">
        <v>225.06</v>
      </c>
      <c r="BA126" t="n">
        <v>2.476</v>
      </c>
      <c r="BD126" t="n">
        <v>225.96</v>
      </c>
      <c r="BE126" t="n">
        <v>2.502</v>
      </c>
      <c r="BH126" t="n">
        <v>226.08</v>
      </c>
      <c r="BI126" t="n">
        <v>2.392</v>
      </c>
      <c r="BL126" t="n">
        <v>225.12</v>
      </c>
      <c r="BM126" t="n">
        <v>2.469</v>
      </c>
      <c r="BP126" t="n">
        <v>225.96</v>
      </c>
      <c r="BQ126" t="n">
        <v>2.495</v>
      </c>
      <c r="BT126" t="n">
        <v>225.96</v>
      </c>
      <c r="BU126" t="n">
        <v>2.385</v>
      </c>
      <c r="BX126" t="n">
        <v>225.24</v>
      </c>
      <c r="BY126" t="n">
        <v>2.463</v>
      </c>
      <c r="CB126" t="n">
        <v>226.14</v>
      </c>
      <c r="CC126" t="n">
        <v>2.495</v>
      </c>
      <c r="CF126" t="n">
        <v>226.02</v>
      </c>
      <c r="CG126" t="n">
        <v>2.379</v>
      </c>
    </row>
    <row r="127">
      <c r="A127" t="n">
        <v>4.891</v>
      </c>
      <c r="B127" t="n">
        <v>117.4463</v>
      </c>
      <c r="C127" s="10" t="n">
        <v>574.4298533</v>
      </c>
      <c r="D127" s="10" t="n"/>
      <c r="G127" s="10" t="n"/>
      <c r="AC127" s="10" t="n"/>
      <c r="AD127" s="14" t="n">
        <v>5.05</v>
      </c>
      <c r="AE127" s="14" t="n">
        <v>24.25</v>
      </c>
      <c r="AF127" s="15" t="n">
        <v>122.4625</v>
      </c>
      <c r="AN127" t="n">
        <v>224.76</v>
      </c>
      <c r="AO127" t="n">
        <v>2.504</v>
      </c>
      <c r="AR127" t="n">
        <v>225.54</v>
      </c>
      <c r="AS127" t="n">
        <v>2.53</v>
      </c>
      <c r="AV127" t="n">
        <v>225.96</v>
      </c>
      <c r="AW127" t="n">
        <v>2.419</v>
      </c>
      <c r="AZ127" t="n">
        <v>224.88</v>
      </c>
      <c r="BA127" t="n">
        <v>2.498</v>
      </c>
      <c r="BD127" t="n">
        <v>225.84</v>
      </c>
      <c r="BE127" t="n">
        <v>2.522</v>
      </c>
      <c r="BH127" t="n">
        <v>225.96</v>
      </c>
      <c r="BI127" t="n">
        <v>2.412</v>
      </c>
      <c r="BL127" t="n">
        <v>224.94</v>
      </c>
      <c r="BM127" t="n">
        <v>2.49</v>
      </c>
      <c r="BP127" t="n">
        <v>225.84</v>
      </c>
      <c r="BQ127" t="n">
        <v>2.515</v>
      </c>
      <c r="BT127" t="n">
        <v>225.84</v>
      </c>
      <c r="BU127" t="n">
        <v>2.405</v>
      </c>
      <c r="BX127" t="n">
        <v>225.12</v>
      </c>
      <c r="BY127" t="n">
        <v>2.484</v>
      </c>
      <c r="CB127" t="n">
        <v>226.02</v>
      </c>
      <c r="CC127" t="n">
        <v>2.515</v>
      </c>
      <c r="CF127" t="n">
        <v>225.9</v>
      </c>
      <c r="CG127" t="n">
        <v>2.398</v>
      </c>
    </row>
    <row r="128">
      <c r="A128" t="n">
        <v>4.8914</v>
      </c>
      <c r="B128" t="n">
        <v>119.4585</v>
      </c>
      <c r="C128" s="10" t="n">
        <v>584.3193069</v>
      </c>
      <c r="D128" s="10" t="n"/>
      <c r="G128" s="10" t="n"/>
      <c r="AC128" s="10" t="n"/>
      <c r="AD128" s="14" t="n">
        <v>5.05</v>
      </c>
      <c r="AE128" s="14" t="n">
        <v>19.4</v>
      </c>
      <c r="AF128" s="15" t="n">
        <v>97.96999999999998</v>
      </c>
      <c r="AN128" t="n">
        <v>224.64</v>
      </c>
      <c r="AO128" t="n">
        <v>2.525</v>
      </c>
      <c r="AR128" t="n">
        <v>225.48</v>
      </c>
      <c r="AS128" t="n">
        <v>2.551</v>
      </c>
      <c r="AV128" t="n">
        <v>225.84</v>
      </c>
      <c r="AW128" t="n">
        <v>2.439</v>
      </c>
      <c r="AZ128" t="n">
        <v>224.82</v>
      </c>
      <c r="BA128" t="n">
        <v>2.518</v>
      </c>
      <c r="BD128" t="n">
        <v>225.66</v>
      </c>
      <c r="BE128" t="n">
        <v>2.543</v>
      </c>
      <c r="BH128" t="n">
        <v>225.84</v>
      </c>
      <c r="BI128" t="n">
        <v>2.433</v>
      </c>
      <c r="BL128" t="n">
        <v>224.88</v>
      </c>
      <c r="BM128" t="n">
        <v>2.51</v>
      </c>
      <c r="BP128" t="n">
        <v>225.66</v>
      </c>
      <c r="BQ128" t="n">
        <v>2.537</v>
      </c>
      <c r="BT128" t="n">
        <v>225.72</v>
      </c>
      <c r="BU128" t="n">
        <v>2.426</v>
      </c>
      <c r="BX128" t="n">
        <v>225.06</v>
      </c>
      <c r="BY128" t="n">
        <v>2.503</v>
      </c>
      <c r="CB128" t="n">
        <v>225.84</v>
      </c>
      <c r="CC128" t="n">
        <v>2.537</v>
      </c>
      <c r="CF128" t="n">
        <v>225.78</v>
      </c>
      <c r="CG128" t="n">
        <v>2.419</v>
      </c>
    </row>
    <row r="129">
      <c r="A129" t="n">
        <v>4.8914</v>
      </c>
      <c r="B129" t="n">
        <v>119.4585</v>
      </c>
      <c r="C129" s="10" t="n">
        <v>584.3193069</v>
      </c>
      <c r="D129" s="10" t="n"/>
      <c r="G129" s="10" t="n"/>
      <c r="AC129" s="10" t="n"/>
      <c r="AD129" s="14" t="n">
        <v>5.06</v>
      </c>
      <c r="AE129" s="14" t="n">
        <v>14.55</v>
      </c>
      <c r="AF129" s="15" t="n">
        <v>73.623</v>
      </c>
      <c r="AN129" t="n">
        <v>224.46</v>
      </c>
      <c r="AO129" t="n">
        <v>2.545</v>
      </c>
      <c r="AR129" t="n">
        <v>225.36</v>
      </c>
      <c r="AS129" t="n">
        <v>2.572</v>
      </c>
      <c r="AV129" t="n">
        <v>225.72</v>
      </c>
      <c r="AW129" t="n">
        <v>2.459</v>
      </c>
      <c r="AZ129" t="n">
        <v>224.64</v>
      </c>
      <c r="BA129" t="n">
        <v>2.538</v>
      </c>
      <c r="BD129" t="n">
        <v>225.54</v>
      </c>
      <c r="BE129" t="n">
        <v>2.565</v>
      </c>
      <c r="BH129" t="n">
        <v>225.72</v>
      </c>
      <c r="BI129" t="n">
        <v>2.452</v>
      </c>
      <c r="BL129" t="n">
        <v>224.7</v>
      </c>
      <c r="BM129" t="n">
        <v>2.532</v>
      </c>
      <c r="BP129" t="n">
        <v>225.6</v>
      </c>
      <c r="BQ129" t="n">
        <v>2.558</v>
      </c>
      <c r="BT129" t="n">
        <v>225.6</v>
      </c>
      <c r="BU129" t="n">
        <v>2.446</v>
      </c>
      <c r="BX129" t="n">
        <v>224.94</v>
      </c>
      <c r="BY129" t="n">
        <v>2.525</v>
      </c>
      <c r="CB129" t="n">
        <v>225.72</v>
      </c>
      <c r="CC129" t="n">
        <v>2.558</v>
      </c>
      <c r="CF129" t="n">
        <v>225.66</v>
      </c>
      <c r="CG129" t="n">
        <v>2.439</v>
      </c>
    </row>
    <row r="130">
      <c r="A130" t="n">
        <v>4.8903</v>
      </c>
      <c r="B130" t="n">
        <v>121.4952</v>
      </c>
      <c r="C130" s="10" t="n">
        <v>594.14797656</v>
      </c>
      <c r="D130" s="10" t="n"/>
      <c r="G130" s="10" t="n"/>
      <c r="AC130" s="10" t="n"/>
      <c r="AD130" s="14" t="n">
        <v>5.06</v>
      </c>
      <c r="AE130" s="14" t="n">
        <v>9.699999999999999</v>
      </c>
      <c r="AF130" s="15" t="n">
        <v>49.08199999999999</v>
      </c>
      <c r="AN130" t="n">
        <v>224.34</v>
      </c>
      <c r="AO130" t="n">
        <v>2.566</v>
      </c>
      <c r="AR130" t="n">
        <v>225.24</v>
      </c>
      <c r="AS130" t="n">
        <v>2.592</v>
      </c>
      <c r="AV130" t="n">
        <v>225.6</v>
      </c>
      <c r="AW130" t="n">
        <v>2.479</v>
      </c>
      <c r="AZ130" t="n">
        <v>224.52</v>
      </c>
      <c r="BA130" t="n">
        <v>2.559</v>
      </c>
      <c r="BD130" t="n">
        <v>225.48</v>
      </c>
      <c r="BE130" t="n">
        <v>2.585</v>
      </c>
      <c r="BH130" t="n">
        <v>225.6</v>
      </c>
      <c r="BI130" t="n">
        <v>2.472</v>
      </c>
      <c r="BL130" t="n">
        <v>224.64</v>
      </c>
      <c r="BM130" t="n">
        <v>2.552</v>
      </c>
      <c r="BP130" t="n">
        <v>225.48</v>
      </c>
      <c r="BQ130" t="n">
        <v>2.578</v>
      </c>
      <c r="BT130" t="n">
        <v>225.48</v>
      </c>
      <c r="BU130" t="n">
        <v>2.465</v>
      </c>
      <c r="BX130" t="n">
        <v>224.82</v>
      </c>
      <c r="BY130" t="n">
        <v>2.544</v>
      </c>
      <c r="CB130" t="n">
        <v>225.6</v>
      </c>
      <c r="CC130" t="n">
        <v>2.578</v>
      </c>
      <c r="CF130" t="n">
        <v>225.54</v>
      </c>
      <c r="CG130" t="n">
        <v>2.459</v>
      </c>
    </row>
    <row r="131">
      <c r="A131" t="n">
        <v>4.8903</v>
      </c>
      <c r="B131" t="n">
        <v>121.4952</v>
      </c>
      <c r="C131" s="10" t="n">
        <v>594.14797656</v>
      </c>
      <c r="D131" s="10" t="n"/>
      <c r="G131" s="10" t="n"/>
      <c r="AC131" s="10" t="n"/>
      <c r="AD131" s="14" t="n">
        <v>5.06</v>
      </c>
      <c r="AE131" s="14" t="n">
        <v>4.85</v>
      </c>
      <c r="AF131" s="15" t="n">
        <v>24.541</v>
      </c>
      <c r="AN131" t="n">
        <v>224.22</v>
      </c>
      <c r="AO131" t="n">
        <v>2.587</v>
      </c>
      <c r="AR131" t="n">
        <v>225.12</v>
      </c>
      <c r="AS131" t="n">
        <v>2.613</v>
      </c>
      <c r="AV131" t="n">
        <v>225.48</v>
      </c>
      <c r="AW131" t="n">
        <v>2.5</v>
      </c>
      <c r="AZ131" t="n">
        <v>224.4</v>
      </c>
      <c r="BA131" t="n">
        <v>2.579</v>
      </c>
      <c r="BD131" t="n">
        <v>225.36</v>
      </c>
      <c r="BE131" t="n">
        <v>2.606</v>
      </c>
      <c r="BH131" t="n">
        <v>225.48</v>
      </c>
      <c r="BI131" t="n">
        <v>2.493</v>
      </c>
      <c r="BL131" t="n">
        <v>224.52</v>
      </c>
      <c r="BM131" t="n">
        <v>2.573</v>
      </c>
      <c r="BP131" t="n">
        <v>225.36</v>
      </c>
      <c r="BQ131" t="n">
        <v>2.599</v>
      </c>
      <c r="BT131" t="n">
        <v>225.36</v>
      </c>
      <c r="BU131" t="n">
        <v>2.486</v>
      </c>
      <c r="BX131" t="n">
        <v>224.64</v>
      </c>
      <c r="BY131" t="n">
        <v>2.566</v>
      </c>
      <c r="CB131" t="n">
        <v>225.48</v>
      </c>
      <c r="CC131" t="n">
        <v>2.599</v>
      </c>
      <c r="CF131" t="n">
        <v>225.42</v>
      </c>
      <c r="CG131" t="n">
        <v>2.479</v>
      </c>
    </row>
    <row r="132">
      <c r="A132" t="n">
        <v>4.8869</v>
      </c>
      <c r="B132" t="n">
        <v>123.5125</v>
      </c>
      <c r="C132" s="10" t="n">
        <v>603.59323625</v>
      </c>
      <c r="D132" s="10" t="n"/>
      <c r="G132" s="10" t="n"/>
      <c r="AC132" s="10" t="n"/>
      <c r="AD132" s="14" t="n">
        <v>5.06</v>
      </c>
      <c r="AE132" s="14" t="n">
        <v>0</v>
      </c>
      <c r="AF132" s="15" t="n">
        <v>0</v>
      </c>
      <c r="AN132" t="n">
        <v>224.1</v>
      </c>
      <c r="AO132" t="n">
        <v>2.607</v>
      </c>
      <c r="AR132" t="n">
        <v>224.94</v>
      </c>
      <c r="AS132" t="n">
        <v>2.634</v>
      </c>
      <c r="AV132" t="n">
        <v>225.42</v>
      </c>
      <c r="AW132" t="n">
        <v>2.52</v>
      </c>
      <c r="AZ132" t="n">
        <v>224.28</v>
      </c>
      <c r="BA132" t="n">
        <v>2.601</v>
      </c>
      <c r="BD132" t="n">
        <v>225.18</v>
      </c>
      <c r="BE132" t="n">
        <v>2.627</v>
      </c>
      <c r="BH132" t="n">
        <v>225.36</v>
      </c>
      <c r="BI132" t="n">
        <v>2.513</v>
      </c>
      <c r="BL132" t="n">
        <v>224.34</v>
      </c>
      <c r="BM132" t="n">
        <v>2.593</v>
      </c>
      <c r="BP132" t="n">
        <v>225.24</v>
      </c>
      <c r="BQ132" t="n">
        <v>2.619</v>
      </c>
      <c r="BT132" t="n">
        <v>225.24</v>
      </c>
      <c r="BU132" t="n">
        <v>2.506</v>
      </c>
      <c r="BX132" t="n">
        <v>224.58</v>
      </c>
      <c r="BY132" t="n">
        <v>2.585</v>
      </c>
      <c r="CB132" t="n">
        <v>225.36</v>
      </c>
      <c r="CC132" t="n">
        <v>2.619</v>
      </c>
      <c r="CF132" t="n">
        <v>225.3</v>
      </c>
      <c r="CG132" t="n">
        <v>2.498</v>
      </c>
    </row>
    <row r="133">
      <c r="A133" t="n">
        <v>4.8869</v>
      </c>
      <c r="B133" t="n">
        <v>123.5125</v>
      </c>
      <c r="C133" s="10" t="n">
        <v>603.59323625</v>
      </c>
      <c r="D133" s="10" t="n"/>
      <c r="G133" s="10" t="n"/>
      <c r="AC133" s="10" t="n"/>
      <c r="AF133" s="10" t="n"/>
      <c r="AN133" t="n">
        <v>223.98</v>
      </c>
      <c r="AO133" t="n">
        <v>2.629</v>
      </c>
      <c r="AR133" t="n">
        <v>224.88</v>
      </c>
      <c r="AS133" t="n">
        <v>2.654</v>
      </c>
      <c r="AV133" t="n">
        <v>225.24</v>
      </c>
      <c r="AW133" t="n">
        <v>2.54</v>
      </c>
      <c r="AZ133" t="n">
        <v>224.16</v>
      </c>
      <c r="BA133" t="n">
        <v>2.621</v>
      </c>
      <c r="BD133" t="n">
        <v>225.06</v>
      </c>
      <c r="BE133" t="n">
        <v>2.647</v>
      </c>
      <c r="BH133" t="n">
        <v>225.24</v>
      </c>
      <c r="BI133" t="n">
        <v>2.533</v>
      </c>
      <c r="BL133" t="n">
        <v>224.22</v>
      </c>
      <c r="BM133" t="n">
        <v>2.614</v>
      </c>
      <c r="BP133" t="n">
        <v>225.06</v>
      </c>
      <c r="BQ133" t="n">
        <v>2.64</v>
      </c>
      <c r="BT133" t="n">
        <v>225.12</v>
      </c>
      <c r="BU133" t="n">
        <v>2.525</v>
      </c>
      <c r="BX133" t="n">
        <v>224.4</v>
      </c>
      <c r="BY133" t="n">
        <v>2.607</v>
      </c>
      <c r="CB133" t="n">
        <v>225.24</v>
      </c>
      <c r="CC133" t="n">
        <v>2.64</v>
      </c>
      <c r="CF133" t="n">
        <v>225.18</v>
      </c>
      <c r="CG133" t="n">
        <v>2.519</v>
      </c>
    </row>
    <row r="134">
      <c r="A134" t="n">
        <v>4.8851</v>
      </c>
      <c r="B134" t="n">
        <v>125.5627</v>
      </c>
      <c r="C134" s="10" t="n">
        <v>613.38634577</v>
      </c>
      <c r="D134" s="10" t="n"/>
      <c r="G134" s="10" t="n"/>
      <c r="AC134" s="10" t="n"/>
      <c r="AF134" s="10" t="n"/>
      <c r="AN134" t="n">
        <v>223.86</v>
      </c>
      <c r="AO134" t="n">
        <v>2.649</v>
      </c>
      <c r="AR134" t="n">
        <v>224.7</v>
      </c>
      <c r="AS134" t="n">
        <v>2.675</v>
      </c>
      <c r="AV134" t="n">
        <v>225.12</v>
      </c>
      <c r="AW134" t="n">
        <v>2.56</v>
      </c>
      <c r="AZ134" t="n">
        <v>223.98</v>
      </c>
      <c r="BA134" t="n">
        <v>2.642</v>
      </c>
      <c r="BD134" t="n">
        <v>224.94</v>
      </c>
      <c r="BE134" t="n">
        <v>2.668</v>
      </c>
      <c r="BH134" t="n">
        <v>225.12</v>
      </c>
      <c r="BI134" t="n">
        <v>2.552</v>
      </c>
      <c r="BL134" t="n">
        <v>224.1</v>
      </c>
      <c r="BM134" t="n">
        <v>2.634</v>
      </c>
      <c r="BP134" t="n">
        <v>225</v>
      </c>
      <c r="BQ134" t="n">
        <v>2.662</v>
      </c>
      <c r="BT134" t="n">
        <v>225</v>
      </c>
      <c r="BU134" t="n">
        <v>2.546</v>
      </c>
      <c r="BX134" t="n">
        <v>224.34</v>
      </c>
      <c r="BY134" t="n">
        <v>2.626</v>
      </c>
      <c r="CB134" t="n">
        <v>225.12</v>
      </c>
      <c r="CC134" t="n">
        <v>2.662</v>
      </c>
      <c r="CF134" t="n">
        <v>225.06</v>
      </c>
      <c r="CG134" t="n">
        <v>2.539</v>
      </c>
    </row>
    <row r="135">
      <c r="A135" t="n">
        <v>4.8851</v>
      </c>
      <c r="B135" t="n">
        <v>125.5627</v>
      </c>
      <c r="C135" s="10" t="n">
        <v>613.38634577</v>
      </c>
      <c r="D135" s="10" t="n"/>
      <c r="G135" s="10" t="n"/>
      <c r="AC135" s="10" t="n"/>
      <c r="AF135" s="10" t="n"/>
      <c r="AN135" t="n">
        <v>223.74</v>
      </c>
      <c r="AO135" t="n">
        <v>2.669</v>
      </c>
      <c r="AR135" t="n">
        <v>224.58</v>
      </c>
      <c r="AS135" t="n">
        <v>2.696</v>
      </c>
      <c r="AV135" t="n">
        <v>225</v>
      </c>
      <c r="AW135" t="n">
        <v>2.581</v>
      </c>
      <c r="AZ135" t="n">
        <v>223.92</v>
      </c>
      <c r="BA135" t="n">
        <v>2.662</v>
      </c>
      <c r="BD135" t="n">
        <v>224.82</v>
      </c>
      <c r="BE135" t="n">
        <v>2.689</v>
      </c>
      <c r="BH135" t="n">
        <v>225</v>
      </c>
      <c r="BI135" t="n">
        <v>2.573</v>
      </c>
      <c r="BL135" t="n">
        <v>223.98</v>
      </c>
      <c r="BM135" t="n">
        <v>2.655</v>
      </c>
      <c r="BP135" t="n">
        <v>224.82</v>
      </c>
      <c r="BQ135" t="n">
        <v>2.682</v>
      </c>
      <c r="BT135" t="n">
        <v>224.88</v>
      </c>
      <c r="BU135" t="n">
        <v>2.566</v>
      </c>
      <c r="BX135" t="n">
        <v>224.16</v>
      </c>
      <c r="BY135" t="n">
        <v>2.648</v>
      </c>
      <c r="CB135" t="n">
        <v>225</v>
      </c>
      <c r="CC135" t="n">
        <v>2.682</v>
      </c>
      <c r="CF135" t="n">
        <v>224.88</v>
      </c>
      <c r="CG135" t="n">
        <v>2.558</v>
      </c>
    </row>
    <row r="136">
      <c r="A136" t="n">
        <v>4.8866</v>
      </c>
      <c r="B136" t="n">
        <v>127.5017</v>
      </c>
      <c r="C136" s="10" t="n">
        <v>623.0498072199999</v>
      </c>
      <c r="D136" s="10" t="n"/>
      <c r="G136" s="10" t="n"/>
      <c r="AC136" s="10" t="n"/>
      <c r="AF136" s="10" t="n"/>
      <c r="AN136" t="n">
        <v>223.56</v>
      </c>
      <c r="AO136" t="n">
        <v>2.691</v>
      </c>
      <c r="AR136" t="n">
        <v>224.46</v>
      </c>
      <c r="AS136" t="n">
        <v>2.718</v>
      </c>
      <c r="AV136" t="n">
        <v>224.88</v>
      </c>
      <c r="AW136" t="n">
        <v>2.601</v>
      </c>
      <c r="AZ136" t="n">
        <v>223.74</v>
      </c>
      <c r="BA136" t="n">
        <v>2.682</v>
      </c>
      <c r="BD136" t="n">
        <v>224.7</v>
      </c>
      <c r="BE136" t="n">
        <v>2.709</v>
      </c>
      <c r="BH136" t="n">
        <v>224.88</v>
      </c>
      <c r="BI136" t="n">
        <v>2.593</v>
      </c>
      <c r="BL136" t="n">
        <v>223.8</v>
      </c>
      <c r="BM136" t="n">
        <v>2.675</v>
      </c>
      <c r="BP136" t="n">
        <v>224.7</v>
      </c>
      <c r="BQ136" t="n">
        <v>2.703</v>
      </c>
      <c r="BT136" t="n">
        <v>224.76</v>
      </c>
      <c r="BU136" t="n">
        <v>2.585</v>
      </c>
      <c r="BX136" t="n">
        <v>224.04</v>
      </c>
      <c r="BY136" t="n">
        <v>2.667</v>
      </c>
      <c r="CB136" t="n">
        <v>224.88</v>
      </c>
      <c r="CC136" t="n">
        <v>2.703</v>
      </c>
      <c r="CF136" t="n">
        <v>224.76</v>
      </c>
      <c r="CG136" t="n">
        <v>2.579</v>
      </c>
    </row>
    <row r="137">
      <c r="A137" t="n">
        <v>4.8866</v>
      </c>
      <c r="B137" t="n">
        <v>127.5017</v>
      </c>
      <c r="C137" s="10" t="n">
        <v>623.0498072199999</v>
      </c>
      <c r="D137" s="10" t="n"/>
      <c r="G137" s="10" t="n"/>
      <c r="AC137" s="10" t="n"/>
      <c r="AF137" s="10" t="n"/>
      <c r="AN137" t="n">
        <v>223.44</v>
      </c>
      <c r="AO137" t="n">
        <v>2.711</v>
      </c>
      <c r="AR137" t="n">
        <v>224.34</v>
      </c>
      <c r="AS137" t="n">
        <v>2.739</v>
      </c>
      <c r="AV137" t="n">
        <v>224.76</v>
      </c>
      <c r="AW137" t="n">
        <v>2.62</v>
      </c>
      <c r="AZ137" t="n">
        <v>223.62</v>
      </c>
      <c r="BA137" t="n">
        <v>2.703</v>
      </c>
      <c r="BD137" t="n">
        <v>224.58</v>
      </c>
      <c r="BE137" t="n">
        <v>2.731</v>
      </c>
      <c r="BH137" t="n">
        <v>224.76</v>
      </c>
      <c r="BI137" t="n">
        <v>2.613</v>
      </c>
      <c r="BL137" t="n">
        <v>223.68</v>
      </c>
      <c r="BM137" t="n">
        <v>2.696</v>
      </c>
      <c r="BP137" t="n">
        <v>224.58</v>
      </c>
      <c r="BQ137" t="n">
        <v>2.723</v>
      </c>
      <c r="BT137" t="n">
        <v>224.64</v>
      </c>
      <c r="BU137" t="n">
        <v>2.606</v>
      </c>
      <c r="BX137" t="n">
        <v>223.86</v>
      </c>
      <c r="BY137" t="n">
        <v>2.689</v>
      </c>
      <c r="CB137" t="n">
        <v>224.76</v>
      </c>
      <c r="CC137" t="n">
        <v>2.723</v>
      </c>
      <c r="CF137" t="n">
        <v>224.64</v>
      </c>
      <c r="CG137" t="n">
        <v>2.598</v>
      </c>
    </row>
    <row r="138">
      <c r="A138" t="n">
        <v>4.8841</v>
      </c>
      <c r="B138" t="n">
        <v>129.5286</v>
      </c>
      <c r="C138" s="10" t="n">
        <v>632.6306352600001</v>
      </c>
      <c r="D138" s="10" t="n"/>
      <c r="G138" s="10" t="n"/>
      <c r="AC138" s="10" t="n"/>
      <c r="AF138" s="10" t="n"/>
      <c r="AN138" t="n">
        <v>223.32</v>
      </c>
      <c r="AO138" t="n">
        <v>2.731</v>
      </c>
      <c r="AR138" t="n">
        <v>224.22</v>
      </c>
      <c r="AS138" t="n">
        <v>2.76</v>
      </c>
      <c r="AV138" t="n">
        <v>224.64</v>
      </c>
      <c r="AW138" t="n">
        <v>2.64</v>
      </c>
      <c r="AZ138" t="n">
        <v>223.5</v>
      </c>
      <c r="BA138" t="n">
        <v>2.724</v>
      </c>
      <c r="BD138" t="n">
        <v>224.46</v>
      </c>
      <c r="BE138" t="n">
        <v>2.752</v>
      </c>
      <c r="BH138" t="n">
        <v>224.64</v>
      </c>
      <c r="BI138" t="n">
        <v>2.632</v>
      </c>
      <c r="BL138" t="n">
        <v>223.56</v>
      </c>
      <c r="BM138" t="n">
        <v>2.716</v>
      </c>
      <c r="BP138" t="n">
        <v>224.46</v>
      </c>
      <c r="BQ138" t="n">
        <v>2.743</v>
      </c>
      <c r="BT138" t="n">
        <v>224.52</v>
      </c>
      <c r="BU138" t="n">
        <v>2.626</v>
      </c>
      <c r="BX138" t="n">
        <v>223.74</v>
      </c>
      <c r="BY138" t="n">
        <v>2.708</v>
      </c>
      <c r="CB138" t="n">
        <v>224.58</v>
      </c>
      <c r="CC138" t="n">
        <v>2.743</v>
      </c>
      <c r="CF138" t="n">
        <v>224.52</v>
      </c>
      <c r="CG138" t="n">
        <v>2.619</v>
      </c>
    </row>
    <row r="139">
      <c r="A139" t="n">
        <v>4.8841</v>
      </c>
      <c r="B139" t="n">
        <v>129.5286</v>
      </c>
      <c r="C139" s="10" t="n">
        <v>632.6306352600001</v>
      </c>
      <c r="D139" s="10" t="n"/>
      <c r="G139" s="10" t="n"/>
      <c r="AC139" s="10" t="n"/>
      <c r="AF139" s="10" t="n"/>
      <c r="AN139" t="n">
        <v>223.2</v>
      </c>
      <c r="AO139" t="n">
        <v>2.752</v>
      </c>
      <c r="AR139" t="n">
        <v>224.1</v>
      </c>
      <c r="AS139" t="n">
        <v>2.78</v>
      </c>
      <c r="AV139" t="n">
        <v>224.52</v>
      </c>
      <c r="AW139" t="n">
        <v>2.66</v>
      </c>
      <c r="AZ139" t="n">
        <v>223.38</v>
      </c>
      <c r="BA139" t="n">
        <v>2.745</v>
      </c>
      <c r="BD139" t="n">
        <v>224.34</v>
      </c>
      <c r="BE139" t="n">
        <v>2.772</v>
      </c>
      <c r="BH139" t="n">
        <v>224.52</v>
      </c>
      <c r="BI139" t="n">
        <v>2.654</v>
      </c>
      <c r="BL139" t="n">
        <v>223.38</v>
      </c>
      <c r="BM139" t="n">
        <v>2.738</v>
      </c>
      <c r="BP139" t="n">
        <v>224.34</v>
      </c>
      <c r="BQ139" t="n">
        <v>2.764</v>
      </c>
      <c r="BT139" t="n">
        <v>224.4</v>
      </c>
      <c r="BU139" t="n">
        <v>2.645</v>
      </c>
      <c r="BX139" t="n">
        <v>223.62</v>
      </c>
      <c r="BY139" t="n">
        <v>2.729</v>
      </c>
      <c r="CB139" t="n">
        <v>224.46</v>
      </c>
      <c r="CC139" t="n">
        <v>2.764</v>
      </c>
      <c r="CF139" t="n">
        <v>224.4</v>
      </c>
      <c r="CG139" t="n">
        <v>2.638</v>
      </c>
    </row>
    <row r="140">
      <c r="A140" t="n">
        <v>4.8799</v>
      </c>
      <c r="B140" t="n">
        <v>131.5422</v>
      </c>
      <c r="C140" s="10" t="n">
        <v>641.91278178</v>
      </c>
      <c r="D140" s="10" t="n"/>
      <c r="G140" s="10" t="n"/>
      <c r="AC140" s="10" t="n"/>
      <c r="AF140" s="10" t="n"/>
      <c r="AN140" t="n">
        <v>223.08</v>
      </c>
      <c r="AO140" t="n">
        <v>2.773</v>
      </c>
      <c r="AR140" t="n">
        <v>223.92</v>
      </c>
      <c r="AS140" t="n">
        <v>2.801</v>
      </c>
      <c r="AV140" t="n">
        <v>224.4</v>
      </c>
      <c r="AW140" t="n">
        <v>2.681</v>
      </c>
      <c r="AZ140" t="n">
        <v>223.26</v>
      </c>
      <c r="BA140" t="n">
        <v>2.765</v>
      </c>
      <c r="BD140" t="n">
        <v>224.16</v>
      </c>
      <c r="BE140" t="n">
        <v>2.793</v>
      </c>
      <c r="BH140" t="n">
        <v>224.34</v>
      </c>
      <c r="BI140" t="n">
        <v>2.673</v>
      </c>
      <c r="BL140" t="n">
        <v>223.32</v>
      </c>
      <c r="BM140" t="n">
        <v>2.757</v>
      </c>
      <c r="BP140" t="n">
        <v>224.22</v>
      </c>
      <c r="BQ140" t="n">
        <v>2.786</v>
      </c>
      <c r="BT140" t="n">
        <v>224.22</v>
      </c>
      <c r="BU140" t="n">
        <v>2.666</v>
      </c>
      <c r="BX140" t="n">
        <v>223.5</v>
      </c>
      <c r="BY140" t="n">
        <v>2.75</v>
      </c>
      <c r="CB140" t="n">
        <v>224.34</v>
      </c>
      <c r="CC140" t="n">
        <v>2.786</v>
      </c>
      <c r="CF140" t="n">
        <v>224.28</v>
      </c>
      <c r="CG140" t="n">
        <v>2.658</v>
      </c>
    </row>
    <row r="141">
      <c r="A141" t="n">
        <v>4.8799</v>
      </c>
      <c r="B141" t="n">
        <v>131.5422</v>
      </c>
      <c r="C141" s="10" t="n">
        <v>641.91278178</v>
      </c>
      <c r="D141" s="10" t="n"/>
      <c r="G141" s="10" t="n"/>
      <c r="AC141" s="10" t="n"/>
      <c r="AF141" s="10" t="n"/>
      <c r="AN141" t="n">
        <v>222.9</v>
      </c>
      <c r="AO141" t="n">
        <v>2.794</v>
      </c>
      <c r="AR141" t="n">
        <v>223.8</v>
      </c>
      <c r="AS141" t="n">
        <v>2.822</v>
      </c>
      <c r="AV141" t="n">
        <v>224.28</v>
      </c>
      <c r="AW141" t="n">
        <v>2.701</v>
      </c>
      <c r="AZ141" t="n">
        <v>223.08</v>
      </c>
      <c r="BA141" t="n">
        <v>2.787</v>
      </c>
      <c r="BD141" t="n">
        <v>224.04</v>
      </c>
      <c r="BE141" t="n">
        <v>2.814</v>
      </c>
      <c r="BH141" t="n">
        <v>224.22</v>
      </c>
      <c r="BI141" t="n">
        <v>2.693</v>
      </c>
      <c r="BL141" t="n">
        <v>223.14</v>
      </c>
      <c r="BM141" t="n">
        <v>2.779</v>
      </c>
      <c r="BP141" t="n">
        <v>224.04</v>
      </c>
      <c r="BQ141" t="n">
        <v>2.806</v>
      </c>
      <c r="BT141" t="n">
        <v>224.1</v>
      </c>
      <c r="BU141" t="n">
        <v>2.686</v>
      </c>
      <c r="BX141" t="n">
        <v>223.38</v>
      </c>
      <c r="BY141" t="n">
        <v>2.771</v>
      </c>
      <c r="CB141" t="n">
        <v>224.22</v>
      </c>
      <c r="CC141" t="n">
        <v>2.806</v>
      </c>
      <c r="CF141" t="n">
        <v>224.1</v>
      </c>
      <c r="CG141" t="n">
        <v>2.679</v>
      </c>
    </row>
    <row r="142">
      <c r="A142" t="n">
        <v>4.8759</v>
      </c>
      <c r="B142" t="n">
        <v>133.5885</v>
      </c>
      <c r="C142" s="10" t="n">
        <v>651.36416715</v>
      </c>
      <c r="D142" s="10" t="n"/>
      <c r="G142" s="10" t="n"/>
      <c r="AC142" s="10" t="n"/>
      <c r="AF142" s="10" t="n"/>
      <c r="AN142" t="n">
        <v>222.78</v>
      </c>
      <c r="AO142" t="n">
        <v>2.814</v>
      </c>
      <c r="AR142" t="n">
        <v>223.68</v>
      </c>
      <c r="AS142" t="n">
        <v>2.843</v>
      </c>
      <c r="AV142" t="n">
        <v>224.1</v>
      </c>
      <c r="AW142" t="n">
        <v>2.721</v>
      </c>
      <c r="AZ142" t="n">
        <v>222.96</v>
      </c>
      <c r="BA142" t="n">
        <v>2.806</v>
      </c>
      <c r="BD142" t="n">
        <v>223.92</v>
      </c>
      <c r="BE142" t="n">
        <v>2.834</v>
      </c>
      <c r="BH142" t="n">
        <v>224.1</v>
      </c>
      <c r="BI142" t="n">
        <v>2.714</v>
      </c>
      <c r="BL142" t="n">
        <v>223.02</v>
      </c>
      <c r="BM142" t="n">
        <v>2.799</v>
      </c>
      <c r="BP142" t="n">
        <v>223.92</v>
      </c>
      <c r="BQ142" t="n">
        <v>2.827</v>
      </c>
      <c r="BT142" t="n">
        <v>223.92</v>
      </c>
      <c r="BU142" t="n">
        <v>2.705</v>
      </c>
      <c r="BX142" t="n">
        <v>223.2</v>
      </c>
      <c r="BY142" t="n">
        <v>2.792</v>
      </c>
      <c r="CB142" t="n">
        <v>224.04</v>
      </c>
      <c r="CC142" t="n">
        <v>2.827</v>
      </c>
      <c r="CF142" t="n">
        <v>223.98</v>
      </c>
      <c r="CG142" t="n">
        <v>2.698</v>
      </c>
    </row>
    <row r="143">
      <c r="A143" t="n">
        <v>4.8759</v>
      </c>
      <c r="B143" t="n">
        <v>133.5885</v>
      </c>
      <c r="C143" s="10" t="n">
        <v>651.36416715</v>
      </c>
      <c r="D143" s="10" t="n"/>
      <c r="G143" s="10" t="n"/>
      <c r="AC143" s="10" t="n"/>
      <c r="AF143" s="10" t="n"/>
      <c r="AN143" t="n">
        <v>222.6</v>
      </c>
      <c r="AO143" t="n">
        <v>2.834</v>
      </c>
      <c r="AR143" t="n">
        <v>223.5</v>
      </c>
      <c r="AS143" t="n">
        <v>2.863</v>
      </c>
      <c r="AV143" t="n">
        <v>223.98</v>
      </c>
      <c r="AW143" t="n">
        <v>2.741</v>
      </c>
      <c r="AZ143" t="n">
        <v>222.84</v>
      </c>
      <c r="BA143" t="n">
        <v>2.827</v>
      </c>
      <c r="BD143" t="n">
        <v>223.74</v>
      </c>
      <c r="BE143" t="n">
        <v>2.855</v>
      </c>
      <c r="BH143" t="n">
        <v>223.98</v>
      </c>
      <c r="BI143" t="n">
        <v>2.734</v>
      </c>
      <c r="BL143" t="n">
        <v>222.9</v>
      </c>
      <c r="BM143" t="n">
        <v>2.819</v>
      </c>
      <c r="BP143" t="n">
        <v>223.74</v>
      </c>
      <c r="BQ143" t="n">
        <v>2.847</v>
      </c>
      <c r="BT143" t="n">
        <v>223.8</v>
      </c>
      <c r="BU143" t="n">
        <v>2.726</v>
      </c>
      <c r="BX143" t="n">
        <v>223.08</v>
      </c>
      <c r="BY143" t="n">
        <v>2.811</v>
      </c>
      <c r="CB143" t="n">
        <v>223.92</v>
      </c>
      <c r="CC143" t="n">
        <v>2.847</v>
      </c>
      <c r="CF143" t="n">
        <v>223.86</v>
      </c>
      <c r="CG143" t="n">
        <v>2.718</v>
      </c>
    </row>
    <row r="144">
      <c r="A144" t="n">
        <v>4.8746</v>
      </c>
      <c r="B144" t="n">
        <v>135.6085</v>
      </c>
      <c r="C144" s="10" t="n">
        <v>661.0371941</v>
      </c>
      <c r="D144" s="10" t="n"/>
      <c r="G144" s="10" t="n"/>
      <c r="AC144" s="10" t="n"/>
      <c r="AF144" s="10" t="n"/>
      <c r="AN144" t="n">
        <v>222.48</v>
      </c>
      <c r="AO144" t="n">
        <v>2.856</v>
      </c>
      <c r="AR144" t="n">
        <v>223.38</v>
      </c>
      <c r="AS144" t="n">
        <v>2.884</v>
      </c>
      <c r="AV144" t="n">
        <v>223.86</v>
      </c>
      <c r="AW144" t="n">
        <v>2.762</v>
      </c>
      <c r="AZ144" t="n">
        <v>222.66</v>
      </c>
      <c r="BA144" t="n">
        <v>2.848</v>
      </c>
      <c r="BD144" t="n">
        <v>223.62</v>
      </c>
      <c r="BE144" t="n">
        <v>2.876</v>
      </c>
      <c r="BH144" t="n">
        <v>223.86</v>
      </c>
      <c r="BI144" t="n">
        <v>2.754</v>
      </c>
      <c r="BL144" t="n">
        <v>222.72</v>
      </c>
      <c r="BM144" t="n">
        <v>2.84</v>
      </c>
      <c r="BP144" t="n">
        <v>223.62</v>
      </c>
      <c r="BQ144" t="n">
        <v>2.868</v>
      </c>
      <c r="BT144" t="n">
        <v>223.68</v>
      </c>
      <c r="BU144" t="n">
        <v>2.746</v>
      </c>
      <c r="BX144" t="n">
        <v>222.96</v>
      </c>
      <c r="BY144" t="n">
        <v>2.832</v>
      </c>
      <c r="CB144" t="n">
        <v>223.8</v>
      </c>
      <c r="CC144" t="n">
        <v>2.868</v>
      </c>
      <c r="CF144" t="n">
        <v>223.68</v>
      </c>
      <c r="CG144" t="n">
        <v>2.739</v>
      </c>
    </row>
    <row r="145">
      <c r="A145" t="n">
        <v>4.8746</v>
      </c>
      <c r="B145" t="n">
        <v>135.6085</v>
      </c>
      <c r="C145" s="10" t="n">
        <v>661.0371941</v>
      </c>
      <c r="D145" s="10" t="n"/>
      <c r="G145" s="10" t="n"/>
      <c r="AC145" s="10" t="n"/>
      <c r="AF145" s="10" t="n"/>
      <c r="AN145" t="n">
        <v>222.36</v>
      </c>
      <c r="AO145" t="n">
        <v>2.876</v>
      </c>
      <c r="AR145" t="n">
        <v>223.26</v>
      </c>
      <c r="AS145" t="n">
        <v>2.905</v>
      </c>
      <c r="AV145" t="n">
        <v>223.74</v>
      </c>
      <c r="AW145" t="n">
        <v>2.782</v>
      </c>
      <c r="AZ145" t="n">
        <v>222.54</v>
      </c>
      <c r="BA145" t="n">
        <v>2.868</v>
      </c>
      <c r="BD145" t="n">
        <v>223.5</v>
      </c>
      <c r="BE145" t="n">
        <v>2.896</v>
      </c>
      <c r="BH145" t="n">
        <v>223.68</v>
      </c>
      <c r="BI145" t="n">
        <v>2.773</v>
      </c>
      <c r="BL145" t="n">
        <v>222.6</v>
      </c>
      <c r="BM145" t="n">
        <v>2.859</v>
      </c>
      <c r="BP145" t="n">
        <v>223.5</v>
      </c>
      <c r="BQ145" t="n">
        <v>2.888</v>
      </c>
      <c r="BT145" t="n">
        <v>223.5</v>
      </c>
      <c r="BU145" t="n">
        <v>2.766</v>
      </c>
      <c r="BX145" t="n">
        <v>222.84</v>
      </c>
      <c r="BY145" t="n">
        <v>2.852</v>
      </c>
      <c r="CB145" t="n">
        <v>223.68</v>
      </c>
      <c r="CC145" t="n">
        <v>2.888</v>
      </c>
      <c r="CF145" t="n">
        <v>223.56</v>
      </c>
      <c r="CG145" t="n">
        <v>2.758</v>
      </c>
    </row>
    <row r="146">
      <c r="A146" t="n">
        <v>4.8701</v>
      </c>
      <c r="B146" t="n">
        <v>137.6207</v>
      </c>
      <c r="C146" s="10" t="n">
        <v>670.22657107</v>
      </c>
      <c r="D146" s="10" t="n"/>
      <c r="G146" s="10" t="n"/>
      <c r="AC146" s="10" t="n"/>
      <c r="AF146" s="10" t="n"/>
      <c r="AN146" t="n">
        <v>222.24</v>
      </c>
      <c r="AO146" t="n">
        <v>2.896</v>
      </c>
      <c r="AR146" t="n">
        <v>223.14</v>
      </c>
      <c r="AS146" t="n">
        <v>2.926</v>
      </c>
      <c r="AV146" t="n">
        <v>223.62</v>
      </c>
      <c r="AW146" t="n">
        <v>2.802</v>
      </c>
      <c r="AZ146" t="n">
        <v>222.36</v>
      </c>
      <c r="BA146" t="n">
        <v>2.889</v>
      </c>
      <c r="BD146" t="n">
        <v>223.38</v>
      </c>
      <c r="BE146" t="n">
        <v>2.918</v>
      </c>
      <c r="BH146" t="n">
        <v>223.56</v>
      </c>
      <c r="BI146" t="n">
        <v>2.795</v>
      </c>
      <c r="BL146" t="n">
        <v>222.48</v>
      </c>
      <c r="BM146" t="n">
        <v>2.881</v>
      </c>
      <c r="BP146" t="n">
        <v>223.38</v>
      </c>
      <c r="BQ146" t="n">
        <v>2.91</v>
      </c>
      <c r="BT146" t="n">
        <v>223.38</v>
      </c>
      <c r="BU146" t="n">
        <v>2.787</v>
      </c>
      <c r="BX146" t="n">
        <v>222.66</v>
      </c>
      <c r="BY146" t="n">
        <v>2.873</v>
      </c>
      <c r="CB146" t="n">
        <v>223.5</v>
      </c>
      <c r="CC146" t="n">
        <v>2.91</v>
      </c>
      <c r="CF146" t="n">
        <v>223.38</v>
      </c>
      <c r="CG146" t="n">
        <v>2.779</v>
      </c>
    </row>
    <row r="147">
      <c r="A147" t="n">
        <v>4.8701</v>
      </c>
      <c r="B147" t="n">
        <v>137.6207</v>
      </c>
      <c r="C147" s="10" t="n">
        <v>670.22657107</v>
      </c>
      <c r="D147" s="10" t="n"/>
      <c r="G147" s="10" t="n"/>
      <c r="AC147" s="10" t="n"/>
      <c r="AF147" s="10" t="n"/>
      <c r="AN147" t="n">
        <v>222.06</v>
      </c>
      <c r="AO147" t="n">
        <v>2.918</v>
      </c>
      <c r="AR147" t="n">
        <v>222.96</v>
      </c>
      <c r="AS147" t="n">
        <v>2.946</v>
      </c>
      <c r="AV147" t="n">
        <v>223.44</v>
      </c>
      <c r="AW147" t="n">
        <v>2.822</v>
      </c>
      <c r="AZ147" t="n">
        <v>222.24</v>
      </c>
      <c r="BA147" t="n">
        <v>2.909</v>
      </c>
      <c r="BD147" t="n">
        <v>223.2</v>
      </c>
      <c r="BE147" t="n">
        <v>2.939</v>
      </c>
      <c r="BH147" t="n">
        <v>223.38</v>
      </c>
      <c r="BI147" t="n">
        <v>2.815</v>
      </c>
      <c r="BL147" t="n">
        <v>222.36</v>
      </c>
      <c r="BM147" t="n">
        <v>2.901</v>
      </c>
      <c r="BP147" t="n">
        <v>223.26</v>
      </c>
      <c r="BQ147" t="n">
        <v>2.931</v>
      </c>
      <c r="BT147" t="n">
        <v>223.2</v>
      </c>
      <c r="BU147" t="n">
        <v>2.806</v>
      </c>
      <c r="BX147" t="n">
        <v>222.54</v>
      </c>
      <c r="BY147" t="n">
        <v>2.893</v>
      </c>
      <c r="CB147" t="n">
        <v>223.38</v>
      </c>
      <c r="CC147" t="n">
        <v>2.931</v>
      </c>
      <c r="CF147" t="n">
        <v>223.2</v>
      </c>
      <c r="CG147" t="n">
        <v>2.798</v>
      </c>
    </row>
    <row r="148">
      <c r="A148" t="n">
        <v>4.8701</v>
      </c>
      <c r="B148" t="n">
        <v>139.6091</v>
      </c>
      <c r="C148" s="10" t="n">
        <v>679.91027791</v>
      </c>
      <c r="D148" s="10" t="n"/>
      <c r="G148" s="10" t="n"/>
      <c r="AC148" s="10" t="n"/>
      <c r="AF148" s="10" t="n"/>
      <c r="AN148" t="n">
        <v>221.94</v>
      </c>
      <c r="AO148" t="n">
        <v>2.938</v>
      </c>
      <c r="AR148" t="n">
        <v>222.84</v>
      </c>
      <c r="AS148" t="n">
        <v>2.967</v>
      </c>
      <c r="AV148" t="n">
        <v>223.32</v>
      </c>
      <c r="AW148" t="n">
        <v>2.842</v>
      </c>
      <c r="AZ148" t="n">
        <v>222.12</v>
      </c>
      <c r="BA148" t="n">
        <v>2.931</v>
      </c>
      <c r="BD148" t="n">
        <v>223.08</v>
      </c>
      <c r="BE148" t="n">
        <v>2.96</v>
      </c>
      <c r="BH148" t="n">
        <v>223.26</v>
      </c>
      <c r="BI148" t="n">
        <v>2.834</v>
      </c>
      <c r="BL148" t="n">
        <v>222.18</v>
      </c>
      <c r="BM148" t="n">
        <v>2.922</v>
      </c>
      <c r="BP148" t="n">
        <v>223.08</v>
      </c>
      <c r="BQ148" t="n">
        <v>2.951</v>
      </c>
      <c r="BT148" t="n">
        <v>223.08</v>
      </c>
      <c r="BU148" t="n">
        <v>2.826</v>
      </c>
      <c r="BX148" t="n">
        <v>222.42</v>
      </c>
      <c r="BY148" t="n">
        <v>2.914</v>
      </c>
      <c r="CB148" t="n">
        <v>223.26</v>
      </c>
      <c r="CC148" t="n">
        <v>2.951</v>
      </c>
      <c r="CF148" t="n">
        <v>223.08</v>
      </c>
      <c r="CG148" t="n">
        <v>2.818</v>
      </c>
    </row>
    <row r="149">
      <c r="A149" t="n">
        <v>4.8701</v>
      </c>
      <c r="B149" t="n">
        <v>139.6091</v>
      </c>
      <c r="C149" s="10" t="n">
        <v>679.91027791</v>
      </c>
      <c r="D149" s="10" t="n"/>
      <c r="G149" s="10" t="n"/>
      <c r="AC149" s="10" t="n"/>
      <c r="AF149" s="10" t="n"/>
      <c r="AN149" t="n">
        <v>221.76</v>
      </c>
      <c r="AO149" t="n">
        <v>2.96</v>
      </c>
      <c r="AR149" t="n">
        <v>222.72</v>
      </c>
      <c r="AS149" t="n">
        <v>2.988</v>
      </c>
      <c r="AV149" t="n">
        <v>223.14</v>
      </c>
      <c r="AW149" t="n">
        <v>2.863</v>
      </c>
      <c r="AZ149" t="n">
        <v>221.94</v>
      </c>
      <c r="BA149" t="n">
        <v>2.951</v>
      </c>
      <c r="BD149" t="n">
        <v>222.96</v>
      </c>
      <c r="BE149" t="n">
        <v>2.98</v>
      </c>
      <c r="BH149" t="n">
        <v>223.08</v>
      </c>
      <c r="BI149" t="n">
        <v>2.855</v>
      </c>
      <c r="BL149" t="n">
        <v>222.06</v>
      </c>
      <c r="BM149" t="n">
        <v>2.942</v>
      </c>
      <c r="BP149" t="n">
        <v>222.96</v>
      </c>
      <c r="BQ149" t="n">
        <v>2.972</v>
      </c>
      <c r="BT149" t="n">
        <v>222.9</v>
      </c>
      <c r="BU149" t="n">
        <v>2.847</v>
      </c>
      <c r="BX149" t="n">
        <v>222.24</v>
      </c>
      <c r="BY149" t="n">
        <v>2.934</v>
      </c>
      <c r="CB149" t="n">
        <v>223.08</v>
      </c>
      <c r="CC149" t="n">
        <v>2.972</v>
      </c>
      <c r="CF149" t="n">
        <v>222.9</v>
      </c>
      <c r="CG149" t="n">
        <v>2.839</v>
      </c>
    </row>
    <row r="150">
      <c r="A150" t="n">
        <v>4.8692</v>
      </c>
      <c r="B150" t="n">
        <v>141.6124</v>
      </c>
      <c r="C150" s="10" t="n">
        <v>689.53909808</v>
      </c>
      <c r="D150" s="10" t="n"/>
      <c r="G150" s="10" t="n"/>
      <c r="AC150" s="10" t="n"/>
      <c r="AF150" s="10" t="n"/>
      <c r="AN150" t="n">
        <v>221.64</v>
      </c>
      <c r="AO150" t="n">
        <v>2.98</v>
      </c>
      <c r="AR150" t="n">
        <v>222.54</v>
      </c>
      <c r="AS150" t="n">
        <v>3.009</v>
      </c>
      <c r="AV150" t="n">
        <v>223.02</v>
      </c>
      <c r="AW150" t="n">
        <v>2.883</v>
      </c>
      <c r="AZ150" t="n">
        <v>221.82</v>
      </c>
      <c r="BA150" t="n">
        <v>2.971</v>
      </c>
      <c r="BD150" t="n">
        <v>222.78</v>
      </c>
      <c r="BE150" t="n">
        <v>3.001</v>
      </c>
      <c r="BH150" t="n">
        <v>222.96</v>
      </c>
      <c r="BI150" t="n">
        <v>2.875</v>
      </c>
      <c r="BL150" t="n">
        <v>221.88</v>
      </c>
      <c r="BM150" t="n">
        <v>2.964</v>
      </c>
      <c r="BP150" t="n">
        <v>222.78</v>
      </c>
      <c r="BQ150" t="n">
        <v>2.992</v>
      </c>
      <c r="BT150" t="n">
        <v>222.72</v>
      </c>
      <c r="BU150" t="n">
        <v>2.866</v>
      </c>
      <c r="BX150" t="n">
        <v>222.06</v>
      </c>
      <c r="BY150" t="n">
        <v>2.956</v>
      </c>
      <c r="CB150" t="n">
        <v>222.96</v>
      </c>
      <c r="CC150" t="n">
        <v>2.992</v>
      </c>
      <c r="CF150" t="n">
        <v>222.72</v>
      </c>
      <c r="CG150" t="n">
        <v>2.858</v>
      </c>
    </row>
    <row r="151">
      <c r="A151" t="n">
        <v>4.8692</v>
      </c>
      <c r="B151" t="n">
        <v>141.6124</v>
      </c>
      <c r="C151" s="10" t="n">
        <v>689.53909808</v>
      </c>
      <c r="D151" s="10" t="n"/>
      <c r="G151" s="10" t="n"/>
      <c r="AC151" s="10" t="n"/>
      <c r="AF151" s="10" t="n"/>
      <c r="AN151" t="n">
        <v>221.46</v>
      </c>
      <c r="AO151" t="n">
        <v>3</v>
      </c>
      <c r="AR151" t="n">
        <v>222.36</v>
      </c>
      <c r="AS151" t="n">
        <v>3.031</v>
      </c>
      <c r="AV151" t="n">
        <v>222.84</v>
      </c>
      <c r="AW151" t="n">
        <v>2.903</v>
      </c>
      <c r="AZ151" t="n">
        <v>221.64</v>
      </c>
      <c r="BA151" t="n">
        <v>2.992</v>
      </c>
      <c r="BD151" t="n">
        <v>222.66</v>
      </c>
      <c r="BE151" t="n">
        <v>3.021</v>
      </c>
      <c r="BH151" t="n">
        <v>222.78</v>
      </c>
      <c r="BI151" t="n">
        <v>2.895</v>
      </c>
      <c r="BL151" t="n">
        <v>221.7</v>
      </c>
      <c r="BM151" t="n">
        <v>2.983</v>
      </c>
      <c r="BP151" t="n">
        <v>222.66</v>
      </c>
      <c r="BQ151" t="n">
        <v>3.013</v>
      </c>
      <c r="BT151" t="n">
        <v>222.6</v>
      </c>
      <c r="BU151" t="n">
        <v>2.886</v>
      </c>
      <c r="BX151" t="n">
        <v>222</v>
      </c>
      <c r="BY151" t="n">
        <v>2.975</v>
      </c>
      <c r="CB151" t="n">
        <v>222.84</v>
      </c>
      <c r="CC151" t="n">
        <v>3.013</v>
      </c>
      <c r="CF151" t="n">
        <v>222.54</v>
      </c>
      <c r="CG151" t="n">
        <v>2.879</v>
      </c>
    </row>
    <row r="152">
      <c r="A152" t="n">
        <v>4.8667</v>
      </c>
      <c r="B152" t="n">
        <v>143.6446</v>
      </c>
      <c r="C152" s="10" t="n">
        <v>699.0751748199999</v>
      </c>
      <c r="D152" s="10" t="n"/>
      <c r="G152" s="10" t="n"/>
      <c r="AC152" s="10" t="n"/>
      <c r="AF152" s="10" t="n"/>
      <c r="AN152" t="n">
        <v>221.34</v>
      </c>
      <c r="AO152" t="n">
        <v>3.021</v>
      </c>
      <c r="AR152" t="n">
        <v>222.24</v>
      </c>
      <c r="AS152" t="n">
        <v>3.052</v>
      </c>
      <c r="AV152" t="n">
        <v>222.72</v>
      </c>
      <c r="AW152" t="n">
        <v>2.922</v>
      </c>
      <c r="AZ152" t="n">
        <v>221.46</v>
      </c>
      <c r="BA152" t="n">
        <v>3.013</v>
      </c>
      <c r="BD152" t="n">
        <v>222.48</v>
      </c>
      <c r="BE152" t="n">
        <v>3.042</v>
      </c>
      <c r="BH152" t="n">
        <v>222.66</v>
      </c>
      <c r="BI152" t="n">
        <v>2.914</v>
      </c>
      <c r="BL152" t="n">
        <v>221.58</v>
      </c>
      <c r="BM152" t="n">
        <v>3.005</v>
      </c>
      <c r="BP152" t="n">
        <v>222.48</v>
      </c>
      <c r="BQ152" t="n">
        <v>3.034</v>
      </c>
      <c r="BT152" t="n">
        <v>222.42</v>
      </c>
      <c r="BU152" t="n">
        <v>2.907</v>
      </c>
      <c r="BX152" t="n">
        <v>221.82</v>
      </c>
      <c r="BY152" t="n">
        <v>2.996</v>
      </c>
      <c r="CB152" t="n">
        <v>222.66</v>
      </c>
      <c r="CC152" t="n">
        <v>3.034</v>
      </c>
      <c r="CF152" t="n">
        <v>222.36</v>
      </c>
      <c r="CG152" t="n">
        <v>2.898</v>
      </c>
    </row>
    <row r="153">
      <c r="A153" t="n">
        <v>4.8667</v>
      </c>
      <c r="B153" t="n">
        <v>143.6446</v>
      </c>
      <c r="C153" s="10" t="n">
        <v>699.0751748199999</v>
      </c>
      <c r="D153" s="10" t="n"/>
      <c r="G153" s="10" t="n"/>
      <c r="AC153" s="10" t="n"/>
      <c r="AF153" s="10" t="n"/>
      <c r="AN153" t="n">
        <v>221.16</v>
      </c>
      <c r="AO153" t="n">
        <v>3.042</v>
      </c>
      <c r="AR153" t="n">
        <v>222.06</v>
      </c>
      <c r="AS153" t="n">
        <v>3.072</v>
      </c>
      <c r="AV153" t="n">
        <v>222.54</v>
      </c>
      <c r="AW153" t="n">
        <v>2.944</v>
      </c>
      <c r="AZ153" t="n">
        <v>221.34</v>
      </c>
      <c r="BA153" t="n">
        <v>3.034</v>
      </c>
      <c r="BD153" t="n">
        <v>222.36</v>
      </c>
      <c r="BE153" t="n">
        <v>3.063</v>
      </c>
      <c r="BH153" t="n">
        <v>222.48</v>
      </c>
      <c r="BI153" t="n">
        <v>2.935</v>
      </c>
      <c r="BL153" t="n">
        <v>221.4</v>
      </c>
      <c r="BM153" t="n">
        <v>3.025</v>
      </c>
      <c r="BP153" t="n">
        <v>222.36</v>
      </c>
      <c r="BQ153" t="n">
        <v>3.055</v>
      </c>
      <c r="BT153" t="n">
        <v>222.24</v>
      </c>
      <c r="BU153" t="n">
        <v>2.926</v>
      </c>
      <c r="BX153" t="n">
        <v>221.64</v>
      </c>
      <c r="BY153" t="n">
        <v>3.016</v>
      </c>
      <c r="CB153" t="n">
        <v>222.48</v>
      </c>
      <c r="CC153" t="n">
        <v>3.055</v>
      </c>
      <c r="CF153" t="n">
        <v>222.18</v>
      </c>
      <c r="CG153" t="n">
        <v>2.918</v>
      </c>
    </row>
    <row r="154">
      <c r="A154" t="n">
        <v>4.8635</v>
      </c>
      <c r="B154" t="n">
        <v>145.6677</v>
      </c>
      <c r="C154" s="10" t="n">
        <v>708.45485895</v>
      </c>
      <c r="D154" s="10" t="n"/>
      <c r="G154" s="10" t="n"/>
      <c r="AC154" s="10" t="n"/>
      <c r="AF154" s="10" t="n"/>
      <c r="AN154" t="n">
        <v>221.04</v>
      </c>
      <c r="AO154" t="n">
        <v>3.062</v>
      </c>
      <c r="AR154" t="n">
        <v>221.94</v>
      </c>
      <c r="AS154" t="n">
        <v>3.093</v>
      </c>
      <c r="AV154" t="n">
        <v>222.36</v>
      </c>
      <c r="AW154" t="n">
        <v>2.963</v>
      </c>
      <c r="AZ154" t="n">
        <v>221.22</v>
      </c>
      <c r="BA154" t="n">
        <v>3.054</v>
      </c>
      <c r="BD154" t="n">
        <v>222.18</v>
      </c>
      <c r="BE154" t="n">
        <v>3.085</v>
      </c>
      <c r="BH154" t="n">
        <v>222.3</v>
      </c>
      <c r="BI154" t="n">
        <v>2.955</v>
      </c>
      <c r="BL154" t="n">
        <v>221.28</v>
      </c>
      <c r="BM154" t="n">
        <v>3.046</v>
      </c>
      <c r="BP154" t="n">
        <v>222.18</v>
      </c>
      <c r="BQ154" t="n">
        <v>3.076</v>
      </c>
      <c r="BT154" t="n">
        <v>222.06</v>
      </c>
      <c r="BU154" t="n">
        <v>2.946</v>
      </c>
      <c r="BX154" t="n">
        <v>221.52</v>
      </c>
      <c r="BY154" t="n">
        <v>3.038</v>
      </c>
      <c r="CB154" t="n">
        <v>222.36</v>
      </c>
      <c r="CC154" t="n">
        <v>3.076</v>
      </c>
      <c r="CF154" t="n">
        <v>222</v>
      </c>
      <c r="CG154" t="n">
        <v>2.939</v>
      </c>
    </row>
    <row r="155">
      <c r="A155" t="n">
        <v>4.8635</v>
      </c>
      <c r="B155" t="n">
        <v>145.6677</v>
      </c>
      <c r="C155" s="10" t="n">
        <v>708.45485895</v>
      </c>
      <c r="D155" s="10" t="n"/>
      <c r="G155" s="10" t="n"/>
      <c r="AC155" s="10" t="n"/>
      <c r="AF155" s="10" t="n"/>
      <c r="AN155" t="n">
        <v>220.86</v>
      </c>
      <c r="AO155" t="n">
        <v>3.084</v>
      </c>
      <c r="AR155" t="n">
        <v>221.82</v>
      </c>
      <c r="AS155" t="n">
        <v>3.114</v>
      </c>
      <c r="AV155" t="n">
        <v>222.24</v>
      </c>
      <c r="AW155" t="n">
        <v>2.983</v>
      </c>
      <c r="AZ155" t="n">
        <v>221.04</v>
      </c>
      <c r="BA155" t="n">
        <v>3.075</v>
      </c>
      <c r="BD155" t="n">
        <v>222.06</v>
      </c>
      <c r="BE155" t="n">
        <v>3.105</v>
      </c>
      <c r="BH155" t="n">
        <v>222.12</v>
      </c>
      <c r="BI155" t="n">
        <v>2.975</v>
      </c>
      <c r="BL155" t="n">
        <v>221.16</v>
      </c>
      <c r="BM155" t="n">
        <v>3.066</v>
      </c>
      <c r="BP155" t="n">
        <v>222.06</v>
      </c>
      <c r="BQ155" t="n">
        <v>3.096</v>
      </c>
      <c r="BT155" t="n">
        <v>221.82</v>
      </c>
      <c r="BU155" t="n">
        <v>2.967</v>
      </c>
      <c r="BX155" t="n">
        <v>221.34</v>
      </c>
      <c r="BY155" t="n">
        <v>3.057</v>
      </c>
      <c r="CB155" t="n">
        <v>222.18</v>
      </c>
      <c r="CC155" t="n">
        <v>3.096</v>
      </c>
      <c r="CF155" t="n">
        <v>221.76</v>
      </c>
      <c r="CG155" t="n">
        <v>2.958</v>
      </c>
    </row>
    <row r="156">
      <c r="A156" t="n">
        <v>4.862</v>
      </c>
      <c r="B156" t="n">
        <v>147.7011</v>
      </c>
      <c r="C156" s="10" t="n">
        <v>718.1227482</v>
      </c>
      <c r="D156" s="10" t="n"/>
      <c r="G156" s="10" t="n"/>
      <c r="AC156" s="10" t="n"/>
      <c r="AF156" s="10" t="n"/>
      <c r="AN156" t="n">
        <v>220.68</v>
      </c>
      <c r="AO156" t="n">
        <v>3.104</v>
      </c>
      <c r="AR156" t="n">
        <v>221.64</v>
      </c>
      <c r="AS156" t="n">
        <v>3.135</v>
      </c>
      <c r="AV156" t="n">
        <v>222.06</v>
      </c>
      <c r="AW156" t="n">
        <v>3.003</v>
      </c>
      <c r="AZ156" t="n">
        <v>220.92</v>
      </c>
      <c r="BA156" t="n">
        <v>3.095</v>
      </c>
      <c r="BD156" t="n">
        <v>221.88</v>
      </c>
      <c r="BE156" t="n">
        <v>3.126</v>
      </c>
      <c r="BH156" t="n">
        <v>221.94</v>
      </c>
      <c r="BI156" t="n">
        <v>2.994</v>
      </c>
      <c r="BL156" t="n">
        <v>220.98</v>
      </c>
      <c r="BM156" t="n">
        <v>3.087</v>
      </c>
      <c r="BP156" t="n">
        <v>221.88</v>
      </c>
      <c r="BQ156" t="n">
        <v>3.116</v>
      </c>
      <c r="BT156" t="n">
        <v>221.64</v>
      </c>
      <c r="BU156" t="n">
        <v>2.987</v>
      </c>
      <c r="BX156" t="n">
        <v>221.22</v>
      </c>
      <c r="BY156" t="n">
        <v>3.079</v>
      </c>
      <c r="CB156" t="n">
        <v>222.06</v>
      </c>
      <c r="CC156" t="n">
        <v>3.116</v>
      </c>
      <c r="CF156" t="n">
        <v>221.58</v>
      </c>
      <c r="CG156" t="n">
        <v>2.978</v>
      </c>
    </row>
    <row r="157">
      <c r="A157" t="n">
        <v>4.862</v>
      </c>
      <c r="B157" t="n">
        <v>147.7011</v>
      </c>
      <c r="C157" s="10" t="n">
        <v>718.1227482</v>
      </c>
      <c r="D157" s="10" t="n"/>
      <c r="G157" s="10" t="n"/>
      <c r="AC157" s="10" t="n"/>
      <c r="AF157" s="10" t="n"/>
      <c r="AN157" t="n">
        <v>220.5</v>
      </c>
      <c r="AO157" t="n">
        <v>3.125</v>
      </c>
      <c r="AR157" t="n">
        <v>221.46</v>
      </c>
      <c r="AS157" t="n">
        <v>3.155</v>
      </c>
      <c r="AV157" t="n">
        <v>221.88</v>
      </c>
      <c r="AW157" t="n">
        <v>3.024</v>
      </c>
      <c r="AZ157" t="n">
        <v>220.68</v>
      </c>
      <c r="BA157" t="n">
        <v>3.115</v>
      </c>
      <c r="BD157" t="n">
        <v>221.76</v>
      </c>
      <c r="BE157" t="n">
        <v>3.147</v>
      </c>
      <c r="BH157" t="n">
        <v>221.76</v>
      </c>
      <c r="BI157" t="n">
        <v>3.016</v>
      </c>
      <c r="BL157" t="n">
        <v>220.8</v>
      </c>
      <c r="BM157" t="n">
        <v>3.107</v>
      </c>
      <c r="BP157" t="n">
        <v>221.7</v>
      </c>
      <c r="BQ157" t="n">
        <v>3.138</v>
      </c>
      <c r="BT157" t="n">
        <v>221.46</v>
      </c>
      <c r="BU157" t="n">
        <v>3.006</v>
      </c>
      <c r="BX157" t="n">
        <v>221.04</v>
      </c>
      <c r="BY157" t="n">
        <v>3.099</v>
      </c>
      <c r="CB157" t="n">
        <v>221.88</v>
      </c>
      <c r="CC157" t="n">
        <v>3.139</v>
      </c>
      <c r="CF157" t="n">
        <v>221.34</v>
      </c>
      <c r="CG157" t="n">
        <v>2.999</v>
      </c>
    </row>
    <row r="158">
      <c r="A158" t="n">
        <v>4.8626</v>
      </c>
      <c r="B158" t="n">
        <v>149.7101</v>
      </c>
      <c r="C158" s="10" t="n">
        <v>727.98033226</v>
      </c>
      <c r="D158" s="10" t="n"/>
      <c r="G158" s="10" t="n"/>
      <c r="AC158" s="10" t="n"/>
      <c r="AF158" s="10" t="n"/>
      <c r="AN158" t="n">
        <v>220.32</v>
      </c>
      <c r="AO158" t="n">
        <v>3.145</v>
      </c>
      <c r="AR158" t="n">
        <v>221.34</v>
      </c>
      <c r="AS158" t="n">
        <v>3.176</v>
      </c>
      <c r="AV158" t="n">
        <v>221.7</v>
      </c>
      <c r="AW158" t="n">
        <v>3.044</v>
      </c>
      <c r="AZ158" t="n">
        <v>220.56</v>
      </c>
      <c r="BA158" t="n">
        <v>3.137</v>
      </c>
      <c r="BD158" t="n">
        <v>221.58</v>
      </c>
      <c r="BE158" t="n">
        <v>3.167</v>
      </c>
      <c r="BH158" t="n">
        <v>221.58</v>
      </c>
      <c r="BI158" t="n">
        <v>3.035</v>
      </c>
      <c r="BL158" t="n">
        <v>220.68</v>
      </c>
      <c r="BM158" t="n">
        <v>3.128</v>
      </c>
      <c r="BP158" t="n">
        <v>221.58</v>
      </c>
      <c r="BQ158" t="n">
        <v>3.159</v>
      </c>
      <c r="BT158" t="n">
        <v>221.22</v>
      </c>
      <c r="BU158" t="n">
        <v>3.027</v>
      </c>
      <c r="BX158" t="n">
        <v>220.86</v>
      </c>
      <c r="BY158" t="n">
        <v>3.119</v>
      </c>
      <c r="CB158" t="n">
        <v>221.7</v>
      </c>
      <c r="CC158" t="n">
        <v>3.159</v>
      </c>
      <c r="CF158" t="n">
        <v>221.16</v>
      </c>
      <c r="CG158" t="n">
        <v>3.018</v>
      </c>
    </row>
    <row r="159">
      <c r="A159" t="n">
        <v>4.8626</v>
      </c>
      <c r="B159" t="n">
        <v>149.7101</v>
      </c>
      <c r="C159" s="10" t="n">
        <v>727.98033226</v>
      </c>
      <c r="D159" s="10" t="n"/>
      <c r="G159" s="10" t="n"/>
      <c r="AC159" s="10" t="n"/>
      <c r="AF159" s="10" t="n"/>
      <c r="AN159" t="n">
        <v>220.2</v>
      </c>
      <c r="AO159" t="n">
        <v>3.166</v>
      </c>
      <c r="AR159" t="n">
        <v>221.16</v>
      </c>
      <c r="AS159" t="n">
        <v>3.197</v>
      </c>
      <c r="AV159" t="n">
        <v>221.52</v>
      </c>
      <c r="AW159" t="n">
        <v>3.064</v>
      </c>
      <c r="AZ159" t="n">
        <v>220.38</v>
      </c>
      <c r="BA159" t="n">
        <v>3.157</v>
      </c>
      <c r="BD159" t="n">
        <v>221.46</v>
      </c>
      <c r="BE159" t="n">
        <v>3.188</v>
      </c>
      <c r="BH159" t="n">
        <v>221.34</v>
      </c>
      <c r="BI159" t="n">
        <v>3.055</v>
      </c>
      <c r="BL159" t="n">
        <v>220.44</v>
      </c>
      <c r="BM159" t="n">
        <v>3.148</v>
      </c>
      <c r="BP159" t="n">
        <v>221.4</v>
      </c>
      <c r="BQ159" t="n">
        <v>3.18</v>
      </c>
      <c r="BT159" t="n">
        <v>220.98</v>
      </c>
      <c r="BU159" t="n">
        <v>3.047</v>
      </c>
      <c r="BX159" t="n">
        <v>220.74</v>
      </c>
      <c r="BY159" t="n">
        <v>3.14</v>
      </c>
      <c r="CB159" t="n">
        <v>221.58</v>
      </c>
      <c r="CC159" t="n">
        <v>3.179</v>
      </c>
      <c r="CF159" t="n">
        <v>220.86</v>
      </c>
      <c r="CG159" t="n">
        <v>3.039</v>
      </c>
    </row>
    <row r="160">
      <c r="A160" t="n">
        <v>4.8579</v>
      </c>
      <c r="B160" t="n">
        <v>151.6658</v>
      </c>
      <c r="C160" s="10" t="n">
        <v>736.77728982</v>
      </c>
      <c r="D160" s="10" t="n"/>
      <c r="G160" s="10" t="n"/>
      <c r="AC160" s="10" t="n"/>
      <c r="AF160" s="10" t="n"/>
      <c r="AN160" t="n">
        <v>220.02</v>
      </c>
      <c r="AO160" t="n">
        <v>3.187</v>
      </c>
      <c r="AR160" t="n">
        <v>221.04</v>
      </c>
      <c r="AS160" t="n">
        <v>3.218</v>
      </c>
      <c r="AV160" t="n">
        <v>221.28</v>
      </c>
      <c r="AW160" t="n">
        <v>3.084</v>
      </c>
      <c r="AZ160" t="n">
        <v>220.2</v>
      </c>
      <c r="BA160" t="n">
        <v>3.178</v>
      </c>
      <c r="BD160" t="n">
        <v>221.28</v>
      </c>
      <c r="BE160" t="n">
        <v>3.208</v>
      </c>
      <c r="BH160" t="n">
        <v>221.1</v>
      </c>
      <c r="BI160" t="n">
        <v>3.076</v>
      </c>
      <c r="BL160" t="n">
        <v>220.32</v>
      </c>
      <c r="BM160" t="n">
        <v>3.17</v>
      </c>
      <c r="BP160" t="n">
        <v>221.28</v>
      </c>
      <c r="BQ160" t="n">
        <v>3.2</v>
      </c>
      <c r="BT160" t="n">
        <v>220.8</v>
      </c>
      <c r="BU160" t="n">
        <v>3.066</v>
      </c>
      <c r="BX160" t="n">
        <v>220.56</v>
      </c>
      <c r="BY160" t="n">
        <v>3.16</v>
      </c>
      <c r="CB160" t="n">
        <v>221.4</v>
      </c>
      <c r="CC160" t="n">
        <v>3.2</v>
      </c>
      <c r="CF160" t="n">
        <v>220.68</v>
      </c>
      <c r="CG160" t="n">
        <v>3.058</v>
      </c>
    </row>
    <row r="161">
      <c r="A161" t="n">
        <v>4.8606</v>
      </c>
      <c r="B161" t="n">
        <v>153.7469</v>
      </c>
      <c r="C161" s="10" t="n">
        <v>747.30218214</v>
      </c>
      <c r="D161" s="10" t="n"/>
      <c r="G161" s="10" t="n"/>
      <c r="AC161" s="10" t="n"/>
      <c r="AF161" s="10" t="n"/>
      <c r="AN161" t="n">
        <v>219.9</v>
      </c>
      <c r="AO161" t="n">
        <v>3.207</v>
      </c>
      <c r="AR161" t="n">
        <v>220.86</v>
      </c>
      <c r="AS161" t="n">
        <v>3.238</v>
      </c>
      <c r="AV161" t="n">
        <v>221.04</v>
      </c>
      <c r="AW161" t="n">
        <v>3.104</v>
      </c>
      <c r="AZ161" t="n">
        <v>220.08</v>
      </c>
      <c r="BA161" t="n">
        <v>3.198</v>
      </c>
      <c r="BD161" t="n">
        <v>221.1</v>
      </c>
      <c r="BE161" t="n">
        <v>3.229</v>
      </c>
      <c r="BH161" t="n">
        <v>220.92</v>
      </c>
      <c r="BI161" t="n">
        <v>3.096</v>
      </c>
      <c r="BL161" t="n">
        <v>220.14</v>
      </c>
      <c r="BM161" t="n">
        <v>3.19</v>
      </c>
      <c r="BP161" t="n">
        <v>221.1</v>
      </c>
      <c r="BQ161" t="n">
        <v>3.22</v>
      </c>
      <c r="BT161" t="n">
        <v>220.56</v>
      </c>
      <c r="BU161" t="n">
        <v>3.088</v>
      </c>
      <c r="BX161" t="n">
        <v>220.44</v>
      </c>
      <c r="BY161" t="n">
        <v>3.181</v>
      </c>
      <c r="CB161" t="n">
        <v>221.28</v>
      </c>
      <c r="CC161" t="n">
        <v>3.22</v>
      </c>
      <c r="CF161" t="n">
        <v>220.44</v>
      </c>
      <c r="CG161" t="n">
        <v>3.078</v>
      </c>
    </row>
    <row r="162">
      <c r="A162" t="n">
        <v>4.8606</v>
      </c>
      <c r="B162" t="n">
        <v>153.7469</v>
      </c>
      <c r="C162" s="10" t="n">
        <v>747.30218214</v>
      </c>
      <c r="D162" s="10" t="n"/>
      <c r="G162" s="10" t="n"/>
      <c r="AC162" s="10" t="n"/>
      <c r="AF162" s="10" t="n"/>
      <c r="AN162" t="n">
        <v>219.66</v>
      </c>
      <c r="AO162" t="n">
        <v>3.229</v>
      </c>
      <c r="AR162" t="n">
        <v>220.68</v>
      </c>
      <c r="AS162" t="n">
        <v>3.259</v>
      </c>
      <c r="AV162" t="n">
        <v>220.86</v>
      </c>
      <c r="AW162" t="n">
        <v>3.125</v>
      </c>
      <c r="AZ162" t="n">
        <v>219.9</v>
      </c>
      <c r="BA162" t="n">
        <v>3.22</v>
      </c>
      <c r="BD162" t="n">
        <v>220.92</v>
      </c>
      <c r="BE162" t="n">
        <v>3.251</v>
      </c>
      <c r="BH162" t="n">
        <v>220.68</v>
      </c>
      <c r="BI162" t="n">
        <v>3.116</v>
      </c>
      <c r="BL162" t="n">
        <v>219.96</v>
      </c>
      <c r="BM162" t="n">
        <v>3.211</v>
      </c>
      <c r="BP162" t="n">
        <v>220.92</v>
      </c>
      <c r="BQ162" t="n">
        <v>3.241</v>
      </c>
      <c r="BT162" t="n">
        <v>220.32</v>
      </c>
      <c r="BU162" t="n">
        <v>3.107</v>
      </c>
      <c r="BX162" t="n">
        <v>220.2</v>
      </c>
      <c r="BY162" t="n">
        <v>3.201</v>
      </c>
      <c r="CB162" t="n">
        <v>221.1</v>
      </c>
      <c r="CC162" t="n">
        <v>3.241</v>
      </c>
      <c r="CF162" t="n">
        <v>220.2</v>
      </c>
      <c r="CG162" t="n">
        <v>3.099</v>
      </c>
    </row>
    <row r="163">
      <c r="A163" t="n">
        <v>4.8569</v>
      </c>
      <c r="B163" t="n">
        <v>155.7521</v>
      </c>
      <c r="C163" s="10" t="n">
        <v>756.4723744900001</v>
      </c>
      <c r="D163" s="10" t="n"/>
      <c r="G163" s="10" t="n"/>
      <c r="AC163" s="10" t="n"/>
      <c r="AF163" s="10" t="n"/>
      <c r="AN163" t="n">
        <v>219.54</v>
      </c>
      <c r="AO163" t="n">
        <v>3.249</v>
      </c>
      <c r="AR163" t="n">
        <v>220.5</v>
      </c>
      <c r="AS163" t="n">
        <v>3.28</v>
      </c>
      <c r="AV163" t="n">
        <v>220.62</v>
      </c>
      <c r="AW163" t="n">
        <v>3.145</v>
      </c>
      <c r="AZ163" t="n">
        <v>219.72</v>
      </c>
      <c r="BA163" t="n">
        <v>3.24</v>
      </c>
      <c r="BD163" t="n">
        <v>220.8</v>
      </c>
      <c r="BE163" t="n">
        <v>3.272</v>
      </c>
      <c r="BH163" t="n">
        <v>220.44</v>
      </c>
      <c r="BI163" t="n">
        <v>3.135</v>
      </c>
      <c r="BL163" t="n">
        <v>219.78</v>
      </c>
      <c r="BM163" t="n">
        <v>3.23</v>
      </c>
      <c r="BP163" t="n">
        <v>220.8</v>
      </c>
      <c r="BQ163" t="n">
        <v>3.263</v>
      </c>
      <c r="BT163" t="n">
        <v>220.08</v>
      </c>
      <c r="BU163" t="n">
        <v>3.126</v>
      </c>
      <c r="BX163" t="n">
        <v>220.08</v>
      </c>
      <c r="BY163" t="n">
        <v>3.222</v>
      </c>
      <c r="CB163" t="n">
        <v>220.92</v>
      </c>
      <c r="CC163" t="n">
        <v>3.263</v>
      </c>
      <c r="CF163" t="n">
        <v>219.96</v>
      </c>
      <c r="CG163" t="n">
        <v>3.118</v>
      </c>
    </row>
    <row r="164">
      <c r="A164" t="n">
        <v>4.8569</v>
      </c>
      <c r="B164" t="n">
        <v>155.7521</v>
      </c>
      <c r="C164" s="10" t="n">
        <v>756.4723744900001</v>
      </c>
      <c r="D164" s="10" t="n"/>
      <c r="G164" s="10" t="n"/>
      <c r="AC164" s="10" t="n"/>
      <c r="AF164" s="10" t="n"/>
      <c r="AN164" t="n">
        <v>219.3</v>
      </c>
      <c r="AO164" t="n">
        <v>3.269</v>
      </c>
      <c r="AR164" t="n">
        <v>220.38</v>
      </c>
      <c r="AS164" t="n">
        <v>3.301</v>
      </c>
      <c r="AV164" t="n">
        <v>220.44</v>
      </c>
      <c r="AW164" t="n">
        <v>3.165</v>
      </c>
      <c r="AZ164" t="n">
        <v>219.54</v>
      </c>
      <c r="BA164" t="n">
        <v>3.259</v>
      </c>
      <c r="BD164" t="n">
        <v>220.62</v>
      </c>
      <c r="BE164" t="n">
        <v>3.293</v>
      </c>
      <c r="BH164" t="n">
        <v>220.2</v>
      </c>
      <c r="BI164" t="n">
        <v>3.156</v>
      </c>
      <c r="BL164" t="n">
        <v>219.66</v>
      </c>
      <c r="BM164" t="n">
        <v>3.252</v>
      </c>
      <c r="BP164" t="n">
        <v>220.56</v>
      </c>
      <c r="BQ164" t="n">
        <v>3.284</v>
      </c>
      <c r="BT164" t="n">
        <v>219.84</v>
      </c>
      <c r="BU164" t="n">
        <v>3.147</v>
      </c>
      <c r="BX164" t="n">
        <v>219.9</v>
      </c>
      <c r="BY164" t="n">
        <v>3.242</v>
      </c>
      <c r="CB164" t="n">
        <v>220.8</v>
      </c>
      <c r="CC164" t="n">
        <v>3.284</v>
      </c>
      <c r="CF164" t="n">
        <v>219.66</v>
      </c>
      <c r="CG164" t="n">
        <v>3.137</v>
      </c>
    </row>
    <row r="165">
      <c r="A165" t="n">
        <v>4.8553</v>
      </c>
      <c r="B165" t="n">
        <v>157.7861</v>
      </c>
      <c r="C165" s="10" t="n">
        <v>766.09885133</v>
      </c>
      <c r="D165" s="10" t="n"/>
      <c r="G165" s="10" t="n"/>
      <c r="AC165" s="10" t="n"/>
      <c r="AF165" s="10" t="n"/>
      <c r="AN165" t="n">
        <v>219.12</v>
      </c>
      <c r="AO165" t="n">
        <v>3.291</v>
      </c>
      <c r="AR165" t="n">
        <v>220.2</v>
      </c>
      <c r="AS165" t="n">
        <v>3.323</v>
      </c>
      <c r="AV165" t="n">
        <v>220.2</v>
      </c>
      <c r="AW165" t="n">
        <v>3.185</v>
      </c>
      <c r="AZ165" t="n">
        <v>219.3</v>
      </c>
      <c r="BA165" t="n">
        <v>3.281</v>
      </c>
      <c r="BD165" t="n">
        <v>220.44</v>
      </c>
      <c r="BE165" t="n">
        <v>3.313</v>
      </c>
      <c r="BH165" t="n">
        <v>219.96</v>
      </c>
      <c r="BI165" t="n">
        <v>3.176</v>
      </c>
      <c r="BL165" t="n">
        <v>219.42</v>
      </c>
      <c r="BM165" t="n">
        <v>3.272</v>
      </c>
      <c r="BP165" t="n">
        <v>220.44</v>
      </c>
      <c r="BQ165" t="n">
        <v>3.304</v>
      </c>
      <c r="BT165" t="n">
        <v>219.54</v>
      </c>
      <c r="BU165" t="n">
        <v>3.167</v>
      </c>
      <c r="BX165" t="n">
        <v>219.72</v>
      </c>
      <c r="BY165" t="n">
        <v>3.263</v>
      </c>
      <c r="CB165" t="n">
        <v>220.56</v>
      </c>
      <c r="CC165" t="n">
        <v>3.304</v>
      </c>
      <c r="CF165" t="n">
        <v>219.36</v>
      </c>
      <c r="CG165" t="n">
        <v>3.158</v>
      </c>
    </row>
    <row r="166">
      <c r="A166" t="n">
        <v>4.8553</v>
      </c>
      <c r="B166" t="n">
        <v>157.7861</v>
      </c>
      <c r="C166" s="10" t="n">
        <v>766.09885133</v>
      </c>
      <c r="D166" s="10" t="n"/>
      <c r="G166" s="10" t="n"/>
      <c r="AC166" s="10" t="n"/>
      <c r="AF166" s="10" t="n"/>
      <c r="AN166" t="n">
        <v>218.94</v>
      </c>
      <c r="AO166" t="n">
        <v>3.311</v>
      </c>
      <c r="AR166" t="n">
        <v>220.02</v>
      </c>
      <c r="AS166" t="n">
        <v>3.344</v>
      </c>
      <c r="AV166" t="n">
        <v>219.96</v>
      </c>
      <c r="AW166" t="n">
        <v>3.206</v>
      </c>
      <c r="AZ166" t="n">
        <v>219.18</v>
      </c>
      <c r="BA166" t="n">
        <v>3.301</v>
      </c>
      <c r="BD166" t="n">
        <v>220.26</v>
      </c>
      <c r="BE166" t="n">
        <v>3.334</v>
      </c>
      <c r="BH166" t="n">
        <v>219.78</v>
      </c>
      <c r="BI166" t="n">
        <v>3.196</v>
      </c>
      <c r="BL166" t="n">
        <v>219.24</v>
      </c>
      <c r="BM166" t="n">
        <v>3.293</v>
      </c>
      <c r="BP166" t="n">
        <v>220.26</v>
      </c>
      <c r="BQ166" t="n">
        <v>3.324</v>
      </c>
      <c r="BT166" t="n">
        <v>219.3</v>
      </c>
      <c r="BU166" t="n">
        <v>3.187</v>
      </c>
      <c r="BX166" t="n">
        <v>219.54</v>
      </c>
      <c r="BY166" t="n">
        <v>3.283</v>
      </c>
      <c r="CB166" t="n">
        <v>220.44</v>
      </c>
      <c r="CC166" t="n">
        <v>3.324</v>
      </c>
      <c r="CF166" t="n">
        <v>219.12</v>
      </c>
      <c r="CG166" t="n">
        <v>3.178</v>
      </c>
    </row>
    <row r="167">
      <c r="A167" t="n">
        <v>4.8552</v>
      </c>
      <c r="B167" t="n">
        <v>159.8388</v>
      </c>
      <c r="C167" s="10" t="n">
        <v>776.0493417599999</v>
      </c>
      <c r="D167" s="10" t="n"/>
      <c r="G167" s="10" t="n"/>
      <c r="AC167" s="10" t="n"/>
      <c r="AF167" s="10" t="n"/>
      <c r="AN167" t="n">
        <v>218.76</v>
      </c>
      <c r="AO167" t="n">
        <v>3.331</v>
      </c>
      <c r="AR167" t="n">
        <v>219.84</v>
      </c>
      <c r="AS167" t="n">
        <v>3.364</v>
      </c>
      <c r="AV167" t="n">
        <v>219.72</v>
      </c>
      <c r="AW167" t="n">
        <v>3.226</v>
      </c>
      <c r="AZ167" t="n">
        <v>219</v>
      </c>
      <c r="BA167" t="n">
        <v>3.323</v>
      </c>
      <c r="BD167" t="n">
        <v>220.14</v>
      </c>
      <c r="BE167" t="n">
        <v>3.355</v>
      </c>
      <c r="BH167" t="n">
        <v>219.48</v>
      </c>
      <c r="BI167" t="n">
        <v>3.217</v>
      </c>
      <c r="BL167" t="n">
        <v>219.06</v>
      </c>
      <c r="BM167" t="n">
        <v>3.313</v>
      </c>
      <c r="BP167" t="n">
        <v>220.08</v>
      </c>
      <c r="BQ167" t="n">
        <v>3.345</v>
      </c>
      <c r="BT167" t="n">
        <v>219</v>
      </c>
      <c r="BU167" t="n">
        <v>3.208</v>
      </c>
      <c r="BX167" t="n">
        <v>219.36</v>
      </c>
      <c r="BY167" t="n">
        <v>3.304</v>
      </c>
      <c r="CB167" t="n">
        <v>220.26</v>
      </c>
      <c r="CC167" t="n">
        <v>3.345</v>
      </c>
      <c r="CF167" t="n">
        <v>218.82</v>
      </c>
      <c r="CG167" t="n">
        <v>3.199</v>
      </c>
    </row>
    <row r="168">
      <c r="A168" t="n">
        <v>4.8552</v>
      </c>
      <c r="B168" t="n">
        <v>159.8388</v>
      </c>
      <c r="C168" s="10" t="n">
        <v>776.0493417599999</v>
      </c>
      <c r="D168" s="10" t="n"/>
      <c r="G168" s="10" t="n"/>
      <c r="AC168" s="10" t="n"/>
      <c r="AF168" s="10" t="n"/>
      <c r="AN168" t="n">
        <v>218.58</v>
      </c>
      <c r="AO168" t="n">
        <v>3.352</v>
      </c>
      <c r="AR168" t="n">
        <v>219.66</v>
      </c>
      <c r="AS168" t="n">
        <v>3.385</v>
      </c>
      <c r="AV168" t="n">
        <v>219.48</v>
      </c>
      <c r="AW168" t="n">
        <v>3.245</v>
      </c>
      <c r="AZ168" t="n">
        <v>218.82</v>
      </c>
      <c r="BA168" t="n">
        <v>3.343</v>
      </c>
      <c r="BD168" t="n">
        <v>219.96</v>
      </c>
      <c r="BE168" t="n">
        <v>3.375</v>
      </c>
      <c r="BH168" t="n">
        <v>219.24</v>
      </c>
      <c r="BI168" t="n">
        <v>3.237</v>
      </c>
      <c r="BL168" t="n">
        <v>218.94</v>
      </c>
      <c r="BM168" t="n">
        <v>3.334</v>
      </c>
      <c r="BP168" t="n">
        <v>219.9</v>
      </c>
      <c r="BQ168" t="n">
        <v>3.366</v>
      </c>
      <c r="BT168" t="n">
        <v>218.76</v>
      </c>
      <c r="BU168" t="n">
        <v>3.227</v>
      </c>
      <c r="BX168" t="n">
        <v>219.18</v>
      </c>
      <c r="BY168" t="n">
        <v>3.324</v>
      </c>
      <c r="CB168" t="n">
        <v>220.08</v>
      </c>
      <c r="CC168" t="n">
        <v>3.366</v>
      </c>
      <c r="CF168" t="n">
        <v>218.46</v>
      </c>
      <c r="CG168" t="n">
        <v>3.219</v>
      </c>
    </row>
    <row r="169">
      <c r="A169" t="n">
        <v>4.8504</v>
      </c>
      <c r="B169" t="n">
        <v>161.8209</v>
      </c>
      <c r="C169" s="10" t="n">
        <v>784.8960933599999</v>
      </c>
      <c r="D169" s="10" t="n"/>
      <c r="G169" s="10" t="n"/>
      <c r="AC169" s="10" t="n"/>
      <c r="AF169" s="10" t="n"/>
      <c r="AN169" t="n">
        <v>218.4</v>
      </c>
      <c r="AO169" t="n">
        <v>3.373</v>
      </c>
      <c r="AR169" t="n">
        <v>219.48</v>
      </c>
      <c r="AS169" t="n">
        <v>3.406</v>
      </c>
      <c r="AV169" t="n">
        <v>219.24</v>
      </c>
      <c r="AW169" t="n">
        <v>3.265</v>
      </c>
      <c r="AZ169" t="n">
        <v>218.64</v>
      </c>
      <c r="BA169" t="n">
        <v>3.364</v>
      </c>
      <c r="BD169" t="n">
        <v>219.72</v>
      </c>
      <c r="BE169" t="n">
        <v>3.396</v>
      </c>
      <c r="BH169" t="n">
        <v>219</v>
      </c>
      <c r="BI169" t="n">
        <v>3.257</v>
      </c>
      <c r="BL169" t="n">
        <v>218.7</v>
      </c>
      <c r="BM169" t="n">
        <v>3.354</v>
      </c>
      <c r="BP169" t="n">
        <v>219.78</v>
      </c>
      <c r="BQ169" t="n">
        <v>3.387</v>
      </c>
      <c r="BT169" t="n">
        <v>218.46</v>
      </c>
      <c r="BU169" t="n">
        <v>3.247</v>
      </c>
      <c r="BX169" t="n">
        <v>219</v>
      </c>
      <c r="BY169" t="n">
        <v>3.346</v>
      </c>
      <c r="CB169" t="n">
        <v>219.9</v>
      </c>
      <c r="CC169" t="n">
        <v>3.387</v>
      </c>
      <c r="CF169" t="n">
        <v>218.04</v>
      </c>
      <c r="CG169" t="n">
        <v>3.238</v>
      </c>
    </row>
    <row r="170">
      <c r="A170" t="n">
        <v>4.8504</v>
      </c>
      <c r="B170" t="n">
        <v>161.8209</v>
      </c>
      <c r="C170" s="10" t="n">
        <v>784.8960933599999</v>
      </c>
      <c r="D170" s="10" t="n"/>
      <c r="G170" s="10" t="n"/>
      <c r="AC170" s="10" t="n"/>
      <c r="AF170" s="10" t="n"/>
      <c r="AN170" t="n">
        <v>218.22</v>
      </c>
      <c r="AO170" t="n">
        <v>3.393</v>
      </c>
      <c r="AR170" t="n">
        <v>219.3</v>
      </c>
      <c r="AS170" t="n">
        <v>3.427</v>
      </c>
      <c r="AV170" t="n">
        <v>219</v>
      </c>
      <c r="AW170" t="n">
        <v>3.285</v>
      </c>
      <c r="AZ170" t="n">
        <v>218.4</v>
      </c>
      <c r="BA170" t="n">
        <v>3.384</v>
      </c>
      <c r="BD170" t="n">
        <v>219.54</v>
      </c>
      <c r="BE170" t="n">
        <v>3.416</v>
      </c>
      <c r="BH170" t="n">
        <v>218.7</v>
      </c>
      <c r="BI170" t="n">
        <v>3.276</v>
      </c>
      <c r="BL170" t="n">
        <v>218.52</v>
      </c>
      <c r="BM170" t="n">
        <v>3.374</v>
      </c>
      <c r="BP170" t="n">
        <v>219.54</v>
      </c>
      <c r="BQ170" t="n">
        <v>3.408</v>
      </c>
      <c r="BT170" t="n">
        <v>218.1</v>
      </c>
      <c r="BU170" t="n">
        <v>3.268</v>
      </c>
      <c r="BX170" t="n">
        <v>218.82</v>
      </c>
      <c r="BY170" t="n">
        <v>3.365</v>
      </c>
      <c r="CB170" t="n">
        <v>219.72</v>
      </c>
      <c r="CC170" t="n">
        <v>3.408</v>
      </c>
      <c r="CF170" t="n">
        <v>217.14</v>
      </c>
      <c r="CG170" t="n">
        <v>3.259</v>
      </c>
    </row>
    <row r="171">
      <c r="A171" t="n">
        <v>4.8459</v>
      </c>
      <c r="B171" t="n">
        <v>163.8338</v>
      </c>
      <c r="C171" s="10" t="n">
        <v>793.9222114200001</v>
      </c>
      <c r="D171" s="10" t="n"/>
      <c r="G171" s="10" t="n"/>
      <c r="AC171" s="10" t="n"/>
      <c r="AF171" s="10" t="n"/>
      <c r="AN171" t="n">
        <v>218.04</v>
      </c>
      <c r="AO171" t="n">
        <v>3.415</v>
      </c>
      <c r="AR171" t="n">
        <v>219.12</v>
      </c>
      <c r="AS171" t="n">
        <v>3.448</v>
      </c>
      <c r="AV171" t="n">
        <v>218.64</v>
      </c>
      <c r="AW171" t="n">
        <v>3.306</v>
      </c>
      <c r="AZ171" t="n">
        <v>218.22</v>
      </c>
      <c r="BA171" t="n">
        <v>3.404</v>
      </c>
      <c r="BD171" t="n">
        <v>219.36</v>
      </c>
      <c r="BE171" t="n">
        <v>3.438</v>
      </c>
      <c r="BH171" t="n">
        <v>218.4</v>
      </c>
      <c r="BI171" t="n">
        <v>3.297</v>
      </c>
      <c r="BL171" t="n">
        <v>218.34</v>
      </c>
      <c r="BM171" t="n">
        <v>3.396</v>
      </c>
      <c r="BP171" t="n">
        <v>219.36</v>
      </c>
      <c r="BQ171" t="n">
        <v>3.429</v>
      </c>
      <c r="BT171" t="n">
        <v>217.74</v>
      </c>
      <c r="BU171" t="n">
        <v>3.288</v>
      </c>
      <c r="BX171" t="n">
        <v>218.58</v>
      </c>
      <c r="BY171" t="n">
        <v>3.387</v>
      </c>
      <c r="CB171" t="n">
        <v>219.54</v>
      </c>
      <c r="CC171" t="n">
        <v>3.429</v>
      </c>
      <c r="CF171" t="n">
        <v>209.1</v>
      </c>
      <c r="CG171" t="n">
        <v>3.278</v>
      </c>
    </row>
    <row r="172">
      <c r="A172" t="n">
        <v>4.8459</v>
      </c>
      <c r="B172" t="n">
        <v>163.8338</v>
      </c>
      <c r="C172" s="10" t="n">
        <v>793.9222114200001</v>
      </c>
      <c r="D172" s="10" t="n"/>
      <c r="G172" s="10" t="n"/>
      <c r="AC172" s="10" t="n"/>
      <c r="AF172" s="10" t="n"/>
      <c r="AN172" t="n">
        <v>217.86</v>
      </c>
      <c r="AO172" t="n">
        <v>3.435</v>
      </c>
      <c r="AR172" t="n">
        <v>218.94</v>
      </c>
      <c r="AS172" t="n">
        <v>3.469</v>
      </c>
      <c r="AV172" t="n">
        <v>218.4</v>
      </c>
      <c r="AW172" t="n">
        <v>3.326</v>
      </c>
      <c r="AZ172" t="n">
        <v>218.04</v>
      </c>
      <c r="BA172" t="n">
        <v>3.426</v>
      </c>
      <c r="BD172" t="n">
        <v>219.18</v>
      </c>
      <c r="BE172" t="n">
        <v>3.459</v>
      </c>
      <c r="BH172" t="n">
        <v>218.1</v>
      </c>
      <c r="BI172" t="n">
        <v>3.317</v>
      </c>
      <c r="BL172" t="n">
        <v>218.16</v>
      </c>
      <c r="BM172" t="n">
        <v>3.415</v>
      </c>
      <c r="BP172" t="n">
        <v>219.18</v>
      </c>
      <c r="BQ172" t="n">
        <v>3.449</v>
      </c>
      <c r="BT172" t="n">
        <v>217.38</v>
      </c>
      <c r="BU172" t="n">
        <v>3.307</v>
      </c>
      <c r="BX172" t="n">
        <v>218.4</v>
      </c>
      <c r="BY172" t="n">
        <v>3.406</v>
      </c>
      <c r="CB172" t="n">
        <v>219.3</v>
      </c>
      <c r="CC172" t="n">
        <v>3.449</v>
      </c>
      <c r="CF172" t="n">
        <v>184.8</v>
      </c>
      <c r="CG172" t="n">
        <v>3.298</v>
      </c>
    </row>
    <row r="173">
      <c r="A173" t="n">
        <v>4.8411</v>
      </c>
      <c r="B173" t="n">
        <v>165.8762</v>
      </c>
      <c r="C173" s="10" t="n">
        <v>803.0232718200001</v>
      </c>
      <c r="D173" s="10" t="n"/>
      <c r="G173" s="10" t="n"/>
      <c r="AC173" s="10" t="n"/>
      <c r="AF173" s="10" t="n"/>
      <c r="AN173" t="n">
        <v>217.62</v>
      </c>
      <c r="AO173" t="n">
        <v>3.457</v>
      </c>
      <c r="AR173" t="n">
        <v>218.76</v>
      </c>
      <c r="AS173" t="n">
        <v>3.489</v>
      </c>
      <c r="AV173" t="n">
        <v>218.1</v>
      </c>
      <c r="AW173" t="n">
        <v>3.346</v>
      </c>
      <c r="AZ173" t="n">
        <v>217.86</v>
      </c>
      <c r="BA173" t="n">
        <v>3.446</v>
      </c>
      <c r="BD173" t="n">
        <v>219</v>
      </c>
      <c r="BE173" t="n">
        <v>3.48</v>
      </c>
      <c r="BH173" t="n">
        <v>217.74</v>
      </c>
      <c r="BI173" t="n">
        <v>3.337</v>
      </c>
      <c r="BL173" t="n">
        <v>217.98</v>
      </c>
      <c r="BM173" t="n">
        <v>3.437</v>
      </c>
      <c r="BP173" t="n">
        <v>219</v>
      </c>
      <c r="BQ173" t="n">
        <v>3.47</v>
      </c>
      <c r="BT173" t="n">
        <v>215.88</v>
      </c>
      <c r="BU173" t="n">
        <v>3.328</v>
      </c>
      <c r="BX173" t="n">
        <v>218.22</v>
      </c>
      <c r="BY173" t="n">
        <v>3.428</v>
      </c>
      <c r="CB173" t="n">
        <v>219.12</v>
      </c>
      <c r="CC173" t="n">
        <v>3.469</v>
      </c>
      <c r="CF173" t="n">
        <v>177.54</v>
      </c>
      <c r="CG173" t="n">
        <v>3.318</v>
      </c>
    </row>
    <row r="174">
      <c r="A174" t="n">
        <v>4.8411</v>
      </c>
      <c r="B174" t="n">
        <v>165.8762</v>
      </c>
      <c r="C174" s="10" t="n">
        <v>803.0232718200001</v>
      </c>
      <c r="D174" s="10" t="n"/>
      <c r="G174" s="10" t="n"/>
      <c r="AC174" s="10" t="n"/>
      <c r="AF174" s="10" t="n"/>
      <c r="AN174" t="n">
        <v>217.44</v>
      </c>
      <c r="AO174" t="n">
        <v>3.477</v>
      </c>
      <c r="AR174" t="n">
        <v>218.58</v>
      </c>
      <c r="AS174" t="n">
        <v>3.51</v>
      </c>
      <c r="AV174" t="n">
        <v>217.86</v>
      </c>
      <c r="AW174" t="n">
        <v>3.366</v>
      </c>
      <c r="AZ174" t="n">
        <v>217.62</v>
      </c>
      <c r="BA174" t="n">
        <v>3.467</v>
      </c>
      <c r="BD174" t="n">
        <v>218.76</v>
      </c>
      <c r="BE174" t="n">
        <v>3.501</v>
      </c>
      <c r="BH174" t="n">
        <v>217.44</v>
      </c>
      <c r="BI174" t="n">
        <v>3.357</v>
      </c>
      <c r="BL174" t="n">
        <v>217.74</v>
      </c>
      <c r="BM174" t="n">
        <v>3.457</v>
      </c>
      <c r="BP174" t="n">
        <v>218.82</v>
      </c>
      <c r="BQ174" t="n">
        <v>3.49</v>
      </c>
      <c r="BT174" t="n">
        <v>203.34</v>
      </c>
      <c r="BU174" t="n">
        <v>3.347</v>
      </c>
      <c r="BX174" t="n">
        <v>217.98</v>
      </c>
      <c r="BY174" t="n">
        <v>3.449</v>
      </c>
      <c r="CB174" t="n">
        <v>219</v>
      </c>
      <c r="CC174" t="n">
        <v>3.49</v>
      </c>
      <c r="CF174" t="n">
        <v>174.12</v>
      </c>
      <c r="CG174" t="n">
        <v>3.337</v>
      </c>
    </row>
    <row r="175">
      <c r="A175" t="n">
        <v>4.8354</v>
      </c>
      <c r="B175" t="n">
        <v>167.9257</v>
      </c>
      <c r="C175" s="10" t="n">
        <v>811.9879297800001</v>
      </c>
      <c r="D175" s="10" t="n"/>
      <c r="G175" s="10" t="n"/>
      <c r="AC175" s="10" t="n"/>
      <c r="AF175" s="10" t="n"/>
      <c r="AN175" t="n">
        <v>217.2</v>
      </c>
      <c r="AO175" t="n">
        <v>3.497</v>
      </c>
      <c r="AR175" t="n">
        <v>218.4</v>
      </c>
      <c r="AS175" t="n">
        <v>3.531</v>
      </c>
      <c r="AV175" t="n">
        <v>217.5</v>
      </c>
      <c r="AW175" t="n">
        <v>3.387</v>
      </c>
      <c r="AZ175" t="n">
        <v>217.44</v>
      </c>
      <c r="BA175" t="n">
        <v>3.488</v>
      </c>
      <c r="BD175" t="n">
        <v>218.64</v>
      </c>
      <c r="BE175" t="n">
        <v>3.521</v>
      </c>
      <c r="BH175" t="n">
        <v>217.02</v>
      </c>
      <c r="BI175" t="n">
        <v>3.377</v>
      </c>
      <c r="BL175" t="n">
        <v>217.5</v>
      </c>
      <c r="BM175" t="n">
        <v>3.478</v>
      </c>
      <c r="BP175" t="n">
        <v>218.58</v>
      </c>
      <c r="BQ175" t="n">
        <v>3.512</v>
      </c>
      <c r="BT175" t="n">
        <v>181.38</v>
      </c>
      <c r="BU175" t="n">
        <v>3.366</v>
      </c>
      <c r="BX175" t="n">
        <v>217.8</v>
      </c>
      <c r="BY175" t="n">
        <v>3.469</v>
      </c>
      <c r="CB175" t="n">
        <v>218.76</v>
      </c>
      <c r="CC175" t="n">
        <v>3.512</v>
      </c>
      <c r="CF175" t="n">
        <v>171.06</v>
      </c>
      <c r="CG175" t="n">
        <v>3.358</v>
      </c>
    </row>
    <row r="176">
      <c r="A176" t="n">
        <v>4.8354</v>
      </c>
      <c r="B176" t="n">
        <v>167.9257</v>
      </c>
      <c r="C176" s="10" t="n">
        <v>811.9879297800001</v>
      </c>
      <c r="D176" s="10" t="n"/>
      <c r="G176" s="10" t="n"/>
      <c r="AC176" s="10" t="n"/>
      <c r="AF176" s="10" t="n"/>
      <c r="AN176" t="n">
        <v>217.02</v>
      </c>
      <c r="AO176" t="n">
        <v>3.518</v>
      </c>
      <c r="AR176" t="n">
        <v>218.16</v>
      </c>
      <c r="AS176" t="n">
        <v>3.552</v>
      </c>
      <c r="AV176" t="n">
        <v>217.14</v>
      </c>
      <c r="AW176" t="n">
        <v>3.407</v>
      </c>
      <c r="AZ176" t="n">
        <v>217.2</v>
      </c>
      <c r="BA176" t="n">
        <v>3.509</v>
      </c>
      <c r="BD176" t="n">
        <v>218.4</v>
      </c>
      <c r="BE176" t="n">
        <v>3.542</v>
      </c>
      <c r="BH176" t="n">
        <v>216.36</v>
      </c>
      <c r="BI176" t="n">
        <v>3.397</v>
      </c>
      <c r="BL176" t="n">
        <v>217.32</v>
      </c>
      <c r="BM176" t="n">
        <v>3.498</v>
      </c>
      <c r="BP176" t="n">
        <v>218.4</v>
      </c>
      <c r="BQ176" t="n">
        <v>3.533</v>
      </c>
      <c r="BT176" t="n">
        <v>176.1</v>
      </c>
      <c r="BU176" t="n">
        <v>3.388</v>
      </c>
      <c r="BX176" t="n">
        <v>217.62</v>
      </c>
      <c r="BY176" t="n">
        <v>3.49</v>
      </c>
      <c r="CB176" t="n">
        <v>218.58</v>
      </c>
      <c r="CC176" t="n">
        <v>3.533</v>
      </c>
      <c r="CF176" t="n">
        <v>168.6</v>
      </c>
      <c r="CG176" t="n">
        <v>3.378</v>
      </c>
    </row>
    <row r="177">
      <c r="A177" t="n">
        <v>4.823</v>
      </c>
      <c r="B177" t="n">
        <v>169.9926</v>
      </c>
      <c r="C177" s="10" t="n">
        <v>819.8743098000001</v>
      </c>
      <c r="D177" s="10" t="n"/>
      <c r="G177" s="10" t="n"/>
      <c r="AC177" s="10" t="n"/>
      <c r="AF177" s="10" t="n"/>
      <c r="AN177" t="n">
        <v>216.78</v>
      </c>
      <c r="AO177" t="n">
        <v>3.539</v>
      </c>
      <c r="AR177" t="n">
        <v>217.98</v>
      </c>
      <c r="AS177" t="n">
        <v>3.573</v>
      </c>
      <c r="AV177" t="n">
        <v>216.84</v>
      </c>
      <c r="AW177" t="n">
        <v>3.427</v>
      </c>
      <c r="AZ177" t="n">
        <v>217.02</v>
      </c>
      <c r="BA177" t="n">
        <v>3.529</v>
      </c>
      <c r="BD177" t="n">
        <v>218.22</v>
      </c>
      <c r="BE177" t="n">
        <v>3.563</v>
      </c>
      <c r="BH177" t="n">
        <v>213.06</v>
      </c>
      <c r="BI177" t="n">
        <v>3.417</v>
      </c>
      <c r="BL177" t="n">
        <v>217.08</v>
      </c>
      <c r="BM177" t="n">
        <v>3.52</v>
      </c>
      <c r="BP177" t="n">
        <v>218.22</v>
      </c>
      <c r="BQ177" t="n">
        <v>3.553</v>
      </c>
      <c r="BT177" t="n">
        <v>172.74</v>
      </c>
      <c r="BU177" t="n">
        <v>3.407</v>
      </c>
      <c r="BX177" t="n">
        <v>217.38</v>
      </c>
      <c r="BY177" t="n">
        <v>3.51</v>
      </c>
      <c r="CB177" t="n">
        <v>218.4</v>
      </c>
      <c r="CC177" t="n">
        <v>3.553</v>
      </c>
      <c r="CF177" t="n">
        <v>166.38</v>
      </c>
      <c r="CG177" t="n">
        <v>3.397</v>
      </c>
    </row>
    <row r="178">
      <c r="A178" t="n">
        <v>4.823</v>
      </c>
      <c r="B178" t="n">
        <v>169.9926</v>
      </c>
      <c r="C178" s="10" t="n">
        <v>819.8743098000001</v>
      </c>
      <c r="D178" s="10" t="n"/>
      <c r="G178" s="10" t="n"/>
      <c r="AC178" s="10" t="n"/>
      <c r="AF178" s="10" t="n"/>
      <c r="AN178" t="n">
        <v>216.54</v>
      </c>
      <c r="AO178" t="n">
        <v>3.559</v>
      </c>
      <c r="AR178" t="n">
        <v>217.8</v>
      </c>
      <c r="AS178" t="n">
        <v>3.593</v>
      </c>
      <c r="AV178" t="n">
        <v>216.36</v>
      </c>
      <c r="AW178" t="n">
        <v>3.447</v>
      </c>
      <c r="AZ178" t="n">
        <v>216.84</v>
      </c>
      <c r="BA178" t="n">
        <v>3.549</v>
      </c>
      <c r="BD178" t="n">
        <v>218.04</v>
      </c>
      <c r="BE178" t="n">
        <v>3.583</v>
      </c>
      <c r="BH178" t="n">
        <v>191.7</v>
      </c>
      <c r="BI178" t="n">
        <v>3.437</v>
      </c>
      <c r="BL178" t="n">
        <v>216.96</v>
      </c>
      <c r="BM178" t="n">
        <v>3.54</v>
      </c>
      <c r="BP178" t="n">
        <v>217.98</v>
      </c>
      <c r="BQ178" t="n">
        <v>3.574</v>
      </c>
      <c r="BT178" t="n">
        <v>169.98</v>
      </c>
      <c r="BU178" t="n">
        <v>3.427</v>
      </c>
      <c r="BX178" t="n">
        <v>217.2</v>
      </c>
      <c r="BY178" t="n">
        <v>3.531</v>
      </c>
      <c r="CB178" t="n">
        <v>218.16</v>
      </c>
      <c r="CC178" t="n">
        <v>3.574</v>
      </c>
      <c r="CF178" t="n">
        <v>164.16</v>
      </c>
      <c r="CG178" t="n">
        <v>3.418</v>
      </c>
    </row>
    <row r="179">
      <c r="A179" t="n">
        <v>4.8129</v>
      </c>
      <c r="B179" t="n">
        <v>172.026</v>
      </c>
      <c r="C179" s="10" t="n">
        <v>827.9439354</v>
      </c>
      <c r="D179" s="10" t="n"/>
      <c r="G179" s="10" t="n"/>
      <c r="AC179" s="10" t="n"/>
      <c r="AF179" s="10" t="n"/>
      <c r="AN179" t="n">
        <v>216.36</v>
      </c>
      <c r="AO179" t="n">
        <v>3.581</v>
      </c>
      <c r="AR179" t="n">
        <v>217.62</v>
      </c>
      <c r="AS179" t="n">
        <v>3.614</v>
      </c>
      <c r="AV179" t="n">
        <v>215.82</v>
      </c>
      <c r="AW179" t="n">
        <v>3.467</v>
      </c>
      <c r="AZ179" t="n">
        <v>216.6</v>
      </c>
      <c r="BA179" t="n">
        <v>3.571</v>
      </c>
      <c r="BD179" t="n">
        <v>217.86</v>
      </c>
      <c r="BE179" t="n">
        <v>3.604</v>
      </c>
      <c r="BH179" t="n">
        <v>178.08</v>
      </c>
      <c r="BI179" t="n">
        <v>3.457</v>
      </c>
      <c r="BL179" t="n">
        <v>216.72</v>
      </c>
      <c r="BM179" t="n">
        <v>3.561</v>
      </c>
      <c r="BP179" t="n">
        <v>217.86</v>
      </c>
      <c r="BQ179" t="n">
        <v>3.594</v>
      </c>
      <c r="BT179" t="n">
        <v>167.4</v>
      </c>
      <c r="BU179" t="n">
        <v>3.448</v>
      </c>
      <c r="BX179" t="n">
        <v>216.96</v>
      </c>
      <c r="BY179" t="n">
        <v>3.551</v>
      </c>
      <c r="CB179" t="n">
        <v>217.98</v>
      </c>
      <c r="CC179" t="n">
        <v>3.594</v>
      </c>
      <c r="CF179" t="n">
        <v>162.3</v>
      </c>
      <c r="CG179" t="n">
        <v>3.438</v>
      </c>
    </row>
    <row r="180">
      <c r="A180" t="n">
        <v>4.8129</v>
      </c>
      <c r="B180" t="n">
        <v>172.026</v>
      </c>
      <c r="C180" s="10" t="n">
        <v>827.9439354</v>
      </c>
      <c r="D180" s="10" t="n"/>
      <c r="G180" s="10" t="n"/>
      <c r="AC180" s="10" t="n"/>
      <c r="AF180" s="10" t="n"/>
      <c r="AN180" t="n">
        <v>216.12</v>
      </c>
      <c r="AO180" t="n">
        <v>3.601</v>
      </c>
      <c r="AR180" t="n">
        <v>217.38</v>
      </c>
      <c r="AS180" t="n">
        <v>3.635</v>
      </c>
      <c r="AV180" t="n">
        <v>212.64</v>
      </c>
      <c r="AW180" t="n">
        <v>3.488</v>
      </c>
      <c r="AZ180" t="n">
        <v>216.36</v>
      </c>
      <c r="BA180" t="n">
        <v>3.591</v>
      </c>
      <c r="BD180" t="n">
        <v>217.62</v>
      </c>
      <c r="BE180" t="n">
        <v>3.625</v>
      </c>
      <c r="BH180" t="n">
        <v>174.24</v>
      </c>
      <c r="BI180" t="n">
        <v>3.477</v>
      </c>
      <c r="BL180" t="n">
        <v>216.48</v>
      </c>
      <c r="BM180" t="n">
        <v>3.581</v>
      </c>
      <c r="BP180" t="n">
        <v>217.62</v>
      </c>
      <c r="BQ180" t="n">
        <v>3.615</v>
      </c>
      <c r="BT180" t="n">
        <v>165.24</v>
      </c>
      <c r="BU180" t="n">
        <v>3.468</v>
      </c>
      <c r="BX180" t="n">
        <v>216.72</v>
      </c>
      <c r="BY180" t="n">
        <v>3.572</v>
      </c>
      <c r="CB180" t="n">
        <v>217.8</v>
      </c>
      <c r="CC180" t="n">
        <v>3.615</v>
      </c>
      <c r="CF180" t="n">
        <v>160.5</v>
      </c>
      <c r="CG180" t="n">
        <v>3.457</v>
      </c>
    </row>
    <row r="181">
      <c r="A181" t="n">
        <v>4.808</v>
      </c>
      <c r="B181" t="n">
        <v>174.1147</v>
      </c>
      <c r="C181" s="10" t="n">
        <v>837.1434776</v>
      </c>
      <c r="D181" s="10" t="n"/>
      <c r="G181" s="10" t="n"/>
      <c r="AC181" s="10" t="n"/>
      <c r="AF181" s="10" t="n"/>
      <c r="AN181" t="n">
        <v>215.88</v>
      </c>
      <c r="AO181" t="n">
        <v>3.621</v>
      </c>
      <c r="AR181" t="n">
        <v>217.2</v>
      </c>
      <c r="AS181" t="n">
        <v>3.656</v>
      </c>
      <c r="AV181" t="n">
        <v>192.12</v>
      </c>
      <c r="AW181" t="n">
        <v>3.507</v>
      </c>
      <c r="AZ181" t="n">
        <v>216.12</v>
      </c>
      <c r="BA181" t="n">
        <v>3.612</v>
      </c>
      <c r="BD181" t="n">
        <v>217.38</v>
      </c>
      <c r="BE181" t="n">
        <v>3.647</v>
      </c>
      <c r="BH181" t="n">
        <v>171.24</v>
      </c>
      <c r="BI181" t="n">
        <v>3.497</v>
      </c>
      <c r="BL181" t="n">
        <v>216.24</v>
      </c>
      <c r="BM181" t="n">
        <v>3.602</v>
      </c>
      <c r="BP181" t="n">
        <v>217.38</v>
      </c>
      <c r="BQ181" t="n">
        <v>3.635</v>
      </c>
      <c r="BT181" t="n">
        <v>163.2</v>
      </c>
      <c r="BU181" t="n">
        <v>3.487</v>
      </c>
      <c r="BX181" t="n">
        <v>216.54</v>
      </c>
      <c r="BY181" t="n">
        <v>3.592</v>
      </c>
      <c r="CB181" t="n">
        <v>217.56</v>
      </c>
      <c r="CC181" t="n">
        <v>3.637</v>
      </c>
      <c r="CF181" t="n">
        <v>158.64</v>
      </c>
      <c r="CG181" t="n">
        <v>3.478</v>
      </c>
    </row>
    <row r="182">
      <c r="A182" t="n">
        <v>4.808</v>
      </c>
      <c r="B182" t="n">
        <v>174.1147</v>
      </c>
      <c r="C182" s="10" t="n">
        <v>837.1434776</v>
      </c>
      <c r="D182" s="10" t="n"/>
      <c r="G182" s="10" t="n"/>
      <c r="AC182" s="10" t="n"/>
      <c r="AF182" s="10" t="n"/>
      <c r="AN182" t="n">
        <v>215.64</v>
      </c>
      <c r="AO182" t="n">
        <v>3.643</v>
      </c>
      <c r="AR182" t="n">
        <v>216.96</v>
      </c>
      <c r="AS182" t="n">
        <v>3.678</v>
      </c>
      <c r="AV182" t="n">
        <v>177.9</v>
      </c>
      <c r="AW182" t="n">
        <v>3.527</v>
      </c>
      <c r="AZ182" t="n">
        <v>215.88</v>
      </c>
      <c r="BA182" t="n">
        <v>3.632</v>
      </c>
      <c r="BD182" t="n">
        <v>217.2</v>
      </c>
      <c r="BE182" t="n">
        <v>3.668</v>
      </c>
      <c r="BH182" t="n">
        <v>168.42</v>
      </c>
      <c r="BI182" t="n">
        <v>3.518</v>
      </c>
      <c r="BL182" t="n">
        <v>216</v>
      </c>
      <c r="BM182" t="n">
        <v>3.622</v>
      </c>
      <c r="BP182" t="n">
        <v>217.2</v>
      </c>
      <c r="BQ182" t="n">
        <v>3.657</v>
      </c>
      <c r="BT182" t="n">
        <v>161.34</v>
      </c>
      <c r="BU182" t="n">
        <v>3.507</v>
      </c>
      <c r="BX182" t="n">
        <v>216.3</v>
      </c>
      <c r="BY182" t="n">
        <v>3.613</v>
      </c>
      <c r="CB182" t="n">
        <v>217.32</v>
      </c>
      <c r="CC182" t="n">
        <v>3.657</v>
      </c>
      <c r="CF182" t="n">
        <v>156.96</v>
      </c>
      <c r="CG182" t="n">
        <v>3.498</v>
      </c>
    </row>
    <row r="183">
      <c r="A183" t="n">
        <v>4.8099</v>
      </c>
      <c r="B183" t="n">
        <v>176.6488</v>
      </c>
      <c r="C183" s="10" t="n">
        <v>849.6630631199999</v>
      </c>
      <c r="D183" s="10" t="n"/>
      <c r="G183" s="10" t="n"/>
      <c r="AC183" s="10" t="n"/>
      <c r="AF183" s="10" t="n"/>
      <c r="AN183" t="n">
        <v>215.4</v>
      </c>
      <c r="AO183" t="n">
        <v>3.663</v>
      </c>
      <c r="AR183" t="n">
        <v>216.72</v>
      </c>
      <c r="AS183" t="n">
        <v>3.699</v>
      </c>
      <c r="AV183" t="n">
        <v>174</v>
      </c>
      <c r="AW183" t="n">
        <v>3.547</v>
      </c>
      <c r="AZ183" t="n">
        <v>215.64</v>
      </c>
      <c r="BA183" t="n">
        <v>3.654</v>
      </c>
      <c r="BD183" t="n">
        <v>216.96</v>
      </c>
      <c r="BE183" t="n">
        <v>3.688</v>
      </c>
      <c r="BH183" t="n">
        <v>166.14</v>
      </c>
      <c r="BI183" t="n">
        <v>3.538</v>
      </c>
      <c r="BL183" t="n">
        <v>215.7</v>
      </c>
      <c r="BM183" t="n">
        <v>3.644</v>
      </c>
      <c r="BP183" t="n">
        <v>216.96</v>
      </c>
      <c r="BQ183" t="n">
        <v>3.678</v>
      </c>
      <c r="BT183" t="n">
        <v>159.42</v>
      </c>
      <c r="BU183" t="n">
        <v>3.528</v>
      </c>
      <c r="BX183" t="n">
        <v>216.12</v>
      </c>
      <c r="BY183" t="n">
        <v>3.633</v>
      </c>
      <c r="CB183" t="n">
        <v>217.14</v>
      </c>
      <c r="CC183" t="n">
        <v>3.678</v>
      </c>
      <c r="CF183" t="n">
        <v>154.92</v>
      </c>
      <c r="CG183" t="n">
        <v>3.518</v>
      </c>
    </row>
    <row r="184">
      <c r="A184" t="n">
        <v>4.8099</v>
      </c>
      <c r="B184" t="n">
        <v>176.6488</v>
      </c>
      <c r="C184" s="10" t="n">
        <v>849.6630631199999</v>
      </c>
      <c r="D184" s="10" t="n"/>
      <c r="G184" s="10" t="n"/>
      <c r="AC184" s="10" t="n"/>
      <c r="AF184" s="10" t="n"/>
      <c r="AN184" t="n">
        <v>215.16</v>
      </c>
      <c r="AO184" t="n">
        <v>3.684</v>
      </c>
      <c r="AR184" t="n">
        <v>216.48</v>
      </c>
      <c r="AS184" t="n">
        <v>3.72</v>
      </c>
      <c r="AV184" t="n">
        <v>170.94</v>
      </c>
      <c r="AW184" t="n">
        <v>3.567</v>
      </c>
      <c r="AZ184" t="n">
        <v>215.4</v>
      </c>
      <c r="BA184" t="n">
        <v>3.674</v>
      </c>
      <c r="BD184" t="n">
        <v>216.78</v>
      </c>
      <c r="BE184" t="n">
        <v>3.709</v>
      </c>
      <c r="BH184" t="n">
        <v>164.04</v>
      </c>
      <c r="BI184" t="n">
        <v>3.558</v>
      </c>
      <c r="BL184" t="n">
        <v>215.52</v>
      </c>
      <c r="BM184" t="n">
        <v>3.664</v>
      </c>
      <c r="BP184" t="n">
        <v>216.72</v>
      </c>
      <c r="BQ184" t="n">
        <v>3.698</v>
      </c>
      <c r="BT184" t="n">
        <v>157.68</v>
      </c>
      <c r="BU184" t="n">
        <v>3.548</v>
      </c>
      <c r="BX184" t="n">
        <v>215.82</v>
      </c>
      <c r="BY184" t="n">
        <v>3.654</v>
      </c>
      <c r="CB184" t="n">
        <v>216.9</v>
      </c>
      <c r="CC184" t="n">
        <v>3.698</v>
      </c>
      <c r="CF184" t="n">
        <v>152.7</v>
      </c>
      <c r="CG184" t="n">
        <v>3.538</v>
      </c>
    </row>
    <row r="185">
      <c r="A185" t="n">
        <v>4.809</v>
      </c>
      <c r="B185" t="n">
        <v>181.0737</v>
      </c>
      <c r="C185" s="10" t="n">
        <v>870.7834233000001</v>
      </c>
      <c r="D185" s="10" t="n"/>
      <c r="G185" s="10" t="n"/>
      <c r="AC185" s="10" t="n"/>
      <c r="AF185" s="10" t="n"/>
      <c r="AN185" t="n">
        <v>214.86</v>
      </c>
      <c r="AO185" t="n">
        <v>3.705</v>
      </c>
      <c r="AR185" t="n">
        <v>216.3</v>
      </c>
      <c r="AS185" t="n">
        <v>3.74</v>
      </c>
      <c r="AV185" t="n">
        <v>168.12</v>
      </c>
      <c r="AW185" t="n">
        <v>3.588</v>
      </c>
      <c r="AZ185" t="n">
        <v>215.16</v>
      </c>
      <c r="BA185" t="n">
        <v>3.694</v>
      </c>
      <c r="BD185" t="n">
        <v>216.54</v>
      </c>
      <c r="BE185" t="n">
        <v>3.73</v>
      </c>
      <c r="BH185" t="n">
        <v>162.06</v>
      </c>
      <c r="BI185" t="n">
        <v>3.577</v>
      </c>
      <c r="BL185" t="n">
        <v>215.28</v>
      </c>
      <c r="BM185" t="n">
        <v>3.685</v>
      </c>
      <c r="BP185" t="n">
        <v>216.54</v>
      </c>
      <c r="BQ185" t="n">
        <v>3.719</v>
      </c>
      <c r="BT185" t="n">
        <v>155.94</v>
      </c>
      <c r="BU185" t="n">
        <v>3.567</v>
      </c>
      <c r="BX185" t="n">
        <v>215.58</v>
      </c>
      <c r="BY185" t="n">
        <v>3.674</v>
      </c>
      <c r="CB185" t="n">
        <v>216.72</v>
      </c>
      <c r="CC185" t="n">
        <v>3.719</v>
      </c>
      <c r="CF185" t="n">
        <v>150.48</v>
      </c>
      <c r="CG185" t="n">
        <v>3.557</v>
      </c>
    </row>
    <row r="186">
      <c r="A186" t="n">
        <v>4.809</v>
      </c>
      <c r="B186" t="n">
        <v>181.0737</v>
      </c>
      <c r="C186" s="10" t="n">
        <v>870.7834233000001</v>
      </c>
      <c r="D186" s="10" t="n"/>
      <c r="G186" s="10" t="n"/>
      <c r="AC186" s="10" t="n"/>
      <c r="AF186" s="10" t="n"/>
      <c r="AN186" t="n">
        <v>214.62</v>
      </c>
      <c r="AO186" t="n">
        <v>3.725</v>
      </c>
      <c r="AR186" t="n">
        <v>216.06</v>
      </c>
      <c r="AS186" t="n">
        <v>3.761</v>
      </c>
      <c r="AV186" t="n">
        <v>165.78</v>
      </c>
      <c r="AW186" t="n">
        <v>3.608</v>
      </c>
      <c r="AZ186" t="n">
        <v>214.86</v>
      </c>
      <c r="BA186" t="n">
        <v>3.716</v>
      </c>
      <c r="BD186" t="n">
        <v>216.3</v>
      </c>
      <c r="BE186" t="n">
        <v>3.75</v>
      </c>
      <c r="BH186" t="n">
        <v>160.14</v>
      </c>
      <c r="BI186" t="n">
        <v>3.599</v>
      </c>
      <c r="BL186" t="n">
        <v>214.98</v>
      </c>
      <c r="BM186" t="n">
        <v>3.705</v>
      </c>
      <c r="BP186" t="n">
        <v>216.3</v>
      </c>
      <c r="BQ186" t="n">
        <v>3.739</v>
      </c>
      <c r="BT186" t="n">
        <v>153.78</v>
      </c>
      <c r="BU186" t="n">
        <v>3.588</v>
      </c>
      <c r="BX186" t="n">
        <v>215.34</v>
      </c>
      <c r="BY186" t="n">
        <v>3.695</v>
      </c>
      <c r="CB186" t="n">
        <v>216.48</v>
      </c>
      <c r="CC186" t="n">
        <v>3.739</v>
      </c>
      <c r="CF186" t="n">
        <v>148.2</v>
      </c>
      <c r="CG186" t="n">
        <v>3.578</v>
      </c>
    </row>
    <row r="187">
      <c r="A187" t="n">
        <v>4.7974</v>
      </c>
      <c r="B187" t="n">
        <v>184.0822</v>
      </c>
      <c r="C187" s="10" t="n">
        <v>883.1159462799999</v>
      </c>
      <c r="D187" s="10" t="n"/>
      <c r="G187" s="10" t="n"/>
      <c r="AC187" s="10" t="n"/>
      <c r="AF187" s="10" t="n"/>
      <c r="AN187" t="n">
        <v>214.32</v>
      </c>
      <c r="AO187" t="n">
        <v>3.747</v>
      </c>
      <c r="AR187" t="n">
        <v>215.82</v>
      </c>
      <c r="AS187" t="n">
        <v>3.782</v>
      </c>
      <c r="AV187" t="n">
        <v>163.68</v>
      </c>
      <c r="AW187" t="n">
        <v>3.628</v>
      </c>
      <c r="AZ187" t="n">
        <v>214.62</v>
      </c>
      <c r="BA187" t="n">
        <v>3.736</v>
      </c>
      <c r="BD187" t="n">
        <v>216.06</v>
      </c>
      <c r="BE187" t="n">
        <v>3.771</v>
      </c>
      <c r="BH187" t="n">
        <v>158.34</v>
      </c>
      <c r="BI187" t="n">
        <v>3.618</v>
      </c>
      <c r="BL187" t="n">
        <v>214.68</v>
      </c>
      <c r="BM187" t="n">
        <v>3.726</v>
      </c>
      <c r="BP187" t="n">
        <v>216.06</v>
      </c>
      <c r="BQ187" t="n">
        <v>3.762</v>
      </c>
      <c r="BT187" t="n">
        <v>151.5</v>
      </c>
      <c r="BU187" t="n">
        <v>3.608</v>
      </c>
      <c r="BX187" t="n">
        <v>215.1</v>
      </c>
      <c r="BY187" t="n">
        <v>3.715</v>
      </c>
      <c r="CB187" t="n">
        <v>216.24</v>
      </c>
      <c r="CC187" t="n">
        <v>3.762</v>
      </c>
      <c r="CF187" t="n">
        <v>146.04</v>
      </c>
      <c r="CG187" t="n">
        <v>3.598</v>
      </c>
    </row>
    <row r="188">
      <c r="A188" t="n">
        <v>4.7974</v>
      </c>
      <c r="B188" t="n">
        <v>184.0822</v>
      </c>
      <c r="C188" s="10" t="n">
        <v>883.1159462799999</v>
      </c>
      <c r="D188" s="10" t="n"/>
      <c r="G188" s="10" t="n"/>
      <c r="AC188" s="10" t="n"/>
      <c r="AF188" s="10" t="n"/>
      <c r="AN188" t="n">
        <v>214.08</v>
      </c>
      <c r="AO188" t="n">
        <v>3.767</v>
      </c>
      <c r="AR188" t="n">
        <v>215.64</v>
      </c>
      <c r="AS188" t="n">
        <v>3.803</v>
      </c>
      <c r="AV188" t="n">
        <v>161.7</v>
      </c>
      <c r="AW188" t="n">
        <v>3.648</v>
      </c>
      <c r="AZ188" t="n">
        <v>214.32</v>
      </c>
      <c r="BA188" t="n">
        <v>3.757</v>
      </c>
      <c r="BD188" t="n">
        <v>215.82</v>
      </c>
      <c r="BE188" t="n">
        <v>3.793</v>
      </c>
      <c r="BH188" t="n">
        <v>156.6</v>
      </c>
      <c r="BI188" t="n">
        <v>3.638</v>
      </c>
      <c r="BL188" t="n">
        <v>214.44</v>
      </c>
      <c r="BM188" t="n">
        <v>3.747</v>
      </c>
      <c r="BP188" t="n">
        <v>215.82</v>
      </c>
      <c r="BQ188" t="n">
        <v>3.782</v>
      </c>
      <c r="BT188" t="n">
        <v>149.22</v>
      </c>
      <c r="BU188" t="n">
        <v>3.628</v>
      </c>
      <c r="BX188" t="n">
        <v>214.8</v>
      </c>
      <c r="BY188" t="n">
        <v>3.736</v>
      </c>
      <c r="CB188" t="n">
        <v>216</v>
      </c>
      <c r="CC188" t="n">
        <v>3.782</v>
      </c>
      <c r="CF188" t="n">
        <v>144.06</v>
      </c>
      <c r="CG188" t="n">
        <v>3.617</v>
      </c>
    </row>
    <row r="189">
      <c r="A189" t="n">
        <v>4.7942</v>
      </c>
      <c r="B189" t="n">
        <v>183.9157</v>
      </c>
      <c r="C189" s="10" t="n">
        <v>881.72864894</v>
      </c>
      <c r="D189" s="10" t="n"/>
      <c r="G189" s="10" t="n"/>
      <c r="AC189" s="10" t="n"/>
      <c r="AF189" s="10" t="n"/>
      <c r="AN189" t="n">
        <v>213.78</v>
      </c>
      <c r="AO189" t="n">
        <v>3.788</v>
      </c>
      <c r="AR189" t="n">
        <v>215.4</v>
      </c>
      <c r="AS189" t="n">
        <v>3.824</v>
      </c>
      <c r="AV189" t="n">
        <v>159.72</v>
      </c>
      <c r="AW189" t="n">
        <v>3.669</v>
      </c>
      <c r="AZ189" t="n">
        <v>214.02</v>
      </c>
      <c r="BA189" t="n">
        <v>3.777</v>
      </c>
      <c r="BD189" t="n">
        <v>215.64</v>
      </c>
      <c r="BE189" t="n">
        <v>3.813</v>
      </c>
      <c r="BH189" t="n">
        <v>154.74</v>
      </c>
      <c r="BI189" t="n">
        <v>3.658</v>
      </c>
      <c r="BL189" t="n">
        <v>214.14</v>
      </c>
      <c r="BM189" t="n">
        <v>3.768</v>
      </c>
      <c r="BP189" t="n">
        <v>215.58</v>
      </c>
      <c r="BQ189" t="n">
        <v>3.803</v>
      </c>
      <c r="BT189" t="n">
        <v>146.82</v>
      </c>
      <c r="BU189" t="n">
        <v>3.648</v>
      </c>
      <c r="BX189" t="n">
        <v>214.56</v>
      </c>
      <c r="BY189" t="n">
        <v>3.756</v>
      </c>
      <c r="CB189" t="n">
        <v>215.76</v>
      </c>
      <c r="CC189" t="n">
        <v>3.803</v>
      </c>
      <c r="CF189" t="n">
        <v>143.1</v>
      </c>
      <c r="CG189" t="n">
        <v>3.638</v>
      </c>
    </row>
    <row r="190">
      <c r="A190" t="n">
        <v>4.7942</v>
      </c>
      <c r="B190" t="n">
        <v>183.9157</v>
      </c>
      <c r="C190" s="10" t="n">
        <v>881.72864894</v>
      </c>
      <c r="D190" s="10" t="n"/>
      <c r="G190" s="10" t="n"/>
      <c r="AC190" s="10" t="n"/>
      <c r="AF190" s="10" t="n"/>
      <c r="AN190" t="n">
        <v>213.54</v>
      </c>
      <c r="AO190" t="n">
        <v>3.809</v>
      </c>
      <c r="AR190" t="n">
        <v>215.1</v>
      </c>
      <c r="AS190" t="n">
        <v>3.845</v>
      </c>
      <c r="AV190" t="n">
        <v>157.92</v>
      </c>
      <c r="AW190" t="n">
        <v>3.689</v>
      </c>
      <c r="AZ190" t="n">
        <v>213.78</v>
      </c>
      <c r="BA190" t="n">
        <v>3.799</v>
      </c>
      <c r="BD190" t="n">
        <v>215.34</v>
      </c>
      <c r="BE190" t="n">
        <v>3.834</v>
      </c>
      <c r="BH190" t="n">
        <v>152.34</v>
      </c>
      <c r="BI190" t="n">
        <v>3.679</v>
      </c>
      <c r="BL190" t="n">
        <v>213.9</v>
      </c>
      <c r="BM190" t="n">
        <v>3.788</v>
      </c>
      <c r="BP190" t="n">
        <v>215.34</v>
      </c>
      <c r="BQ190" t="n">
        <v>3.823</v>
      </c>
      <c r="BT190" t="n">
        <v>144.54</v>
      </c>
      <c r="BU190" t="n">
        <v>3.668</v>
      </c>
      <c r="BX190" t="n">
        <v>214.2</v>
      </c>
      <c r="BY190" t="n">
        <v>3.777</v>
      </c>
      <c r="CB190" t="n">
        <v>215.52</v>
      </c>
      <c r="CC190" t="n">
        <v>3.823</v>
      </c>
      <c r="CF190" t="n">
        <v>142.86</v>
      </c>
      <c r="CG190" t="n">
        <v>3.658</v>
      </c>
    </row>
    <row r="191">
      <c r="A191" t="n">
        <v>4.7924</v>
      </c>
      <c r="B191" t="n">
        <v>184.7839</v>
      </c>
      <c r="C191" s="10" t="n">
        <v>885.5583623599999</v>
      </c>
      <c r="D191" s="10" t="n"/>
      <c r="G191" s="10" t="n"/>
      <c r="AC191" s="10" t="n"/>
      <c r="AF191" s="10" t="n"/>
      <c r="AN191" t="n">
        <v>213.18</v>
      </c>
      <c r="AO191" t="n">
        <v>3.829</v>
      </c>
      <c r="AR191" t="n">
        <v>214.86</v>
      </c>
      <c r="AS191" t="n">
        <v>3.865</v>
      </c>
      <c r="AV191" t="n">
        <v>156.18</v>
      </c>
      <c r="AW191" t="n">
        <v>3.709</v>
      </c>
      <c r="AZ191" t="n">
        <v>213.42</v>
      </c>
      <c r="BA191" t="n">
        <v>3.819</v>
      </c>
      <c r="BD191" t="n">
        <v>215.1</v>
      </c>
      <c r="BE191" t="n">
        <v>3.855</v>
      </c>
      <c r="BH191" t="n">
        <v>149.94</v>
      </c>
      <c r="BI191" t="n">
        <v>3.699</v>
      </c>
      <c r="BL191" t="n">
        <v>213.6</v>
      </c>
      <c r="BM191" t="n">
        <v>3.809</v>
      </c>
      <c r="BP191" t="n">
        <v>215.1</v>
      </c>
      <c r="BQ191" t="n">
        <v>3.844</v>
      </c>
      <c r="BT191" t="n">
        <v>142.92</v>
      </c>
      <c r="BU191" t="n">
        <v>3.688</v>
      </c>
      <c r="BX191" t="n">
        <v>213.96</v>
      </c>
      <c r="BY191" t="n">
        <v>3.797</v>
      </c>
      <c r="CB191" t="n">
        <v>215.28</v>
      </c>
      <c r="CC191" t="n">
        <v>3.844</v>
      </c>
      <c r="CF191" t="n">
        <v>142.62</v>
      </c>
      <c r="CG191" t="n">
        <v>3.679</v>
      </c>
    </row>
    <row r="192">
      <c r="A192" t="n">
        <v>4.7924</v>
      </c>
      <c r="B192" t="n">
        <v>184.7839</v>
      </c>
      <c r="C192" s="10" t="n">
        <v>885.5583623599999</v>
      </c>
      <c r="D192" s="10" t="n"/>
      <c r="G192" s="10" t="n"/>
      <c r="AC192" s="10" t="n"/>
      <c r="AF192" s="10" t="n"/>
      <c r="AN192" t="n">
        <v>212.88</v>
      </c>
      <c r="AO192" t="n">
        <v>3.85</v>
      </c>
      <c r="AR192" t="n">
        <v>214.62</v>
      </c>
      <c r="AS192" t="n">
        <v>3.886</v>
      </c>
      <c r="AV192" t="n">
        <v>154.26</v>
      </c>
      <c r="AW192" t="n">
        <v>3.729</v>
      </c>
      <c r="AZ192" t="n">
        <v>213.18</v>
      </c>
      <c r="BA192" t="n">
        <v>3.839</v>
      </c>
      <c r="BD192" t="n">
        <v>214.86</v>
      </c>
      <c r="BE192" t="n">
        <v>3.876</v>
      </c>
      <c r="BH192" t="n">
        <v>147.6</v>
      </c>
      <c r="BI192" t="n">
        <v>3.718</v>
      </c>
      <c r="BL192" t="n">
        <v>213.3</v>
      </c>
      <c r="BM192" t="n">
        <v>3.829</v>
      </c>
      <c r="BP192" t="n">
        <v>214.86</v>
      </c>
      <c r="BQ192" t="n">
        <v>3.864</v>
      </c>
      <c r="BT192" t="n">
        <v>142.44</v>
      </c>
      <c r="BU192" t="n">
        <v>3.709</v>
      </c>
      <c r="BX192" t="n">
        <v>213.66</v>
      </c>
      <c r="BY192" t="n">
        <v>3.818</v>
      </c>
      <c r="CB192" t="n">
        <v>214.98</v>
      </c>
      <c r="CC192" t="n">
        <v>3.864</v>
      </c>
      <c r="CF192" t="n">
        <v>142.44</v>
      </c>
      <c r="CG192" t="n">
        <v>3.698</v>
      </c>
    </row>
    <row r="193">
      <c r="A193" t="n">
        <v>4.7945</v>
      </c>
      <c r="B193" t="n">
        <v>186.3707</v>
      </c>
      <c r="C193" s="10" t="n">
        <v>893.5543211500001</v>
      </c>
      <c r="D193" s="10" t="n"/>
      <c r="G193" s="10" t="n"/>
      <c r="AC193" s="10" t="n"/>
      <c r="AF193" s="10" t="n"/>
      <c r="AN193" t="n">
        <v>212.58</v>
      </c>
      <c r="AO193" t="n">
        <v>3.871</v>
      </c>
      <c r="AR193" t="n">
        <v>214.38</v>
      </c>
      <c r="AS193" t="n">
        <v>3.907</v>
      </c>
      <c r="AV193" t="n">
        <v>151.98</v>
      </c>
      <c r="AW193" t="n">
        <v>3.749</v>
      </c>
      <c r="AZ193" t="n">
        <v>212.82</v>
      </c>
      <c r="BA193" t="n">
        <v>3.861</v>
      </c>
      <c r="BD193" t="n">
        <v>214.62</v>
      </c>
      <c r="BE193" t="n">
        <v>3.896</v>
      </c>
      <c r="BH193" t="n">
        <v>145.02</v>
      </c>
      <c r="BI193" t="n">
        <v>3.74</v>
      </c>
      <c r="BL193" t="n">
        <v>212.94</v>
      </c>
      <c r="BM193" t="n">
        <v>3.849</v>
      </c>
      <c r="BP193" t="n">
        <v>214.56</v>
      </c>
      <c r="BQ193" t="n">
        <v>3.886</v>
      </c>
      <c r="BT193" t="n">
        <v>142.26</v>
      </c>
      <c r="BU193" t="n">
        <v>3.728</v>
      </c>
      <c r="BX193" t="n">
        <v>213.3</v>
      </c>
      <c r="BY193" t="n">
        <v>3.84</v>
      </c>
      <c r="CB193" t="n">
        <v>214.74</v>
      </c>
      <c r="CC193" t="n">
        <v>3.886</v>
      </c>
      <c r="CF193" t="n">
        <v>142.26</v>
      </c>
      <c r="CG193" t="n">
        <v>3.718</v>
      </c>
    </row>
    <row r="194">
      <c r="A194" t="n">
        <v>4.7945</v>
      </c>
      <c r="B194" t="n">
        <v>186.3707</v>
      </c>
      <c r="C194" s="10" t="n">
        <v>893.5543211500001</v>
      </c>
      <c r="D194" s="10" t="n"/>
      <c r="G194" s="10" t="n"/>
      <c r="AC194" s="10" t="n"/>
      <c r="AF194" s="10" t="n"/>
      <c r="AN194" t="n">
        <v>212.22</v>
      </c>
      <c r="AO194" t="n">
        <v>3.892</v>
      </c>
      <c r="AR194" t="n">
        <v>214.14</v>
      </c>
      <c r="AS194" t="n">
        <v>3.928</v>
      </c>
      <c r="AV194" t="n">
        <v>149.34</v>
      </c>
      <c r="AW194" t="n">
        <v>3.77</v>
      </c>
      <c r="AZ194" t="n">
        <v>212.52</v>
      </c>
      <c r="BA194" t="n">
        <v>3.881</v>
      </c>
      <c r="BD194" t="n">
        <v>214.38</v>
      </c>
      <c r="BE194" t="n">
        <v>3.917</v>
      </c>
      <c r="BH194" t="n">
        <v>142.8</v>
      </c>
      <c r="BI194" t="n">
        <v>3.759</v>
      </c>
      <c r="BL194" t="n">
        <v>212.64</v>
      </c>
      <c r="BM194" t="n">
        <v>3.87</v>
      </c>
      <c r="BP194" t="n">
        <v>214.32</v>
      </c>
      <c r="BQ194" t="n">
        <v>3.907</v>
      </c>
      <c r="BT194" t="n">
        <v>142.02</v>
      </c>
      <c r="BU194" t="n">
        <v>3.748</v>
      </c>
      <c r="BX194" t="n">
        <v>213</v>
      </c>
      <c r="BY194" t="n">
        <v>3.859</v>
      </c>
      <c r="CB194" t="n">
        <v>214.5</v>
      </c>
      <c r="CC194" t="n">
        <v>3.907</v>
      </c>
      <c r="CF194" t="n">
        <v>142.08</v>
      </c>
      <c r="CG194" t="n">
        <v>3.739</v>
      </c>
    </row>
    <row r="195">
      <c r="A195" t="n">
        <v>4.7946</v>
      </c>
      <c r="B195" t="n">
        <v>188.2024</v>
      </c>
      <c r="C195" s="10" t="n">
        <v>902.35522704</v>
      </c>
      <c r="D195" s="10" t="n"/>
      <c r="G195" s="10" t="n"/>
      <c r="AC195" s="10" t="n"/>
      <c r="AF195" s="10" t="n"/>
      <c r="AN195" t="n">
        <v>211.92</v>
      </c>
      <c r="AO195" t="n">
        <v>3.912</v>
      </c>
      <c r="AR195" t="n">
        <v>213.84</v>
      </c>
      <c r="AS195" t="n">
        <v>3.949</v>
      </c>
      <c r="AV195" t="n">
        <v>146.82</v>
      </c>
      <c r="AW195" t="n">
        <v>3.79</v>
      </c>
      <c r="AZ195" t="n">
        <v>212.16</v>
      </c>
      <c r="BA195" t="n">
        <v>3.902</v>
      </c>
      <c r="BD195" t="n">
        <v>214.08</v>
      </c>
      <c r="BE195" t="n">
        <v>3.938</v>
      </c>
      <c r="BH195" t="n">
        <v>142.08</v>
      </c>
      <c r="BI195" t="n">
        <v>3.779</v>
      </c>
      <c r="BL195" t="n">
        <v>212.34</v>
      </c>
      <c r="BM195" t="n">
        <v>3.89</v>
      </c>
      <c r="BP195" t="n">
        <v>214.08</v>
      </c>
      <c r="BQ195" t="n">
        <v>3.928</v>
      </c>
      <c r="BT195" t="n">
        <v>141.84</v>
      </c>
      <c r="BU195" t="n">
        <v>3.769</v>
      </c>
      <c r="BX195" t="n">
        <v>212.64</v>
      </c>
      <c r="BY195" t="n">
        <v>3.881</v>
      </c>
      <c r="CB195" t="n">
        <v>214.2</v>
      </c>
      <c r="CC195" t="n">
        <v>3.927</v>
      </c>
      <c r="CF195" t="n">
        <v>141.9</v>
      </c>
      <c r="CG195" t="n">
        <v>3.758</v>
      </c>
    </row>
    <row r="196">
      <c r="A196" t="n">
        <v>4.7946</v>
      </c>
      <c r="B196" t="n">
        <v>188.2024</v>
      </c>
      <c r="C196" s="10" t="n">
        <v>902.35522704</v>
      </c>
      <c r="D196" s="10" t="n"/>
      <c r="G196" s="10" t="n"/>
      <c r="AC196" s="10" t="n"/>
      <c r="AF196" s="10" t="n"/>
      <c r="AN196" t="n">
        <v>211.56</v>
      </c>
      <c r="AO196" t="n">
        <v>3.933</v>
      </c>
      <c r="AR196" t="n">
        <v>213.6</v>
      </c>
      <c r="AS196" t="n">
        <v>3.971</v>
      </c>
      <c r="AV196" t="n">
        <v>144.12</v>
      </c>
      <c r="AW196" t="n">
        <v>3.81</v>
      </c>
      <c r="AZ196" t="n">
        <v>211.8</v>
      </c>
      <c r="BA196" t="n">
        <v>3.922</v>
      </c>
      <c r="BD196" t="n">
        <v>213.84</v>
      </c>
      <c r="BE196" t="n">
        <v>3.958</v>
      </c>
      <c r="BH196" t="n">
        <v>141.84</v>
      </c>
      <c r="BI196" t="n">
        <v>3.799</v>
      </c>
      <c r="BL196" t="n">
        <v>211.92</v>
      </c>
      <c r="BM196" t="n">
        <v>3.912</v>
      </c>
      <c r="BP196" t="n">
        <v>213.78</v>
      </c>
      <c r="BQ196" t="n">
        <v>3.948</v>
      </c>
      <c r="BT196" t="n">
        <v>141.6</v>
      </c>
      <c r="BU196" t="n">
        <v>3.789</v>
      </c>
      <c r="BX196" t="n">
        <v>212.28</v>
      </c>
      <c r="BY196" t="n">
        <v>3.901</v>
      </c>
      <c r="CB196" t="n">
        <v>213.96</v>
      </c>
      <c r="CC196" t="n">
        <v>3.948</v>
      </c>
      <c r="CF196" t="n">
        <v>141.72</v>
      </c>
      <c r="CG196" t="n">
        <v>3.778</v>
      </c>
    </row>
    <row r="197">
      <c r="A197" t="n">
        <v>4.7943</v>
      </c>
      <c r="B197" t="n">
        <v>190.1651</v>
      </c>
      <c r="C197" s="10" t="n">
        <v>911.7085389299999</v>
      </c>
      <c r="D197" s="10" t="n"/>
      <c r="G197" s="10" t="n"/>
      <c r="AC197" s="10" t="n"/>
      <c r="AF197" s="10" t="n"/>
      <c r="AN197" t="n">
        <v>211.14</v>
      </c>
      <c r="AO197" t="n">
        <v>3.954</v>
      </c>
      <c r="AR197" t="n">
        <v>213.3</v>
      </c>
      <c r="AS197" t="n">
        <v>3.992</v>
      </c>
      <c r="AV197" t="n">
        <v>141.84</v>
      </c>
      <c r="AW197" t="n">
        <v>3.83</v>
      </c>
      <c r="AZ197" t="n">
        <v>211.44</v>
      </c>
      <c r="BA197" t="n">
        <v>3.944</v>
      </c>
      <c r="BD197" t="n">
        <v>213.54</v>
      </c>
      <c r="BE197" t="n">
        <v>3.981</v>
      </c>
      <c r="BH197" t="n">
        <v>141.6</v>
      </c>
      <c r="BI197" t="n">
        <v>3.82</v>
      </c>
      <c r="BL197" t="n">
        <v>211.5</v>
      </c>
      <c r="BM197" t="n">
        <v>3.931</v>
      </c>
      <c r="BP197" t="n">
        <v>213.54</v>
      </c>
      <c r="BQ197" t="n">
        <v>3.968</v>
      </c>
      <c r="BT197" t="n">
        <v>141.48</v>
      </c>
      <c r="BU197" t="n">
        <v>3.809</v>
      </c>
      <c r="BX197" t="n">
        <v>211.86</v>
      </c>
      <c r="BY197" t="n">
        <v>3.922</v>
      </c>
      <c r="CB197" t="n">
        <v>213.66</v>
      </c>
      <c r="CC197" t="n">
        <v>3.968</v>
      </c>
      <c r="CF197" t="n">
        <v>141.54</v>
      </c>
      <c r="CG197" t="n">
        <v>3.799</v>
      </c>
    </row>
    <row r="198">
      <c r="A198" t="n">
        <v>4.7943</v>
      </c>
      <c r="B198" t="n">
        <v>190.1651</v>
      </c>
      <c r="C198" s="10" t="n">
        <v>911.7085389299999</v>
      </c>
      <c r="D198" s="10" t="n"/>
      <c r="G198" s="10" t="n"/>
      <c r="AC198" s="10" t="n"/>
      <c r="AF198" s="10" t="n"/>
      <c r="AN198" t="n">
        <v>210.72</v>
      </c>
      <c r="AO198" t="n">
        <v>3.975</v>
      </c>
      <c r="AR198" t="n">
        <v>213</v>
      </c>
      <c r="AS198" t="n">
        <v>4.013</v>
      </c>
      <c r="AV198" t="n">
        <v>141.54</v>
      </c>
      <c r="AW198" t="n">
        <v>3.851</v>
      </c>
      <c r="AZ198" t="n">
        <v>211.02</v>
      </c>
      <c r="BA198" t="n">
        <v>3.964</v>
      </c>
      <c r="BD198" t="n">
        <v>213.24</v>
      </c>
      <c r="BE198" t="n">
        <v>4.001</v>
      </c>
      <c r="BH198" t="n">
        <v>141.36</v>
      </c>
      <c r="BI198" t="n">
        <v>3.84</v>
      </c>
      <c r="BL198" t="n">
        <v>211.02</v>
      </c>
      <c r="BM198" t="n">
        <v>3.953</v>
      </c>
      <c r="BP198" t="n">
        <v>213.18</v>
      </c>
      <c r="BQ198" t="n">
        <v>3.989</v>
      </c>
      <c r="BT198" t="n">
        <v>141.24</v>
      </c>
      <c r="BU198" t="n">
        <v>3.829</v>
      </c>
      <c r="BX198" t="n">
        <v>211.44</v>
      </c>
      <c r="BY198" t="n">
        <v>3.942</v>
      </c>
      <c r="CB198" t="n">
        <v>213.36</v>
      </c>
      <c r="CC198" t="n">
        <v>3.99</v>
      </c>
      <c r="CF198" t="n">
        <v>141.36</v>
      </c>
      <c r="CG198" t="n">
        <v>3.818</v>
      </c>
    </row>
    <row r="199">
      <c r="A199" t="n">
        <v>4.7892</v>
      </c>
      <c r="B199" t="n">
        <v>192.1787</v>
      </c>
      <c r="C199" s="10" t="n">
        <v>920.38223004</v>
      </c>
      <c r="D199" s="10" t="n"/>
      <c r="G199" s="10" t="n"/>
      <c r="AC199" s="10" t="n"/>
      <c r="AF199" s="10" t="n"/>
      <c r="AN199" t="n">
        <v>210.24</v>
      </c>
      <c r="AO199" t="n">
        <v>3.995</v>
      </c>
      <c r="AR199" t="n">
        <v>212.7</v>
      </c>
      <c r="AS199" t="n">
        <v>4.033</v>
      </c>
      <c r="AV199" t="n">
        <v>141.24</v>
      </c>
      <c r="AW199" t="n">
        <v>3.871</v>
      </c>
      <c r="AZ199" t="n">
        <v>210.6</v>
      </c>
      <c r="BA199" t="n">
        <v>3.984</v>
      </c>
      <c r="BD199" t="n">
        <v>212.94</v>
      </c>
      <c r="BE199" t="n">
        <v>4.022</v>
      </c>
      <c r="BH199" t="n">
        <v>141.18</v>
      </c>
      <c r="BI199" t="n">
        <v>3.859</v>
      </c>
      <c r="BL199" t="n">
        <v>210.6</v>
      </c>
      <c r="BM199" t="n">
        <v>3.973</v>
      </c>
      <c r="BP199" t="n">
        <v>212.88</v>
      </c>
      <c r="BQ199" t="n">
        <v>4.011</v>
      </c>
      <c r="BT199" t="n">
        <v>141.12</v>
      </c>
      <c r="BU199" t="n">
        <v>3.849</v>
      </c>
      <c r="BX199" t="n">
        <v>210.96</v>
      </c>
      <c r="BY199" t="n">
        <v>3.963</v>
      </c>
      <c r="CB199" t="n">
        <v>213.06</v>
      </c>
      <c r="CC199" t="n">
        <v>4.011</v>
      </c>
      <c r="CF199" t="n">
        <v>141.18</v>
      </c>
      <c r="CG199" t="n">
        <v>3.839</v>
      </c>
    </row>
    <row r="200">
      <c r="A200" t="n">
        <v>4.7892</v>
      </c>
      <c r="B200" t="n">
        <v>192.1787</v>
      </c>
      <c r="C200" s="10" t="n">
        <v>920.38223004</v>
      </c>
      <c r="D200" s="10" t="n"/>
      <c r="G200" s="10" t="n"/>
      <c r="AC200" s="10" t="n"/>
      <c r="AF200" s="10" t="n"/>
      <c r="AN200" t="n">
        <v>209.7</v>
      </c>
      <c r="AO200" t="n">
        <v>4.016</v>
      </c>
      <c r="AR200" t="n">
        <v>212.4</v>
      </c>
      <c r="AS200" t="n">
        <v>4.054</v>
      </c>
      <c r="AV200" t="n">
        <v>141.06</v>
      </c>
      <c r="AW200" t="n">
        <v>3.891</v>
      </c>
      <c r="AZ200" t="n">
        <v>210.12</v>
      </c>
      <c r="BA200" t="n">
        <v>4.005</v>
      </c>
      <c r="BD200" t="n">
        <v>212.64</v>
      </c>
      <c r="BE200" t="n">
        <v>4.042</v>
      </c>
      <c r="BH200" t="n">
        <v>141</v>
      </c>
      <c r="BI200" t="n">
        <v>3.879</v>
      </c>
      <c r="BL200" t="n">
        <v>210.12</v>
      </c>
      <c r="BM200" t="n">
        <v>3.994</v>
      </c>
      <c r="BP200" t="n">
        <v>212.58</v>
      </c>
      <c r="BQ200" t="n">
        <v>4.032</v>
      </c>
      <c r="BT200" t="n">
        <v>140.88</v>
      </c>
      <c r="BU200" t="n">
        <v>3.869</v>
      </c>
      <c r="BX200" t="n">
        <v>210.48</v>
      </c>
      <c r="BY200" t="n">
        <v>3.983</v>
      </c>
      <c r="CB200" t="n">
        <v>212.76</v>
      </c>
      <c r="CC200" t="n">
        <v>4.031</v>
      </c>
      <c r="CF200" t="n">
        <v>141</v>
      </c>
      <c r="CG200" t="n">
        <v>3.858</v>
      </c>
    </row>
    <row r="201">
      <c r="A201" t="n">
        <v>4.7744</v>
      </c>
      <c r="B201" t="n">
        <v>194.205</v>
      </c>
      <c r="C201" s="10" t="n">
        <v>927.212352</v>
      </c>
      <c r="D201" s="10" t="n"/>
      <c r="G201" s="10" t="n"/>
      <c r="AC201" s="10" t="n"/>
      <c r="AF201" s="10" t="n"/>
      <c r="AN201" t="n">
        <v>209.22</v>
      </c>
      <c r="AO201" t="n">
        <v>4.037</v>
      </c>
      <c r="AR201" t="n">
        <v>212.1</v>
      </c>
      <c r="AS201" t="n">
        <v>4.075</v>
      </c>
      <c r="AV201" t="n">
        <v>140.88</v>
      </c>
      <c r="AW201" t="n">
        <v>3.911</v>
      </c>
      <c r="AZ201" t="n">
        <v>209.58</v>
      </c>
      <c r="BA201" t="n">
        <v>4.025</v>
      </c>
      <c r="BD201" t="n">
        <v>212.34</v>
      </c>
      <c r="BE201" t="n">
        <v>4.063</v>
      </c>
      <c r="BH201" t="n">
        <v>140.82</v>
      </c>
      <c r="BI201" t="n">
        <v>3.901</v>
      </c>
      <c r="BL201" t="n">
        <v>209.52</v>
      </c>
      <c r="BM201" t="n">
        <v>4.014</v>
      </c>
      <c r="BP201" t="n">
        <v>212.28</v>
      </c>
      <c r="BQ201" t="n">
        <v>4.052</v>
      </c>
      <c r="BT201" t="n">
        <v>140.7</v>
      </c>
      <c r="BU201" t="n">
        <v>3.89</v>
      </c>
      <c r="BX201" t="n">
        <v>209.88</v>
      </c>
      <c r="BY201" t="n">
        <v>4.004</v>
      </c>
      <c r="CB201" t="n">
        <v>212.46</v>
      </c>
      <c r="CC201" t="n">
        <v>4.052</v>
      </c>
      <c r="CF201" t="n">
        <v>140.82</v>
      </c>
      <c r="CG201" t="n">
        <v>3.878</v>
      </c>
    </row>
    <row r="202">
      <c r="A202" t="n">
        <v>4.7744</v>
      </c>
      <c r="B202" t="n">
        <v>194.205</v>
      </c>
      <c r="C202" s="10" t="n">
        <v>927.212352</v>
      </c>
      <c r="D202" s="10" t="n"/>
      <c r="G202" s="10" t="n"/>
      <c r="AC202" s="10" t="n"/>
      <c r="AF202" s="10" t="n"/>
      <c r="AN202" t="n">
        <v>208.56</v>
      </c>
      <c r="AO202" t="n">
        <v>4.058</v>
      </c>
      <c r="AR202" t="n">
        <v>211.8</v>
      </c>
      <c r="AS202" t="n">
        <v>4.096</v>
      </c>
      <c r="AV202" t="n">
        <v>140.7</v>
      </c>
      <c r="AW202" t="n">
        <v>3.93</v>
      </c>
      <c r="AZ202" t="n">
        <v>209.04</v>
      </c>
      <c r="BA202" t="n">
        <v>4.047</v>
      </c>
      <c r="BD202" t="n">
        <v>212.04</v>
      </c>
      <c r="BE202" t="n">
        <v>4.084</v>
      </c>
      <c r="BH202" t="n">
        <v>140.64</v>
      </c>
      <c r="BI202" t="n">
        <v>3.92</v>
      </c>
      <c r="BL202" t="n">
        <v>208.92</v>
      </c>
      <c r="BM202" t="n">
        <v>4.036</v>
      </c>
      <c r="BP202" t="n">
        <v>211.98</v>
      </c>
      <c r="BQ202" t="n">
        <v>4.072</v>
      </c>
      <c r="BT202" t="n">
        <v>140.52</v>
      </c>
      <c r="BU202" t="n">
        <v>3.909</v>
      </c>
      <c r="BX202" t="n">
        <v>209.4</v>
      </c>
      <c r="BY202" t="n">
        <v>4.024</v>
      </c>
      <c r="CB202" t="n">
        <v>212.16</v>
      </c>
      <c r="CC202" t="n">
        <v>4.072</v>
      </c>
      <c r="CF202" t="n">
        <v>140.64</v>
      </c>
      <c r="CG202" t="n">
        <v>3.899</v>
      </c>
    </row>
    <row r="203">
      <c r="A203" t="n">
        <v>4.748</v>
      </c>
      <c r="B203" t="n">
        <v>196.1292</v>
      </c>
      <c r="C203" s="10" t="n">
        <v>931.2214416</v>
      </c>
      <c r="D203" s="10" t="n"/>
      <c r="G203" s="10" t="n"/>
      <c r="AC203" s="10" t="n"/>
      <c r="AF203" s="10" t="n"/>
      <c r="AN203" t="n">
        <v>207.9</v>
      </c>
      <c r="AO203" t="n">
        <v>4.078</v>
      </c>
      <c r="AR203" t="n">
        <v>211.44</v>
      </c>
      <c r="AS203" t="n">
        <v>4.117</v>
      </c>
      <c r="AV203" t="n">
        <v>140.46</v>
      </c>
      <c r="AW203" t="n">
        <v>3.952</v>
      </c>
      <c r="AZ203" t="n">
        <v>208.44</v>
      </c>
      <c r="BA203" t="n">
        <v>4.067</v>
      </c>
      <c r="BD203" t="n">
        <v>211.68</v>
      </c>
      <c r="BE203" t="n">
        <v>4.105</v>
      </c>
      <c r="BH203" t="n">
        <v>140.46</v>
      </c>
      <c r="BI203" t="n">
        <v>3.94</v>
      </c>
      <c r="BL203" t="n">
        <v>208.38</v>
      </c>
      <c r="BM203" t="n">
        <v>4.055</v>
      </c>
      <c r="BP203" t="n">
        <v>211.68</v>
      </c>
      <c r="BQ203" t="n">
        <v>4.093</v>
      </c>
      <c r="BT203" t="n">
        <v>140.34</v>
      </c>
      <c r="BU203" t="n">
        <v>3.929</v>
      </c>
      <c r="BX203" t="n">
        <v>208.8</v>
      </c>
      <c r="BY203" t="n">
        <v>4.045</v>
      </c>
      <c r="CB203" t="n">
        <v>211.8</v>
      </c>
      <c r="CC203" t="n">
        <v>4.093</v>
      </c>
      <c r="CF203" t="n">
        <v>140.46</v>
      </c>
      <c r="CG203" t="n">
        <v>3.918</v>
      </c>
    </row>
    <row r="204">
      <c r="A204" t="n">
        <v>4.748</v>
      </c>
      <c r="B204" t="n">
        <v>196.1292</v>
      </c>
      <c r="C204" s="10" t="n">
        <v>931.2214416</v>
      </c>
      <c r="D204" s="10" t="n"/>
      <c r="G204" s="10" t="n"/>
      <c r="AC204" s="10" t="n"/>
      <c r="AF204" s="10" t="n"/>
      <c r="AN204" t="n">
        <v>207.24</v>
      </c>
      <c r="AO204" t="n">
        <v>4.099</v>
      </c>
      <c r="AR204" t="n">
        <v>211.14</v>
      </c>
      <c r="AS204" t="n">
        <v>4.137</v>
      </c>
      <c r="AV204" t="n">
        <v>140.22</v>
      </c>
      <c r="AW204" t="n">
        <v>3.972</v>
      </c>
      <c r="AZ204" t="n">
        <v>207.84</v>
      </c>
      <c r="BA204" t="n">
        <v>4.089</v>
      </c>
      <c r="BD204" t="n">
        <v>211.38</v>
      </c>
      <c r="BE204" t="n">
        <v>4.125</v>
      </c>
      <c r="BH204" t="n">
        <v>140.22</v>
      </c>
      <c r="BI204" t="n">
        <v>3.961</v>
      </c>
      <c r="BL204" t="n">
        <v>207.66</v>
      </c>
      <c r="BM204" t="n">
        <v>4.077</v>
      </c>
      <c r="BP204" t="n">
        <v>211.32</v>
      </c>
      <c r="BQ204" t="n">
        <v>4.115</v>
      </c>
      <c r="BT204" t="n">
        <v>140.1</v>
      </c>
      <c r="BU204" t="n">
        <v>3.95</v>
      </c>
      <c r="BX204" t="n">
        <v>208.14</v>
      </c>
      <c r="BY204" t="n">
        <v>4.065</v>
      </c>
      <c r="CB204" t="n">
        <v>211.44</v>
      </c>
      <c r="CC204" t="n">
        <v>4.115</v>
      </c>
      <c r="CF204" t="n">
        <v>140.28</v>
      </c>
      <c r="CG204" t="n">
        <v>3.938</v>
      </c>
    </row>
    <row r="205">
      <c r="A205" t="n">
        <v>4.7147</v>
      </c>
      <c r="B205" t="n">
        <v>198.0817</v>
      </c>
      <c r="C205" s="10" t="n">
        <v>933.89579099</v>
      </c>
      <c r="D205" s="10" t="n"/>
      <c r="G205" s="10" t="n"/>
      <c r="AC205" s="10" t="n"/>
      <c r="AF205" s="10" t="n"/>
      <c r="AN205" t="n">
        <v>206.4</v>
      </c>
      <c r="AO205" t="n">
        <v>4.12</v>
      </c>
      <c r="AR205" t="n">
        <v>210.78</v>
      </c>
      <c r="AS205" t="n">
        <v>4.158</v>
      </c>
      <c r="AV205" t="n">
        <v>140.04</v>
      </c>
      <c r="AW205" t="n">
        <v>3.992</v>
      </c>
      <c r="AZ205" t="n">
        <v>207.06</v>
      </c>
      <c r="BA205" t="n">
        <v>4.108</v>
      </c>
      <c r="BD205" t="n">
        <v>211.02</v>
      </c>
      <c r="BE205" t="n">
        <v>4.148</v>
      </c>
      <c r="BH205" t="n">
        <v>140.04</v>
      </c>
      <c r="BI205" t="n">
        <v>3.981</v>
      </c>
      <c r="BL205" t="n">
        <v>206.94</v>
      </c>
      <c r="BM205" t="n">
        <v>4.097</v>
      </c>
      <c r="BP205" t="n">
        <v>210.96</v>
      </c>
      <c r="BQ205" t="n">
        <v>4.136</v>
      </c>
      <c r="BT205" t="n">
        <v>139.98</v>
      </c>
      <c r="BU205" t="n">
        <v>3.97</v>
      </c>
      <c r="BX205" t="n">
        <v>207.36</v>
      </c>
      <c r="BY205" t="n">
        <v>4.086</v>
      </c>
      <c r="CB205" t="n">
        <v>211.14</v>
      </c>
      <c r="CC205" t="n">
        <v>4.135</v>
      </c>
      <c r="CF205" t="n">
        <v>140.04</v>
      </c>
      <c r="CG205" t="n">
        <v>3.959</v>
      </c>
    </row>
    <row r="206">
      <c r="A206" t="n">
        <v>4.7147</v>
      </c>
      <c r="B206" t="n">
        <v>198.0817</v>
      </c>
      <c r="C206" s="10" t="n">
        <v>933.89579099</v>
      </c>
      <c r="D206" s="10" t="n"/>
      <c r="G206" s="10" t="n"/>
      <c r="AC206" s="10" t="n"/>
      <c r="AF206" s="10" t="n"/>
      <c r="AN206" t="n">
        <v>205.44</v>
      </c>
      <c r="AO206" t="n">
        <v>4.141</v>
      </c>
      <c r="AR206" t="n">
        <v>210.48</v>
      </c>
      <c r="AS206" t="n">
        <v>4.179</v>
      </c>
      <c r="AV206" t="n">
        <v>139.86</v>
      </c>
      <c r="AW206" t="n">
        <v>4.012</v>
      </c>
      <c r="AZ206" t="n">
        <v>206.34</v>
      </c>
      <c r="BA206" t="n">
        <v>4.128</v>
      </c>
      <c r="BD206" t="n">
        <v>210.66</v>
      </c>
      <c r="BE206" t="n">
        <v>4.168</v>
      </c>
      <c r="BH206" t="n">
        <v>139.86</v>
      </c>
      <c r="BI206" t="n">
        <v>4.001</v>
      </c>
      <c r="BL206" t="n">
        <v>206.04</v>
      </c>
      <c r="BM206" t="n">
        <v>4.118</v>
      </c>
      <c r="BP206" t="n">
        <v>210.6</v>
      </c>
      <c r="BQ206" t="n">
        <v>4.156</v>
      </c>
      <c r="BT206" t="n">
        <v>139.74</v>
      </c>
      <c r="BU206" t="n">
        <v>3.989</v>
      </c>
      <c r="BX206" t="n">
        <v>206.64</v>
      </c>
      <c r="BY206" t="n">
        <v>4.106</v>
      </c>
      <c r="CB206" t="n">
        <v>210.78</v>
      </c>
      <c r="CC206" t="n">
        <v>4.156</v>
      </c>
      <c r="CF206" t="n">
        <v>139.86</v>
      </c>
      <c r="CG206" t="n">
        <v>3.978</v>
      </c>
    </row>
    <row r="207">
      <c r="A207" t="n">
        <v>4.6656</v>
      </c>
      <c r="B207" t="n">
        <v>200.0392</v>
      </c>
      <c r="C207" s="10" t="n">
        <v>933.30289152</v>
      </c>
      <c r="D207" s="10" t="n"/>
      <c r="G207" s="10" t="n"/>
      <c r="AC207" s="10" t="n"/>
      <c r="AF207" s="10" t="n"/>
      <c r="AN207" t="n">
        <v>204.36</v>
      </c>
      <c r="AO207" t="n">
        <v>4.16</v>
      </c>
      <c r="AR207" t="n">
        <v>210.12</v>
      </c>
      <c r="AS207" t="n">
        <v>4.2</v>
      </c>
      <c r="AV207" t="n">
        <v>139.68</v>
      </c>
      <c r="AW207" t="n">
        <v>4.033</v>
      </c>
      <c r="AZ207" t="n">
        <v>205.32</v>
      </c>
      <c r="BA207" t="n">
        <v>4.15</v>
      </c>
      <c r="BD207" t="n">
        <v>210.3</v>
      </c>
      <c r="BE207" t="n">
        <v>4.189</v>
      </c>
      <c r="BH207" t="n">
        <v>139.68</v>
      </c>
      <c r="BI207" t="n">
        <v>4.021</v>
      </c>
      <c r="BL207" t="n">
        <v>205.08</v>
      </c>
      <c r="BM207" t="n">
        <v>4.138</v>
      </c>
      <c r="BP207" t="n">
        <v>210.24</v>
      </c>
      <c r="BQ207" t="n">
        <v>4.177</v>
      </c>
      <c r="BT207" t="n">
        <v>139.56</v>
      </c>
      <c r="BU207" t="n">
        <v>4.011</v>
      </c>
      <c r="BX207" t="n">
        <v>205.68</v>
      </c>
      <c r="BY207" t="n">
        <v>4.127</v>
      </c>
      <c r="CB207" t="n">
        <v>210.42</v>
      </c>
      <c r="CC207" t="n">
        <v>4.177</v>
      </c>
      <c r="CF207" t="n">
        <v>139.68</v>
      </c>
      <c r="CG207" t="n">
        <v>3.999</v>
      </c>
    </row>
    <row r="208">
      <c r="A208" t="n">
        <v>4.6656</v>
      </c>
      <c r="B208" t="n">
        <v>200.0392</v>
      </c>
      <c r="C208" s="10" t="n">
        <v>933.30289152</v>
      </c>
      <c r="D208" s="10" t="n"/>
      <c r="G208" s="10" t="n"/>
      <c r="AC208" s="10" t="n"/>
      <c r="AF208" s="10" t="n"/>
      <c r="AN208" t="n">
        <v>202.86</v>
      </c>
      <c r="AO208" t="n">
        <v>4.182</v>
      </c>
      <c r="AR208" t="n">
        <v>209.76</v>
      </c>
      <c r="AS208" t="n">
        <v>4.221</v>
      </c>
      <c r="AV208" t="n">
        <v>139.44</v>
      </c>
      <c r="AW208" t="n">
        <v>4.053</v>
      </c>
      <c r="AZ208" t="n">
        <v>204.24</v>
      </c>
      <c r="BA208" t="n">
        <v>4.17</v>
      </c>
      <c r="BD208" t="n">
        <v>209.94</v>
      </c>
      <c r="BE208" t="n">
        <v>4.21</v>
      </c>
      <c r="BH208" t="n">
        <v>139.44</v>
      </c>
      <c r="BI208" t="n">
        <v>4.042</v>
      </c>
      <c r="BL208" t="n">
        <v>203.88</v>
      </c>
      <c r="BM208" t="n">
        <v>4.159</v>
      </c>
      <c r="BP208" t="n">
        <v>209.88</v>
      </c>
      <c r="BQ208" t="n">
        <v>4.197</v>
      </c>
      <c r="BT208" t="n">
        <v>139.32</v>
      </c>
      <c r="BU208" t="n">
        <v>4.03</v>
      </c>
      <c r="BX208" t="n">
        <v>204.66</v>
      </c>
      <c r="BY208" t="n">
        <v>4.147</v>
      </c>
      <c r="CB208" t="n">
        <v>210.06</v>
      </c>
      <c r="CC208" t="n">
        <v>4.197</v>
      </c>
      <c r="CF208" t="n">
        <v>139.5</v>
      </c>
      <c r="CG208" t="n">
        <v>4.019</v>
      </c>
    </row>
    <row r="209">
      <c r="A209" t="n">
        <v>4.6107</v>
      </c>
      <c r="B209" t="n">
        <v>202.0245</v>
      </c>
      <c r="C209" s="10" t="n">
        <v>931.4743621499998</v>
      </c>
      <c r="D209" s="10" t="n"/>
      <c r="G209" s="10" t="n"/>
      <c r="AC209" s="10" t="n"/>
      <c r="AF209" s="10" t="n"/>
      <c r="AN209" t="n">
        <v>201</v>
      </c>
      <c r="AO209" t="n">
        <v>4.202</v>
      </c>
      <c r="AR209" t="n">
        <v>209.34</v>
      </c>
      <c r="AS209" t="n">
        <v>4.242</v>
      </c>
      <c r="AV209" t="n">
        <v>139.2</v>
      </c>
      <c r="AW209" t="n">
        <v>4.073</v>
      </c>
      <c r="AZ209" t="n">
        <v>202.8</v>
      </c>
      <c r="BA209" t="n">
        <v>4.192</v>
      </c>
      <c r="BD209" t="n">
        <v>209.58</v>
      </c>
      <c r="BE209" t="n">
        <v>4.23</v>
      </c>
      <c r="BH209" t="n">
        <v>139.2</v>
      </c>
      <c r="BI209" t="n">
        <v>4.061</v>
      </c>
      <c r="BL209" t="n">
        <v>202.32</v>
      </c>
      <c r="BM209" t="n">
        <v>4.179</v>
      </c>
      <c r="BP209" t="n">
        <v>209.52</v>
      </c>
      <c r="BQ209" t="n">
        <v>4.218</v>
      </c>
      <c r="BT209" t="n">
        <v>139.14</v>
      </c>
      <c r="BU209" t="n">
        <v>4.05</v>
      </c>
      <c r="BX209" t="n">
        <v>203.22</v>
      </c>
      <c r="BY209" t="n">
        <v>4.168</v>
      </c>
      <c r="CB209" t="n">
        <v>209.64</v>
      </c>
      <c r="CC209" t="n">
        <v>4.218</v>
      </c>
      <c r="CF209" t="n">
        <v>139.26</v>
      </c>
      <c r="CG209" t="n">
        <v>4.038</v>
      </c>
    </row>
    <row r="210">
      <c r="A210" t="n">
        <v>4.6107</v>
      </c>
      <c r="B210" t="n">
        <v>202.0245</v>
      </c>
      <c r="C210" s="10" t="n">
        <v>931.4743621499998</v>
      </c>
      <c r="D210" s="10" t="n"/>
      <c r="G210" s="10" t="n"/>
      <c r="AC210" s="10" t="n"/>
      <c r="AF210" s="10" t="n"/>
      <c r="AN210" t="n">
        <v>196.98</v>
      </c>
      <c r="AO210" t="n">
        <v>4.224</v>
      </c>
      <c r="AR210" t="n">
        <v>208.92</v>
      </c>
      <c r="AS210" t="n">
        <v>4.264</v>
      </c>
      <c r="AV210" t="n">
        <v>139.02</v>
      </c>
      <c r="AW210" t="n">
        <v>4.092</v>
      </c>
      <c r="AZ210" t="n">
        <v>200.82</v>
      </c>
      <c r="BA210" t="n">
        <v>4.211</v>
      </c>
      <c r="BD210" t="n">
        <v>209.16</v>
      </c>
      <c r="BE210" t="n">
        <v>4.251</v>
      </c>
      <c r="BH210" t="n">
        <v>139.02</v>
      </c>
      <c r="BI210" t="n">
        <v>4.081</v>
      </c>
      <c r="BL210" t="n">
        <v>199.74</v>
      </c>
      <c r="BM210" t="n">
        <v>4.201</v>
      </c>
      <c r="BP210" t="n">
        <v>209.1</v>
      </c>
      <c r="BQ210" t="n">
        <v>4.24</v>
      </c>
      <c r="BT210" t="n">
        <v>138.9</v>
      </c>
      <c r="BU210" t="n">
        <v>4.071</v>
      </c>
      <c r="BX210" t="n">
        <v>201.36</v>
      </c>
      <c r="BY210" t="n">
        <v>4.19</v>
      </c>
      <c r="CB210" t="n">
        <v>209.22</v>
      </c>
      <c r="CC210" t="n">
        <v>4.24</v>
      </c>
      <c r="CF210" t="n">
        <v>139.08</v>
      </c>
      <c r="CG210" t="n">
        <v>4.059</v>
      </c>
    </row>
    <row r="211">
      <c r="A211" t="n">
        <v>4.5433</v>
      </c>
      <c r="B211" t="n">
        <v>204.0258</v>
      </c>
      <c r="C211" s="10" t="n">
        <v>926.9504171400001</v>
      </c>
      <c r="D211" s="10" t="n"/>
      <c r="G211" s="10" t="n"/>
      <c r="AC211" s="10" t="n"/>
      <c r="AF211" s="10" t="n"/>
      <c r="AN211" t="n">
        <v>184.32</v>
      </c>
      <c r="AO211" t="n">
        <v>4.244</v>
      </c>
      <c r="AR211" t="n">
        <v>208.5</v>
      </c>
      <c r="AS211" t="n">
        <v>4.285</v>
      </c>
      <c r="AV211" t="n">
        <v>138.78</v>
      </c>
      <c r="AW211" t="n">
        <v>4.112</v>
      </c>
      <c r="AZ211" t="n">
        <v>196.5</v>
      </c>
      <c r="BA211" t="n">
        <v>4.233</v>
      </c>
      <c r="BD211" t="n">
        <v>208.8</v>
      </c>
      <c r="BE211" t="n">
        <v>4.272</v>
      </c>
      <c r="BH211" t="n">
        <v>138.78</v>
      </c>
      <c r="BI211" t="n">
        <v>4.101</v>
      </c>
      <c r="BL211" t="n">
        <v>192.66</v>
      </c>
      <c r="BM211" t="n">
        <v>4.22</v>
      </c>
      <c r="BP211" t="n">
        <v>208.68</v>
      </c>
      <c r="BQ211" t="n">
        <v>4.26</v>
      </c>
      <c r="BT211" t="n">
        <v>138.66</v>
      </c>
      <c r="BU211" t="n">
        <v>4.091</v>
      </c>
      <c r="BX211" t="n">
        <v>198.18</v>
      </c>
      <c r="BY211" t="n">
        <v>4.209</v>
      </c>
      <c r="CB211" t="n">
        <v>208.86</v>
      </c>
      <c r="CC211" t="n">
        <v>4.26</v>
      </c>
      <c r="CF211" t="n">
        <v>138.84</v>
      </c>
      <c r="CG211" t="n">
        <v>4.079</v>
      </c>
    </row>
    <row r="212">
      <c r="A212" t="n">
        <v>4.5433</v>
      </c>
      <c r="B212" t="n">
        <v>204.0258</v>
      </c>
      <c r="C212" s="10" t="n">
        <v>926.9504171400001</v>
      </c>
      <c r="D212" s="10" t="n"/>
      <c r="G212" s="10" t="n"/>
      <c r="AC212" s="10" t="n"/>
      <c r="AF212" s="10" t="n"/>
      <c r="AN212" t="n">
        <v>166.98</v>
      </c>
      <c r="AO212" t="n">
        <v>4.264</v>
      </c>
      <c r="AR212" t="n">
        <v>208.08</v>
      </c>
      <c r="AS212" t="n">
        <v>4.306</v>
      </c>
      <c r="AV212" t="n">
        <v>138.54</v>
      </c>
      <c r="AW212" t="n">
        <v>4.134</v>
      </c>
      <c r="AZ212" t="n">
        <v>178.8</v>
      </c>
      <c r="BA212" t="n">
        <v>4.253</v>
      </c>
      <c r="BD212" t="n">
        <v>208.38</v>
      </c>
      <c r="BE212" t="n">
        <v>4.292</v>
      </c>
      <c r="BH212" t="n">
        <v>138.54</v>
      </c>
      <c r="BI212" t="n">
        <v>4.122</v>
      </c>
      <c r="BL212" t="n">
        <v>173.88</v>
      </c>
      <c r="BM212" t="n">
        <v>4.242</v>
      </c>
      <c r="BP212" t="n">
        <v>208.26</v>
      </c>
      <c r="BQ212" t="n">
        <v>4.281</v>
      </c>
      <c r="BT212" t="n">
        <v>138.48</v>
      </c>
      <c r="BU212" t="n">
        <v>4.11</v>
      </c>
      <c r="BX212" t="n">
        <v>187.62</v>
      </c>
      <c r="BY212" t="n">
        <v>4.23</v>
      </c>
      <c r="CB212" t="n">
        <v>208.38</v>
      </c>
      <c r="CC212" t="n">
        <v>4.281</v>
      </c>
      <c r="CF212" t="n">
        <v>138.66</v>
      </c>
      <c r="CG212" t="n">
        <v>4.098</v>
      </c>
    </row>
    <row r="213">
      <c r="A213" t="n">
        <v>4.4478</v>
      </c>
      <c r="B213" t="n">
        <v>206.2366</v>
      </c>
      <c r="C213" s="10" t="n">
        <v>917.29914948</v>
      </c>
      <c r="D213" s="10" t="n"/>
      <c r="G213" s="10" t="n"/>
      <c r="AC213" s="10" t="n"/>
      <c r="AF213" s="10" t="n"/>
      <c r="AN213" t="n">
        <v>144.12</v>
      </c>
      <c r="AO213" t="n">
        <v>4.286</v>
      </c>
      <c r="AR213" t="n">
        <v>207.66</v>
      </c>
      <c r="AS213" t="n">
        <v>4.326</v>
      </c>
      <c r="AV213" t="n">
        <v>138.3</v>
      </c>
      <c r="AW213" t="n">
        <v>4.154</v>
      </c>
      <c r="AZ213" t="n">
        <v>147.36</v>
      </c>
      <c r="BA213" t="n">
        <v>4.274</v>
      </c>
      <c r="BD213" t="n">
        <v>207.9</v>
      </c>
      <c r="BE213" t="n">
        <v>4.314</v>
      </c>
      <c r="BH213" t="n">
        <v>138.3</v>
      </c>
      <c r="BI213" t="n">
        <v>4.142</v>
      </c>
      <c r="BL213" t="n">
        <v>162.06</v>
      </c>
      <c r="BM213" t="n">
        <v>4.261</v>
      </c>
      <c r="BP213" t="n">
        <v>207.84</v>
      </c>
      <c r="BQ213" t="n">
        <v>4.302</v>
      </c>
      <c r="BT213" t="n">
        <v>138.24</v>
      </c>
      <c r="BU213" t="n">
        <v>4.13</v>
      </c>
      <c r="BX213" t="n">
        <v>168.66</v>
      </c>
      <c r="BY213" t="n">
        <v>4.25</v>
      </c>
      <c r="CB213" t="n">
        <v>207.96</v>
      </c>
      <c r="CC213" t="n">
        <v>4.301</v>
      </c>
      <c r="CF213" t="n">
        <v>138.42</v>
      </c>
      <c r="CG213" t="n">
        <v>4.119</v>
      </c>
    </row>
    <row r="214">
      <c r="A214" t="n">
        <v>4.4478</v>
      </c>
      <c r="B214" t="n">
        <v>206.2366</v>
      </c>
      <c r="C214" s="10" t="n">
        <v>917.29914948</v>
      </c>
      <c r="D214" s="10" t="n"/>
      <c r="G214" s="10" t="n"/>
      <c r="AC214" s="10" t="n"/>
      <c r="AF214" s="10" t="n"/>
      <c r="AN214" t="n">
        <v>136.02</v>
      </c>
      <c r="AO214" t="n">
        <v>4.306</v>
      </c>
      <c r="AR214" t="n">
        <v>207.18</v>
      </c>
      <c r="AS214" t="n">
        <v>4.347</v>
      </c>
      <c r="AV214" t="n">
        <v>138.06</v>
      </c>
      <c r="AW214" t="n">
        <v>4.174</v>
      </c>
      <c r="AZ214" t="n">
        <v>136.02</v>
      </c>
      <c r="BA214" t="n">
        <v>4.294</v>
      </c>
      <c r="BD214" t="n">
        <v>207.42</v>
      </c>
      <c r="BE214" t="n">
        <v>4.335</v>
      </c>
      <c r="BH214" t="n">
        <v>138.06</v>
      </c>
      <c r="BI214" t="n">
        <v>4.162</v>
      </c>
      <c r="BL214" t="n">
        <v>138.54</v>
      </c>
      <c r="BM214" t="n">
        <v>4.284</v>
      </c>
      <c r="BP214" t="n">
        <v>207.36</v>
      </c>
      <c r="BQ214" t="n">
        <v>4.322</v>
      </c>
      <c r="BT214" t="n">
        <v>138</v>
      </c>
      <c r="BU214" t="n">
        <v>4.151</v>
      </c>
      <c r="BX214" t="n">
        <v>143.28</v>
      </c>
      <c r="BY214" t="n">
        <v>4.271</v>
      </c>
      <c r="CB214" t="n">
        <v>207.48</v>
      </c>
      <c r="CC214" t="n">
        <v>4.322</v>
      </c>
      <c r="CF214" t="n">
        <v>138.18</v>
      </c>
      <c r="CG214" t="n">
        <v>4.139</v>
      </c>
    </row>
    <row r="215">
      <c r="A215" t="n">
        <v>4.2247</v>
      </c>
      <c r="B215" t="n">
        <v>210.2495</v>
      </c>
      <c r="C215" s="10" t="n">
        <v>888.2410626500001</v>
      </c>
      <c r="D215" s="10" t="n"/>
      <c r="G215" s="10" t="n"/>
      <c r="AC215" s="10" t="n"/>
      <c r="AF215" s="10" t="n"/>
      <c r="AN215" t="n">
        <v>135.54</v>
      </c>
      <c r="AO215" t="n">
        <v>4.328</v>
      </c>
      <c r="AR215" t="n">
        <v>206.7</v>
      </c>
      <c r="AS215" t="n">
        <v>4.368</v>
      </c>
      <c r="AV215" t="n">
        <v>137.82</v>
      </c>
      <c r="AW215" t="n">
        <v>4.193</v>
      </c>
      <c r="AZ215" t="n">
        <v>135.6</v>
      </c>
      <c r="BA215" t="n">
        <v>4.315</v>
      </c>
      <c r="BD215" t="n">
        <v>206.94</v>
      </c>
      <c r="BE215" t="n">
        <v>4.356</v>
      </c>
      <c r="BH215" t="n">
        <v>137.82</v>
      </c>
      <c r="BI215" t="n">
        <v>4.183</v>
      </c>
      <c r="BL215" t="n">
        <v>135.66</v>
      </c>
      <c r="BM215" t="n">
        <v>4.303</v>
      </c>
      <c r="BP215" t="n">
        <v>206.88</v>
      </c>
      <c r="BQ215" t="n">
        <v>4.343</v>
      </c>
      <c r="BT215" t="n">
        <v>137.76</v>
      </c>
      <c r="BU215" t="n">
        <v>4.17</v>
      </c>
      <c r="BX215" t="n">
        <v>135.84</v>
      </c>
      <c r="BY215" t="n">
        <v>4.291</v>
      </c>
      <c r="CB215" t="n">
        <v>207.06</v>
      </c>
      <c r="CC215" t="n">
        <v>4.343</v>
      </c>
      <c r="CF215" t="n">
        <v>137.88</v>
      </c>
      <c r="CG215" t="n">
        <v>4.16</v>
      </c>
    </row>
    <row r="216">
      <c r="A216" t="n">
        <v>4.2247</v>
      </c>
      <c r="B216" t="n">
        <v>210.2495</v>
      </c>
      <c r="C216" s="10" t="n">
        <v>888.2410626500001</v>
      </c>
      <c r="D216" s="10" t="n"/>
      <c r="G216" s="10" t="n"/>
      <c r="AC216" s="10" t="n"/>
      <c r="AF216" s="10" t="n"/>
      <c r="AN216" t="n">
        <v>135.18</v>
      </c>
      <c r="AO216" t="n">
        <v>4.348</v>
      </c>
      <c r="AR216" t="n">
        <v>206.22</v>
      </c>
      <c r="AS216" t="n">
        <v>4.389</v>
      </c>
      <c r="AV216" t="n">
        <v>137.58</v>
      </c>
      <c r="AW216" t="n">
        <v>4.215</v>
      </c>
      <c r="AZ216" t="n">
        <v>135.24</v>
      </c>
      <c r="BA216" t="n">
        <v>4.336</v>
      </c>
      <c r="BD216" t="n">
        <v>206.46</v>
      </c>
      <c r="BE216" t="n">
        <v>4.377</v>
      </c>
      <c r="BH216" t="n">
        <v>137.58</v>
      </c>
      <c r="BI216" t="n">
        <v>4.202</v>
      </c>
      <c r="BL216" t="n">
        <v>135.18</v>
      </c>
      <c r="BM216" t="n">
        <v>4.325</v>
      </c>
      <c r="BP216" t="n">
        <v>206.34</v>
      </c>
      <c r="BQ216" t="n">
        <v>4.365</v>
      </c>
      <c r="BT216" t="n">
        <v>137.52</v>
      </c>
      <c r="BU216" t="n">
        <v>4.19</v>
      </c>
      <c r="BX216" t="n">
        <v>135.42</v>
      </c>
      <c r="BY216" t="n">
        <v>4.312</v>
      </c>
      <c r="CB216" t="n">
        <v>206.46</v>
      </c>
      <c r="CC216" t="n">
        <v>4.365</v>
      </c>
      <c r="CF216" t="n">
        <v>137.7</v>
      </c>
      <c r="CG216" t="n">
        <v>4.179</v>
      </c>
    </row>
    <row r="217">
      <c r="A217" t="n">
        <v>3.788</v>
      </c>
      <c r="B217" t="n">
        <v>215.6853</v>
      </c>
      <c r="C217" s="10" t="n">
        <v>817.0159164</v>
      </c>
      <c r="D217" s="10" t="n"/>
      <c r="G217" s="10" t="n"/>
      <c r="AC217" s="10" t="n"/>
      <c r="AF217" s="10" t="n"/>
      <c r="AN217" t="n">
        <v>134.82</v>
      </c>
      <c r="AO217" t="n">
        <v>4.368</v>
      </c>
      <c r="AR217" t="n">
        <v>205.68</v>
      </c>
      <c r="AS217" t="n">
        <v>4.41</v>
      </c>
      <c r="AV217" t="n">
        <v>137.34</v>
      </c>
      <c r="AW217" t="n">
        <v>4.235</v>
      </c>
      <c r="AZ217" t="n">
        <v>134.82</v>
      </c>
      <c r="BA217" t="n">
        <v>4.356</v>
      </c>
      <c r="BD217" t="n">
        <v>205.92</v>
      </c>
      <c r="BE217" t="n">
        <v>4.397</v>
      </c>
      <c r="BH217" t="n">
        <v>137.34</v>
      </c>
      <c r="BI217" t="n">
        <v>4.223</v>
      </c>
      <c r="BL217" t="n">
        <v>134.82</v>
      </c>
      <c r="BM217" t="n">
        <v>4.345</v>
      </c>
      <c r="BP217" t="n">
        <v>205.8</v>
      </c>
      <c r="BQ217" t="n">
        <v>4.385</v>
      </c>
      <c r="BT217" t="n">
        <v>137.22</v>
      </c>
      <c r="BU217" t="n">
        <v>4.211</v>
      </c>
      <c r="BX217" t="n">
        <v>135</v>
      </c>
      <c r="BY217" t="n">
        <v>4.332</v>
      </c>
      <c r="CB217" t="n">
        <v>205.98</v>
      </c>
      <c r="CC217" t="n">
        <v>4.385</v>
      </c>
      <c r="CF217" t="n">
        <v>137.4</v>
      </c>
      <c r="CG217" t="n">
        <v>4.199</v>
      </c>
    </row>
    <row r="218">
      <c r="A218" t="n">
        <v>3.788</v>
      </c>
      <c r="B218" t="n">
        <v>215.6853</v>
      </c>
      <c r="C218" s="10" t="n">
        <v>817.0159164</v>
      </c>
      <c r="D218" s="10" t="n"/>
      <c r="G218" s="10" t="n"/>
      <c r="AC218" s="10" t="n"/>
      <c r="AF218" s="10" t="n"/>
      <c r="AN218" t="n">
        <v>134.4</v>
      </c>
      <c r="AO218" t="n">
        <v>4.39</v>
      </c>
      <c r="AR218" t="n">
        <v>205.14</v>
      </c>
      <c r="AS218" t="n">
        <v>4.43</v>
      </c>
      <c r="AV218" t="n">
        <v>137.04</v>
      </c>
      <c r="AW218" t="n">
        <v>4.255</v>
      </c>
      <c r="AZ218" t="n">
        <v>134.34</v>
      </c>
      <c r="BA218" t="n">
        <v>4.378</v>
      </c>
      <c r="BD218" t="n">
        <v>205.38</v>
      </c>
      <c r="BE218" t="n">
        <v>4.418</v>
      </c>
      <c r="BH218" t="n">
        <v>137.04</v>
      </c>
      <c r="BI218" t="n">
        <v>4.242</v>
      </c>
      <c r="BL218" t="n">
        <v>134.46</v>
      </c>
      <c r="BM218" t="n">
        <v>4.365</v>
      </c>
      <c r="BP218" t="n">
        <v>205.26</v>
      </c>
      <c r="BQ218" t="n">
        <v>4.406</v>
      </c>
      <c r="BT218" t="n">
        <v>136.98</v>
      </c>
      <c r="BU218" t="n">
        <v>4.231</v>
      </c>
      <c r="BX218" t="n">
        <v>134.64</v>
      </c>
      <c r="BY218" t="n">
        <v>4.354</v>
      </c>
      <c r="CB218" t="n">
        <v>205.44</v>
      </c>
      <c r="CC218" t="n">
        <v>4.406</v>
      </c>
      <c r="CF218" t="n">
        <v>137.16</v>
      </c>
      <c r="CG218" t="n">
        <v>4.219</v>
      </c>
    </row>
    <row r="219">
      <c r="A219" t="n">
        <v>3.737</v>
      </c>
      <c r="B219" t="n">
        <v>216.17</v>
      </c>
      <c r="C219" s="10" t="n">
        <v>807.8272899999999</v>
      </c>
      <c r="D219" s="10" t="n"/>
      <c r="G219" s="10" t="n"/>
      <c r="AC219" s="10" t="n"/>
      <c r="AF219" s="10" t="n"/>
      <c r="AN219" t="n">
        <v>133.98</v>
      </c>
      <c r="AO219" t="n">
        <v>4.41</v>
      </c>
      <c r="AR219" t="n">
        <v>204.6</v>
      </c>
      <c r="AS219" t="n">
        <v>4.451</v>
      </c>
      <c r="AV219" t="n">
        <v>136.8</v>
      </c>
      <c r="AW219" t="n">
        <v>4.274</v>
      </c>
      <c r="AZ219" t="n">
        <v>133.98</v>
      </c>
      <c r="BA219" t="n">
        <v>4.398</v>
      </c>
      <c r="BD219" t="n">
        <v>204.84</v>
      </c>
      <c r="BE219" t="n">
        <v>4.438</v>
      </c>
      <c r="BH219" t="n">
        <v>136.8</v>
      </c>
      <c r="BI219" t="n">
        <v>4.263</v>
      </c>
      <c r="BL219" t="n">
        <v>133.98</v>
      </c>
      <c r="BM219" t="n">
        <v>4.386</v>
      </c>
      <c r="BP219" t="n">
        <v>204.72</v>
      </c>
      <c r="BQ219" t="n">
        <v>4.427</v>
      </c>
      <c r="BT219" t="n">
        <v>136.68</v>
      </c>
      <c r="BU219" t="n">
        <v>4.251</v>
      </c>
      <c r="BX219" t="n">
        <v>134.22</v>
      </c>
      <c r="BY219" t="n">
        <v>4.373</v>
      </c>
      <c r="CB219" t="n">
        <v>204.84</v>
      </c>
      <c r="CC219" t="n">
        <v>4.427</v>
      </c>
      <c r="CF219" t="n">
        <v>136.86</v>
      </c>
      <c r="CG219" t="n">
        <v>4.239</v>
      </c>
    </row>
    <row r="220">
      <c r="A220" t="n">
        <v>3.737</v>
      </c>
      <c r="B220" t="n">
        <v>216.17</v>
      </c>
      <c r="C220" s="10" t="n">
        <v>807.8272899999999</v>
      </c>
      <c r="D220" s="10" t="n"/>
      <c r="G220" s="10" t="n"/>
      <c r="AC220" s="10" t="n"/>
      <c r="AF220" s="10" t="n"/>
      <c r="AN220" t="n">
        <v>133.56</v>
      </c>
      <c r="AO220" t="n">
        <v>4.43</v>
      </c>
      <c r="AR220" t="n">
        <v>204</v>
      </c>
      <c r="AS220" t="n">
        <v>4.472</v>
      </c>
      <c r="AV220" t="n">
        <v>136.5</v>
      </c>
      <c r="AW220" t="n">
        <v>4.295</v>
      </c>
      <c r="AZ220" t="n">
        <v>133.5</v>
      </c>
      <c r="BA220" t="n">
        <v>4.419</v>
      </c>
      <c r="BD220" t="n">
        <v>204.24</v>
      </c>
      <c r="BE220" t="n">
        <v>4.459</v>
      </c>
      <c r="BH220" t="n">
        <v>136.5</v>
      </c>
      <c r="BI220" t="n">
        <v>4.283</v>
      </c>
      <c r="BL220" t="n">
        <v>133.5</v>
      </c>
      <c r="BM220" t="n">
        <v>4.406</v>
      </c>
      <c r="BP220" t="n">
        <v>204.12</v>
      </c>
      <c r="BQ220" t="n">
        <v>4.447</v>
      </c>
      <c r="BT220" t="n">
        <v>136.38</v>
      </c>
      <c r="BU220" t="n">
        <v>4.271</v>
      </c>
      <c r="BX220" t="n">
        <v>133.8</v>
      </c>
      <c r="BY220" t="n">
        <v>4.395</v>
      </c>
      <c r="CB220" t="n">
        <v>204.24</v>
      </c>
      <c r="CC220" t="n">
        <v>4.447</v>
      </c>
      <c r="CF220" t="n">
        <v>136.62</v>
      </c>
      <c r="CG220" t="n">
        <v>4.259</v>
      </c>
    </row>
    <row r="221">
      <c r="A221" t="n">
        <v>3.2513</v>
      </c>
      <c r="B221" t="n">
        <v>220.0485</v>
      </c>
      <c r="C221" s="10" t="n">
        <v>715.44368805</v>
      </c>
      <c r="D221" s="10" t="n"/>
      <c r="G221" s="10" t="n"/>
      <c r="AC221" s="10" t="n"/>
      <c r="AF221" s="10" t="n"/>
      <c r="AN221" t="n">
        <v>133.08</v>
      </c>
      <c r="AO221" t="n">
        <v>4.452</v>
      </c>
      <c r="AR221" t="n">
        <v>203.4</v>
      </c>
      <c r="AS221" t="n">
        <v>4.493</v>
      </c>
      <c r="AV221" t="n">
        <v>136.14</v>
      </c>
      <c r="AW221" t="n">
        <v>4.316</v>
      </c>
      <c r="AZ221" t="n">
        <v>133.02</v>
      </c>
      <c r="BA221" t="n">
        <v>4.44</v>
      </c>
      <c r="BD221" t="n">
        <v>203.58</v>
      </c>
      <c r="BE221" t="n">
        <v>4.481</v>
      </c>
      <c r="BH221" t="n">
        <v>136.14</v>
      </c>
      <c r="BI221" t="n">
        <v>4.303</v>
      </c>
      <c r="BL221" t="n">
        <v>133.02</v>
      </c>
      <c r="BM221" t="n">
        <v>4.427</v>
      </c>
      <c r="BP221" t="n">
        <v>203.4</v>
      </c>
      <c r="BQ221" t="n">
        <v>4.469</v>
      </c>
      <c r="BT221" t="n">
        <v>136.08</v>
      </c>
      <c r="BU221" t="n">
        <v>4.291</v>
      </c>
      <c r="BX221" t="n">
        <v>133.32</v>
      </c>
      <c r="BY221" t="n">
        <v>4.415</v>
      </c>
      <c r="CB221" t="n">
        <v>203.58</v>
      </c>
      <c r="CC221" t="n">
        <v>4.469</v>
      </c>
      <c r="CF221" t="n">
        <v>136.32</v>
      </c>
      <c r="CG221" t="n">
        <v>4.28</v>
      </c>
    </row>
    <row r="222">
      <c r="A222" t="n">
        <v>3.2513</v>
      </c>
      <c r="B222" t="n">
        <v>220.0485</v>
      </c>
      <c r="C222" s="10" t="n">
        <v>715.44368805</v>
      </c>
      <c r="D222" s="10" t="n"/>
      <c r="G222" s="10" t="n"/>
      <c r="AC222" s="10" t="n"/>
      <c r="AF222" s="10" t="n"/>
      <c r="AN222" t="n">
        <v>132.6</v>
      </c>
      <c r="AO222" t="n">
        <v>4.472</v>
      </c>
      <c r="AR222" t="n">
        <v>202.74</v>
      </c>
      <c r="AS222" t="n">
        <v>4.514</v>
      </c>
      <c r="AV222" t="n">
        <v>135.9</v>
      </c>
      <c r="AW222" t="n">
        <v>4.336</v>
      </c>
      <c r="AZ222" t="n">
        <v>132.6</v>
      </c>
      <c r="BA222" t="n">
        <v>4.46</v>
      </c>
      <c r="BD222" t="n">
        <v>202.86</v>
      </c>
      <c r="BE222" t="n">
        <v>4.503</v>
      </c>
      <c r="BH222" t="n">
        <v>135.84</v>
      </c>
      <c r="BI222" t="n">
        <v>4.324</v>
      </c>
      <c r="BL222" t="n">
        <v>132.6</v>
      </c>
      <c r="BM222" t="n">
        <v>4.447</v>
      </c>
      <c r="BP222" t="n">
        <v>202.74</v>
      </c>
      <c r="BQ222" t="n">
        <v>4.49</v>
      </c>
      <c r="BT222" t="n">
        <v>135.78</v>
      </c>
      <c r="BU222" t="n">
        <v>4.311</v>
      </c>
      <c r="BX222" t="n">
        <v>132.84</v>
      </c>
      <c r="BY222" t="n">
        <v>4.436</v>
      </c>
      <c r="CB222" t="n">
        <v>202.86</v>
      </c>
      <c r="CC222" t="n">
        <v>4.49</v>
      </c>
      <c r="CF222" t="n">
        <v>136.02</v>
      </c>
      <c r="CG222" t="n">
        <v>4.299</v>
      </c>
    </row>
    <row r="223">
      <c r="A223" t="n">
        <v>2.7024</v>
      </c>
      <c r="B223" t="n">
        <v>223.753</v>
      </c>
      <c r="C223" s="10" t="n">
        <v>604.6701072</v>
      </c>
      <c r="D223" s="10" t="n"/>
      <c r="G223" s="10" t="n"/>
      <c r="AC223" s="10" t="n"/>
      <c r="AF223" s="10" t="n"/>
      <c r="AN223" t="n">
        <v>132.12</v>
      </c>
      <c r="AO223" t="n">
        <v>4.493</v>
      </c>
      <c r="AR223" t="n">
        <v>202.02</v>
      </c>
      <c r="AS223" t="n">
        <v>4.535</v>
      </c>
      <c r="AV223" t="n">
        <v>135.54</v>
      </c>
      <c r="AW223" t="n">
        <v>4.356</v>
      </c>
      <c r="AZ223" t="n">
        <v>132.06</v>
      </c>
      <c r="BA223" t="n">
        <v>4.481</v>
      </c>
      <c r="BD223" t="n">
        <v>202.2</v>
      </c>
      <c r="BE223" t="n">
        <v>4.523</v>
      </c>
      <c r="BH223" t="n">
        <v>135.54</v>
      </c>
      <c r="BI223" t="n">
        <v>4.344</v>
      </c>
      <c r="BL223" t="n">
        <v>132.06</v>
      </c>
      <c r="BM223" t="n">
        <v>4.469</v>
      </c>
      <c r="BP223" t="n">
        <v>202.02</v>
      </c>
      <c r="BQ223" t="n">
        <v>4.51</v>
      </c>
      <c r="BT223" t="n">
        <v>135.48</v>
      </c>
      <c r="BU223" t="n">
        <v>4.332</v>
      </c>
      <c r="BX223" t="n">
        <v>132.36</v>
      </c>
      <c r="BY223" t="n">
        <v>4.456</v>
      </c>
      <c r="CB223" t="n">
        <v>202.14</v>
      </c>
      <c r="CC223" t="n">
        <v>4.51</v>
      </c>
      <c r="CF223" t="n">
        <v>135.66</v>
      </c>
      <c r="CG223" t="n">
        <v>4.32</v>
      </c>
    </row>
    <row r="224">
      <c r="A224" t="n">
        <v>2.7024</v>
      </c>
      <c r="B224" t="n">
        <v>223.753</v>
      </c>
      <c r="C224" s="10" t="n">
        <v>604.6701072</v>
      </c>
      <c r="D224" s="10" t="n"/>
      <c r="G224" s="10" t="n"/>
      <c r="AC224" s="10" t="n"/>
      <c r="AF224" s="10" t="n"/>
      <c r="AN224" t="n">
        <v>131.58</v>
      </c>
      <c r="AO224" t="n">
        <v>4.514</v>
      </c>
      <c r="AR224" t="n">
        <v>201.24</v>
      </c>
      <c r="AS224" t="n">
        <v>4.556</v>
      </c>
      <c r="AV224" t="n">
        <v>135.24</v>
      </c>
      <c r="AW224" t="n">
        <v>4.375</v>
      </c>
      <c r="AZ224" t="n">
        <v>131.46</v>
      </c>
      <c r="BA224" t="n">
        <v>4.501</v>
      </c>
      <c r="BD224" t="n">
        <v>201.42</v>
      </c>
      <c r="BE224" t="n">
        <v>4.544</v>
      </c>
      <c r="BH224" t="n">
        <v>135.24</v>
      </c>
      <c r="BI224" t="n">
        <v>4.364</v>
      </c>
      <c r="BL224" t="n">
        <v>131.52</v>
      </c>
      <c r="BM224" t="n">
        <v>4.489</v>
      </c>
      <c r="BP224" t="n">
        <v>201.24</v>
      </c>
      <c r="BQ224" t="n">
        <v>4.531</v>
      </c>
      <c r="BT224" t="n">
        <v>135.12</v>
      </c>
      <c r="BU224" t="n">
        <v>4.352</v>
      </c>
      <c r="BX224" t="n">
        <v>131.82</v>
      </c>
      <c r="BY224" t="n">
        <v>4.477</v>
      </c>
      <c r="CB224" t="n">
        <v>201.36</v>
      </c>
      <c r="CC224" t="n">
        <v>4.531</v>
      </c>
      <c r="CF224" t="n">
        <v>135.36</v>
      </c>
      <c r="CG224" t="n">
        <v>4.34</v>
      </c>
    </row>
    <row r="225">
      <c r="A225" t="n">
        <v>1.9657</v>
      </c>
      <c r="B225" t="n">
        <v>227.5563</v>
      </c>
      <c r="C225" s="10" t="n">
        <v>447.30741891</v>
      </c>
      <c r="D225" s="10" t="n"/>
      <c r="G225" s="10" t="n"/>
      <c r="AC225" s="10" t="n"/>
      <c r="AF225" s="10" t="n"/>
      <c r="AN225" t="n">
        <v>131.04</v>
      </c>
      <c r="AO225" t="n">
        <v>4.535</v>
      </c>
      <c r="AR225" t="n">
        <v>200.34</v>
      </c>
      <c r="AS225" t="n">
        <v>4.578</v>
      </c>
      <c r="AV225" t="n">
        <v>134.88</v>
      </c>
      <c r="AW225" t="n">
        <v>4.397</v>
      </c>
      <c r="AZ225" t="n">
        <v>130.92</v>
      </c>
      <c r="BA225" t="n">
        <v>4.523</v>
      </c>
      <c r="BD225" t="n">
        <v>200.58</v>
      </c>
      <c r="BE225" t="n">
        <v>4.564</v>
      </c>
      <c r="BH225" t="n">
        <v>134.88</v>
      </c>
      <c r="BI225" t="n">
        <v>4.384</v>
      </c>
      <c r="BL225" t="n">
        <v>130.92</v>
      </c>
      <c r="BM225" t="n">
        <v>4.51</v>
      </c>
      <c r="BP225" t="n">
        <v>200.4</v>
      </c>
      <c r="BQ225" t="n">
        <v>4.551</v>
      </c>
      <c r="BT225" t="n">
        <v>134.82</v>
      </c>
      <c r="BU225" t="n">
        <v>4.371</v>
      </c>
      <c r="BX225" t="n">
        <v>131.22</v>
      </c>
      <c r="BY225" t="n">
        <v>4.497</v>
      </c>
      <c r="CB225" t="n">
        <v>200.52</v>
      </c>
      <c r="CC225" t="n">
        <v>4.551</v>
      </c>
      <c r="CF225" t="n">
        <v>135</v>
      </c>
      <c r="CG225" t="n">
        <v>4.359</v>
      </c>
    </row>
    <row r="226">
      <c r="A226" t="n">
        <v>1.9657</v>
      </c>
      <c r="B226" t="n">
        <v>227.5563</v>
      </c>
      <c r="C226" s="10" t="n">
        <v>447.30741891</v>
      </c>
      <c r="D226" s="10" t="n"/>
      <c r="G226" s="10" t="n"/>
      <c r="AC226" s="10" t="n"/>
      <c r="AF226" s="10" t="n"/>
      <c r="AN226" t="n">
        <v>130.38</v>
      </c>
      <c r="AO226" t="n">
        <v>4.556</v>
      </c>
      <c r="AR226" t="n">
        <v>199.5</v>
      </c>
      <c r="AS226" t="n">
        <v>4.599</v>
      </c>
      <c r="AV226" t="n">
        <v>134.52</v>
      </c>
      <c r="AW226" t="n">
        <v>4.417</v>
      </c>
      <c r="AZ226" t="n">
        <v>130.26</v>
      </c>
      <c r="BA226" t="n">
        <v>4.543</v>
      </c>
      <c r="BD226" t="n">
        <v>199.68</v>
      </c>
      <c r="BE226" t="n">
        <v>4.585</v>
      </c>
      <c r="BH226" t="n">
        <v>134.46</v>
      </c>
      <c r="BI226" t="n">
        <v>4.405</v>
      </c>
      <c r="BL226" t="n">
        <v>130.32</v>
      </c>
      <c r="BM226" t="n">
        <v>4.53</v>
      </c>
      <c r="BP226" t="n">
        <v>199.5</v>
      </c>
      <c r="BQ226" t="n">
        <v>4.572</v>
      </c>
      <c r="BT226" t="n">
        <v>134.4</v>
      </c>
      <c r="BU226" t="n">
        <v>4.392</v>
      </c>
      <c r="BX226" t="n">
        <v>130.56</v>
      </c>
      <c r="BY226" t="n">
        <v>4.518</v>
      </c>
      <c r="CB226" t="n">
        <v>199.62</v>
      </c>
      <c r="CC226" t="n">
        <v>4.572</v>
      </c>
      <c r="CF226" t="n">
        <v>134.64</v>
      </c>
      <c r="CG226" t="n">
        <v>4.38</v>
      </c>
    </row>
    <row r="227">
      <c r="A227" t="n">
        <v>1.3777</v>
      </c>
      <c r="B227" t="n">
        <v>230.0306</v>
      </c>
      <c r="C227" s="10" t="n">
        <v>316.91315762</v>
      </c>
      <c r="D227" s="10" t="n"/>
      <c r="G227" s="10" t="n"/>
      <c r="AC227" s="10" t="n"/>
      <c r="AF227" s="10" t="n"/>
      <c r="AN227" t="n">
        <v>129.72</v>
      </c>
      <c r="AO227" t="n">
        <v>4.576</v>
      </c>
      <c r="AR227" t="n">
        <v>198.54</v>
      </c>
      <c r="AS227" t="n">
        <v>4.62</v>
      </c>
      <c r="AV227" t="n">
        <v>134.16</v>
      </c>
      <c r="AW227" t="n">
        <v>4.437</v>
      </c>
      <c r="AZ227" t="n">
        <v>129.6</v>
      </c>
      <c r="BA227" t="n">
        <v>4.563</v>
      </c>
      <c r="BD227" t="n">
        <v>198.72</v>
      </c>
      <c r="BE227" t="n">
        <v>4.606</v>
      </c>
      <c r="BH227" t="n">
        <v>134.1</v>
      </c>
      <c r="BI227" t="n">
        <v>4.425</v>
      </c>
      <c r="BL227" t="n">
        <v>129.6</v>
      </c>
      <c r="BM227" t="n">
        <v>4.552</v>
      </c>
      <c r="BP227" t="n">
        <v>198.42</v>
      </c>
      <c r="BQ227" t="n">
        <v>4.594</v>
      </c>
      <c r="BT227" t="n">
        <v>134.04</v>
      </c>
      <c r="BU227" t="n">
        <v>4.412</v>
      </c>
      <c r="BX227" t="n">
        <v>129.96</v>
      </c>
      <c r="BY227" t="n">
        <v>4.538</v>
      </c>
      <c r="CB227" t="n">
        <v>198.54</v>
      </c>
      <c r="CC227" t="n">
        <v>4.594</v>
      </c>
      <c r="CF227" t="n">
        <v>134.28</v>
      </c>
      <c r="CG227" t="n">
        <v>4.4</v>
      </c>
    </row>
    <row r="228">
      <c r="A228" t="n">
        <v>1.3777</v>
      </c>
      <c r="B228" t="n">
        <v>230.0306</v>
      </c>
      <c r="C228" s="10" t="n">
        <v>316.91315762</v>
      </c>
      <c r="D228" s="10" t="n"/>
      <c r="G228" s="10" t="n"/>
      <c r="AC228" s="10" t="n"/>
      <c r="AF228" s="10" t="n"/>
      <c r="AN228" t="n">
        <v>129</v>
      </c>
      <c r="AO228" t="n">
        <v>4.597</v>
      </c>
      <c r="AR228" t="n">
        <v>197.46</v>
      </c>
      <c r="AS228" t="n">
        <v>4.64</v>
      </c>
      <c r="AV228" t="n">
        <v>133.74</v>
      </c>
      <c r="AW228" t="n">
        <v>4.457</v>
      </c>
      <c r="AZ228" t="n">
        <v>128.76</v>
      </c>
      <c r="BA228" t="n">
        <v>4.585</v>
      </c>
      <c r="BD228" t="n">
        <v>197.7</v>
      </c>
      <c r="BE228" t="n">
        <v>4.627</v>
      </c>
      <c r="BH228" t="n">
        <v>133.74</v>
      </c>
      <c r="BI228" t="n">
        <v>4.444</v>
      </c>
      <c r="BL228" t="n">
        <v>128.76</v>
      </c>
      <c r="BM228" t="n">
        <v>4.572</v>
      </c>
      <c r="BP228" t="n">
        <v>197.34</v>
      </c>
      <c r="BQ228" t="n">
        <v>4.615</v>
      </c>
      <c r="BT228" t="n">
        <v>133.62</v>
      </c>
      <c r="BU228" t="n">
        <v>4.432</v>
      </c>
      <c r="BX228" t="n">
        <v>129.18</v>
      </c>
      <c r="BY228" t="n">
        <v>4.56</v>
      </c>
      <c r="CB228" t="n">
        <v>197.46</v>
      </c>
      <c r="CC228" t="n">
        <v>4.614</v>
      </c>
      <c r="CF228" t="n">
        <v>133.92</v>
      </c>
      <c r="CG228" t="n">
        <v>4.419</v>
      </c>
    </row>
    <row r="229">
      <c r="A229" t="n">
        <v>0.838</v>
      </c>
      <c r="B229" t="n">
        <v>232.1053</v>
      </c>
      <c r="C229" s="10" t="n">
        <v>194.5042414</v>
      </c>
      <c r="D229" s="10" t="n"/>
      <c r="G229" s="10" t="n"/>
      <c r="AC229" s="10" t="n"/>
      <c r="AF229" s="10" t="n"/>
      <c r="AN229" t="n">
        <v>128.1</v>
      </c>
      <c r="AO229" t="n">
        <v>4.619</v>
      </c>
      <c r="AR229" t="n">
        <v>196.32</v>
      </c>
      <c r="AS229" t="n">
        <v>4.661</v>
      </c>
      <c r="AV229" t="n">
        <v>133.38</v>
      </c>
      <c r="AW229" t="n">
        <v>4.476</v>
      </c>
      <c r="AZ229" t="n">
        <v>127.92</v>
      </c>
      <c r="BA229" t="n">
        <v>4.605</v>
      </c>
      <c r="BD229" t="n">
        <v>196.38</v>
      </c>
      <c r="BE229" t="n">
        <v>4.649</v>
      </c>
      <c r="BH229" t="n">
        <v>133.32</v>
      </c>
      <c r="BI229" t="n">
        <v>4.465</v>
      </c>
      <c r="BL229" t="n">
        <v>127.92</v>
      </c>
      <c r="BM229" t="n">
        <v>4.593</v>
      </c>
      <c r="BP229" t="n">
        <v>196.14</v>
      </c>
      <c r="BQ229" t="n">
        <v>4.635</v>
      </c>
      <c r="BT229" t="n">
        <v>133.2</v>
      </c>
      <c r="BU229" t="n">
        <v>4.453</v>
      </c>
      <c r="BX229" t="n">
        <v>128.28</v>
      </c>
      <c r="BY229" t="n">
        <v>4.581</v>
      </c>
      <c r="CB229" t="n">
        <v>196.2</v>
      </c>
      <c r="CC229" t="n">
        <v>4.635</v>
      </c>
      <c r="CF229" t="n">
        <v>133.5</v>
      </c>
      <c r="CG229" t="n">
        <v>4.44</v>
      </c>
    </row>
    <row r="230">
      <c r="A230" t="n">
        <v>0.838</v>
      </c>
      <c r="B230" t="n">
        <v>232.1053</v>
      </c>
      <c r="C230" s="10" t="n">
        <v>194.5042414</v>
      </c>
      <c r="D230" s="10" t="n"/>
      <c r="G230" s="10" t="n"/>
      <c r="AC230" s="10" t="n"/>
      <c r="AF230" s="10" t="n"/>
      <c r="AN230" t="n">
        <v>127.2</v>
      </c>
      <c r="AO230" t="n">
        <v>4.638</v>
      </c>
      <c r="AR230" t="n">
        <v>195</v>
      </c>
      <c r="AS230" t="n">
        <v>4.682</v>
      </c>
      <c r="AV230" t="n">
        <v>132.9</v>
      </c>
      <c r="AW230" t="n">
        <v>4.498</v>
      </c>
      <c r="AZ230" t="n">
        <v>126.96</v>
      </c>
      <c r="BA230" t="n">
        <v>4.627</v>
      </c>
      <c r="BD230" t="n">
        <v>195.06</v>
      </c>
      <c r="BE230" t="n">
        <v>4.669</v>
      </c>
      <c r="BH230" t="n">
        <v>132.84</v>
      </c>
      <c r="BI230" t="n">
        <v>4.486</v>
      </c>
      <c r="BL230" t="n">
        <v>126.96</v>
      </c>
      <c r="BM230" t="n">
        <v>4.613</v>
      </c>
      <c r="BP230" t="n">
        <v>194.7</v>
      </c>
      <c r="BQ230" t="n">
        <v>4.655</v>
      </c>
      <c r="BT230" t="n">
        <v>132.78</v>
      </c>
      <c r="BU230" t="n">
        <v>4.472</v>
      </c>
      <c r="BX230" t="n">
        <v>127.44</v>
      </c>
      <c r="BY230" t="n">
        <v>4.601</v>
      </c>
      <c r="CB230" t="n">
        <v>194.82</v>
      </c>
      <c r="CC230" t="n">
        <v>4.655</v>
      </c>
      <c r="CF230" t="n">
        <v>133.08</v>
      </c>
      <c r="CG230" t="n">
        <v>4.46</v>
      </c>
    </row>
    <row r="231">
      <c r="A231" t="n">
        <v>0.4246</v>
      </c>
      <c r="B231" t="n">
        <v>233.5558</v>
      </c>
      <c r="C231" s="10" t="n">
        <v>99.16779267999999</v>
      </c>
      <c r="D231" s="10" t="n"/>
      <c r="G231" s="10" t="n"/>
      <c r="AC231" s="10" t="n"/>
      <c r="AF231" s="10" t="n"/>
      <c r="AN231" t="n">
        <v>126.06</v>
      </c>
      <c r="AO231" t="n">
        <v>4.66</v>
      </c>
      <c r="AR231" t="n">
        <v>193.44</v>
      </c>
      <c r="AS231" t="n">
        <v>4.703</v>
      </c>
      <c r="AV231" t="n">
        <v>132.42</v>
      </c>
      <c r="AW231" t="n">
        <v>4.518</v>
      </c>
      <c r="AZ231" t="n">
        <v>125.82</v>
      </c>
      <c r="BA231" t="n">
        <v>4.647</v>
      </c>
      <c r="BD231" t="n">
        <v>193.5</v>
      </c>
      <c r="BE231" t="n">
        <v>4.69</v>
      </c>
      <c r="BH231" t="n">
        <v>132.36</v>
      </c>
      <c r="BI231" t="n">
        <v>4.505</v>
      </c>
      <c r="BL231" t="n">
        <v>125.82</v>
      </c>
      <c r="BM231" t="n">
        <v>4.634</v>
      </c>
      <c r="BP231" t="n">
        <v>193.08</v>
      </c>
      <c r="BQ231" t="n">
        <v>4.676</v>
      </c>
      <c r="BT231" t="n">
        <v>132.3</v>
      </c>
      <c r="BU231" t="n">
        <v>4.492</v>
      </c>
      <c r="BX231" t="n">
        <v>126.3</v>
      </c>
      <c r="BY231" t="n">
        <v>4.622</v>
      </c>
      <c r="CB231" t="n">
        <v>193.2</v>
      </c>
      <c r="CC231" t="n">
        <v>4.676</v>
      </c>
      <c r="CF231" t="n">
        <v>132.54</v>
      </c>
      <c r="CG231" t="n">
        <v>4.481</v>
      </c>
    </row>
    <row r="232">
      <c r="A232" t="n">
        <v>0.4246</v>
      </c>
      <c r="B232" t="n">
        <v>233.5558</v>
      </c>
      <c r="C232" s="10" t="n">
        <v>99.16779267999999</v>
      </c>
      <c r="D232" s="10" t="n"/>
      <c r="G232" s="10" t="n"/>
      <c r="AC232" s="10" t="n"/>
      <c r="AF232" s="10" t="n"/>
      <c r="AN232" t="n">
        <v>124.8</v>
      </c>
      <c r="AO232" t="n">
        <v>4.68</v>
      </c>
      <c r="AR232" t="n">
        <v>191.64</v>
      </c>
      <c r="AS232" t="n">
        <v>4.724</v>
      </c>
      <c r="AV232" t="n">
        <v>131.94</v>
      </c>
      <c r="AW232" t="n">
        <v>4.538</v>
      </c>
      <c r="AZ232" t="n">
        <v>124.38</v>
      </c>
      <c r="BA232" t="n">
        <v>4.668</v>
      </c>
      <c r="BD232" t="n">
        <v>191.64</v>
      </c>
      <c r="BE232" t="n">
        <v>4.711</v>
      </c>
      <c r="BH232" t="n">
        <v>131.88</v>
      </c>
      <c r="BI232" t="n">
        <v>4.525</v>
      </c>
      <c r="BL232" t="n">
        <v>124.38</v>
      </c>
      <c r="BM232" t="n">
        <v>4.654</v>
      </c>
      <c r="BP232" t="n">
        <v>191.16</v>
      </c>
      <c r="BQ232" t="n">
        <v>4.697</v>
      </c>
      <c r="BT232" t="n">
        <v>131.76</v>
      </c>
      <c r="BU232" t="n">
        <v>4.513</v>
      </c>
      <c r="BX232" t="n">
        <v>125.04</v>
      </c>
      <c r="BY232" t="n">
        <v>4.642</v>
      </c>
      <c r="CB232" t="n">
        <v>191.22</v>
      </c>
      <c r="CC232" t="n">
        <v>4.697</v>
      </c>
      <c r="CF232" t="n">
        <v>132.06</v>
      </c>
      <c r="CG232" t="n">
        <v>4.5</v>
      </c>
    </row>
    <row r="233">
      <c r="A233" t="n">
        <v>0.1798</v>
      </c>
      <c r="B233" t="n">
        <v>234.4054</v>
      </c>
      <c r="C233" s="10" t="n">
        <v>42.14609091999999</v>
      </c>
      <c r="D233" s="10" t="n"/>
      <c r="G233" s="10" t="n"/>
      <c r="AC233" s="10" t="n"/>
      <c r="AF233" s="10" t="n"/>
      <c r="AN233" t="n">
        <v>123.18</v>
      </c>
      <c r="AO233" t="n">
        <v>4.701</v>
      </c>
      <c r="AR233" t="n">
        <v>189.48</v>
      </c>
      <c r="AS233" t="n">
        <v>4.745</v>
      </c>
      <c r="AV233" t="n">
        <v>131.4</v>
      </c>
      <c r="AW233" t="n">
        <v>4.558</v>
      </c>
      <c r="AZ233" t="n">
        <v>122.64</v>
      </c>
      <c r="BA233" t="n">
        <v>4.688</v>
      </c>
      <c r="BD233" t="n">
        <v>189.42</v>
      </c>
      <c r="BE233" t="n">
        <v>4.731</v>
      </c>
      <c r="BH233" t="n">
        <v>131.34</v>
      </c>
      <c r="BI233" t="n">
        <v>4.545</v>
      </c>
      <c r="BL233" t="n">
        <v>122.52</v>
      </c>
      <c r="BM233" t="n">
        <v>4.676</v>
      </c>
      <c r="BP233" t="n">
        <v>188.58</v>
      </c>
      <c r="BQ233" t="n">
        <v>4.719</v>
      </c>
      <c r="BT233" t="n">
        <v>131.22</v>
      </c>
      <c r="BU233" t="n">
        <v>4.533</v>
      </c>
      <c r="BX233" t="n">
        <v>123.42</v>
      </c>
      <c r="BY233" t="n">
        <v>4.663</v>
      </c>
      <c r="CB233" t="n">
        <v>188.52</v>
      </c>
      <c r="CC233" t="n">
        <v>4.719</v>
      </c>
      <c r="CF233" t="n">
        <v>131.58</v>
      </c>
      <c r="CG233" t="n">
        <v>4.52</v>
      </c>
    </row>
    <row r="234">
      <c r="A234" t="n">
        <v>0.1798</v>
      </c>
      <c r="B234" t="n">
        <v>234.4054</v>
      </c>
      <c r="C234" s="10" t="n">
        <v>42.14609091999999</v>
      </c>
      <c r="D234" s="10" t="n"/>
      <c r="G234" s="10" t="n"/>
      <c r="AC234" s="10" t="n"/>
      <c r="AF234" s="10" t="n"/>
      <c r="AN234" t="n">
        <v>120.96</v>
      </c>
      <c r="AO234" t="n">
        <v>4.722</v>
      </c>
      <c r="AR234" t="n">
        <v>186.48</v>
      </c>
      <c r="AS234" t="n">
        <v>4.766</v>
      </c>
      <c r="AV234" t="n">
        <v>130.8</v>
      </c>
      <c r="AW234" t="n">
        <v>4.579</v>
      </c>
      <c r="AZ234" t="n">
        <v>120.18</v>
      </c>
      <c r="BA234" t="n">
        <v>4.708</v>
      </c>
      <c r="BD234" t="n">
        <v>186.3</v>
      </c>
      <c r="BE234" t="n">
        <v>4.752</v>
      </c>
      <c r="BH234" t="n">
        <v>130.74</v>
      </c>
      <c r="BI234" t="n">
        <v>4.566</v>
      </c>
      <c r="BL234" t="n">
        <v>120.06</v>
      </c>
      <c r="BM234" t="n">
        <v>4.696</v>
      </c>
      <c r="BP234" t="n">
        <v>184.98</v>
      </c>
      <c r="BQ234" t="n">
        <v>4.739</v>
      </c>
      <c r="BT234" t="n">
        <v>130.62</v>
      </c>
      <c r="BU234" t="n">
        <v>4.553</v>
      </c>
      <c r="BX234" t="n">
        <v>121.32</v>
      </c>
      <c r="BY234" t="n">
        <v>4.683</v>
      </c>
      <c r="CB234" t="n">
        <v>184.74</v>
      </c>
      <c r="CC234" t="n">
        <v>4.739</v>
      </c>
      <c r="CF234" t="n">
        <v>130.98</v>
      </c>
      <c r="CG234" t="n">
        <v>4.541</v>
      </c>
    </row>
    <row r="235">
      <c r="A235" t="n">
        <v>0.0325</v>
      </c>
      <c r="B235" t="n">
        <v>234.9106</v>
      </c>
      <c r="C235" s="10" t="n">
        <v>7.6345945</v>
      </c>
      <c r="D235" s="10" t="n"/>
      <c r="G235" s="10" t="n"/>
      <c r="AC235" s="10" t="n"/>
      <c r="AF235" s="10" t="n"/>
      <c r="AN235" t="n">
        <v>117</v>
      </c>
      <c r="AO235" t="n">
        <v>4.743</v>
      </c>
      <c r="AR235" t="n">
        <v>181.56</v>
      </c>
      <c r="AS235" t="n">
        <v>4.786</v>
      </c>
      <c r="AV235" t="n">
        <v>130.14</v>
      </c>
      <c r="AW235" t="n">
        <v>4.599</v>
      </c>
      <c r="AZ235" t="n">
        <v>114.36</v>
      </c>
      <c r="BA235" t="n">
        <v>4.729</v>
      </c>
      <c r="BD235" t="n">
        <v>180.9</v>
      </c>
      <c r="BE235" t="n">
        <v>4.773</v>
      </c>
      <c r="BH235" t="n">
        <v>130.08</v>
      </c>
      <c r="BI235" t="n">
        <v>4.586</v>
      </c>
      <c r="BL235" t="n">
        <v>114.3</v>
      </c>
      <c r="BM235" t="n">
        <v>4.717</v>
      </c>
      <c r="BP235" t="n">
        <v>176.76</v>
      </c>
      <c r="BQ235" t="n">
        <v>4.759</v>
      </c>
      <c r="BT235" t="n">
        <v>129.9</v>
      </c>
      <c r="BU235" t="n">
        <v>4.574</v>
      </c>
      <c r="BX235" t="n">
        <v>117.36</v>
      </c>
      <c r="BY235" t="n">
        <v>4.704</v>
      </c>
      <c r="CB235" t="n">
        <v>174.96</v>
      </c>
      <c r="CC235" t="n">
        <v>4.759</v>
      </c>
      <c r="CF235" t="n">
        <v>130.32</v>
      </c>
      <c r="CG235" t="n">
        <v>4.56</v>
      </c>
    </row>
    <row r="236">
      <c r="A236" t="n">
        <v>0.0325</v>
      </c>
      <c r="B236" t="n">
        <v>234.9106</v>
      </c>
      <c r="C236" s="10" t="n">
        <v>7.6345945</v>
      </c>
      <c r="D236" s="10" t="n"/>
      <c r="G236" s="10" t="n"/>
      <c r="AC236" s="10" t="n"/>
      <c r="AF236" s="10" t="n"/>
      <c r="AN236" t="n">
        <v>101.88</v>
      </c>
      <c r="AO236" t="n">
        <v>4.761</v>
      </c>
      <c r="AR236" t="n">
        <v>164.34</v>
      </c>
      <c r="AS236" t="n">
        <v>4.806</v>
      </c>
      <c r="AV236" t="n">
        <v>129.48</v>
      </c>
      <c r="AW236" t="n">
        <v>4.619</v>
      </c>
      <c r="AZ236" t="n">
        <v>87.48</v>
      </c>
      <c r="BA236" t="n">
        <v>4.747</v>
      </c>
      <c r="BD236" t="n">
        <v>159.72</v>
      </c>
      <c r="BE236" t="n">
        <v>4.792</v>
      </c>
      <c r="BH236" t="n">
        <v>129.42</v>
      </c>
      <c r="BI236" t="n">
        <v>4.606</v>
      </c>
      <c r="BL236" t="n">
        <v>88.32000000000001</v>
      </c>
      <c r="BM236" t="n">
        <v>4.733</v>
      </c>
      <c r="BP236" t="n">
        <v>134.34</v>
      </c>
      <c r="BQ236" t="n">
        <v>4.777</v>
      </c>
      <c r="BT236" t="n">
        <v>129.24</v>
      </c>
      <c r="BU236" t="n">
        <v>4.594</v>
      </c>
      <c r="BX236" t="n">
        <v>104.04</v>
      </c>
      <c r="BY236" t="n">
        <v>4.723</v>
      </c>
      <c r="CB236" t="n">
        <v>129.06</v>
      </c>
      <c r="CC236" t="n">
        <v>4.777</v>
      </c>
      <c r="CF236" t="n">
        <v>129.72</v>
      </c>
      <c r="CG236" t="n">
        <v>4.58</v>
      </c>
    </row>
    <row r="237">
      <c r="A237" t="n">
        <v>0.0047</v>
      </c>
      <c r="B237" t="n">
        <v>235.068</v>
      </c>
      <c r="C237" s="10" t="n">
        <v>1.1048196</v>
      </c>
      <c r="D237" s="10" t="n"/>
      <c r="G237" s="10" t="n"/>
      <c r="AC237" s="10" t="n"/>
      <c r="AF237" s="10" t="n"/>
      <c r="AN237" t="n">
        <v>47.16</v>
      </c>
      <c r="AO237" t="n">
        <v>4.775</v>
      </c>
      <c r="AR237" t="n">
        <v>97.26000000000001</v>
      </c>
      <c r="AS237" t="n">
        <v>4.824</v>
      </c>
      <c r="AV237" t="n">
        <v>128.7</v>
      </c>
      <c r="AW237" t="n">
        <v>4.639</v>
      </c>
      <c r="AZ237" t="n">
        <v>30.18</v>
      </c>
      <c r="BA237" t="n">
        <v>4.754</v>
      </c>
      <c r="BD237" t="n">
        <v>87.12</v>
      </c>
      <c r="BE237" t="n">
        <v>4.81</v>
      </c>
      <c r="BH237" t="n">
        <v>128.58</v>
      </c>
      <c r="BI237" t="n">
        <v>4.627</v>
      </c>
      <c r="BL237" t="n">
        <v>27.96</v>
      </c>
      <c r="BM237" t="n">
        <v>4.733</v>
      </c>
      <c r="BP237" t="n">
        <v>65.46000000000001</v>
      </c>
      <c r="BQ237" t="n">
        <v>4.797</v>
      </c>
      <c r="BT237" t="n">
        <v>128.46</v>
      </c>
      <c r="BU237" t="n">
        <v>4.613</v>
      </c>
      <c r="BX237" t="n">
        <v>50.58</v>
      </c>
      <c r="BY237" t="n">
        <v>4.735</v>
      </c>
      <c r="CB237" t="n">
        <v>64.80000000000001</v>
      </c>
      <c r="CC237" t="n">
        <v>4.797</v>
      </c>
      <c r="CF237" t="n">
        <v>128.94</v>
      </c>
      <c r="CG237" t="n">
        <v>4.601</v>
      </c>
    </row>
    <row r="238">
      <c r="A238" t="n">
        <v>0.0047</v>
      </c>
      <c r="B238" t="n">
        <v>235.068</v>
      </c>
      <c r="C238" s="10" t="n">
        <v>1.1048196</v>
      </c>
      <c r="D238" s="10" t="n"/>
      <c r="G238" s="10" t="n"/>
      <c r="AC238" s="10" t="n"/>
      <c r="AF238" s="10" t="n"/>
      <c r="AN238" t="n">
        <v>14.7</v>
      </c>
      <c r="AO238" t="n">
        <v>4.777</v>
      </c>
      <c r="AR238" t="n">
        <v>44.64</v>
      </c>
      <c r="AS238" t="n">
        <v>4.844</v>
      </c>
      <c r="AV238" t="n">
        <v>127.8</v>
      </c>
      <c r="AW238" t="n">
        <v>4.66</v>
      </c>
      <c r="AZ238" t="n">
        <v>8.16</v>
      </c>
      <c r="BA238" t="n">
        <v>4.755</v>
      </c>
      <c r="BD238" t="n">
        <v>40.56</v>
      </c>
      <c r="BE238" t="n">
        <v>4.831</v>
      </c>
      <c r="BH238" t="n">
        <v>127.74</v>
      </c>
      <c r="BI238" t="n">
        <v>4.647</v>
      </c>
      <c r="BL238" t="n">
        <v>7.199999999999999</v>
      </c>
      <c r="BM238" t="n">
        <v>4.732</v>
      </c>
      <c r="BP238" t="n">
        <v>36.3</v>
      </c>
      <c r="BQ238" t="n">
        <v>4.814</v>
      </c>
      <c r="BT238" t="n">
        <v>127.5</v>
      </c>
      <c r="BU238" t="n">
        <v>4.634</v>
      </c>
      <c r="BX238" t="n">
        <v>15.18</v>
      </c>
      <c r="BY238" t="n">
        <v>4.739</v>
      </c>
      <c r="CB238" t="n">
        <v>36.48</v>
      </c>
      <c r="CC238" t="n">
        <v>4.814</v>
      </c>
      <c r="CF238" t="n">
        <v>128.1</v>
      </c>
      <c r="CG238" t="n">
        <v>4.621</v>
      </c>
    </row>
    <row r="239">
      <c r="A239" t="n">
        <v>-0.003</v>
      </c>
      <c r="B239" t="n">
        <v>235.0945</v>
      </c>
      <c r="C239" s="10" t="n">
        <v>-0.7052835000000001</v>
      </c>
      <c r="D239" s="10" t="n"/>
      <c r="G239" s="10" t="n"/>
      <c r="AC239" s="10" t="n"/>
      <c r="AF239" s="10" t="n"/>
      <c r="AN239" t="n">
        <v>7.08</v>
      </c>
      <c r="AO239" t="n">
        <v>4.773</v>
      </c>
      <c r="AR239" t="n">
        <v>19.74</v>
      </c>
      <c r="AS239" t="n">
        <v>4.856</v>
      </c>
      <c r="AV239" t="n">
        <v>126.84</v>
      </c>
      <c r="AW239" t="n">
        <v>4.68</v>
      </c>
      <c r="AZ239" t="n">
        <v>6.899999999999999</v>
      </c>
      <c r="BA239" t="n">
        <v>4.753</v>
      </c>
      <c r="BD239" t="n">
        <v>16.14</v>
      </c>
      <c r="BE239" t="n">
        <v>4.84</v>
      </c>
      <c r="BH239" t="n">
        <v>126.72</v>
      </c>
      <c r="BI239" t="n">
        <v>4.667</v>
      </c>
      <c r="BL239" t="n">
        <v>6.720000000000001</v>
      </c>
      <c r="BM239" t="n">
        <v>4.731</v>
      </c>
      <c r="BP239" t="n">
        <v>11.52</v>
      </c>
      <c r="BQ239" t="n">
        <v>4.817</v>
      </c>
      <c r="BT239" t="n">
        <v>126.54</v>
      </c>
      <c r="BU239" t="n">
        <v>4.654</v>
      </c>
      <c r="BX239" t="n">
        <v>7.02</v>
      </c>
      <c r="BY239" t="n">
        <v>4.734</v>
      </c>
      <c r="CB239" t="n">
        <v>11.64</v>
      </c>
      <c r="CC239" t="n">
        <v>4.817</v>
      </c>
      <c r="CF239" t="n">
        <v>127.14</v>
      </c>
      <c r="CG239" t="n">
        <v>4.641</v>
      </c>
    </row>
    <row r="240">
      <c r="A240" t="n">
        <v>-0.003</v>
      </c>
      <c r="B240" t="n">
        <v>235.0945</v>
      </c>
      <c r="C240" s="10" t="n">
        <v>-0.7052835000000001</v>
      </c>
      <c r="D240" s="10" t="n"/>
      <c r="G240" s="10" t="n"/>
      <c r="AC240" s="10" t="n"/>
      <c r="AF240" s="10" t="n"/>
      <c r="AN240" t="n">
        <v>6.720000000000001</v>
      </c>
      <c r="AO240" t="n">
        <v>4.772</v>
      </c>
      <c r="AR240" t="n">
        <v>8.640000000000001</v>
      </c>
      <c r="AS240" t="n">
        <v>4.852</v>
      </c>
      <c r="AV240" t="n">
        <v>125.7</v>
      </c>
      <c r="AW240" t="n">
        <v>4.7</v>
      </c>
      <c r="AZ240" t="n">
        <v>6.600000000000001</v>
      </c>
      <c r="BA240" t="n">
        <v>4.752</v>
      </c>
      <c r="BD240" t="n">
        <v>8.279999999999999</v>
      </c>
      <c r="BE240" t="n">
        <v>4.836</v>
      </c>
      <c r="BH240" t="n">
        <v>125.58</v>
      </c>
      <c r="BI240" t="n">
        <v>4.686</v>
      </c>
      <c r="BL240" t="n">
        <v>6.48</v>
      </c>
      <c r="BM240" t="n">
        <v>4.731</v>
      </c>
      <c r="BP240" t="n">
        <v>7.68</v>
      </c>
      <c r="BQ240" t="n">
        <v>4.814</v>
      </c>
      <c r="BT240" t="n">
        <v>125.34</v>
      </c>
      <c r="BU240" t="n">
        <v>4.674</v>
      </c>
      <c r="BX240" t="n">
        <v>6.66</v>
      </c>
      <c r="BY240" t="n">
        <v>4.734</v>
      </c>
      <c r="CB240" t="n">
        <v>7.74</v>
      </c>
      <c r="CC240" t="n">
        <v>4.815</v>
      </c>
      <c r="CF240" t="n">
        <v>126.06</v>
      </c>
      <c r="CG240" t="n">
        <v>4.661</v>
      </c>
    </row>
    <row r="241">
      <c r="A241" t="n">
        <v>-0.0058</v>
      </c>
      <c r="B241" t="n">
        <v>235.052</v>
      </c>
      <c r="C241" s="10" t="n">
        <v>-1.3633016</v>
      </c>
      <c r="D241" s="10" t="n"/>
      <c r="G241" s="10" t="n"/>
      <c r="AC241" s="10" t="n"/>
      <c r="AF241" s="10" t="n"/>
      <c r="AN241" t="n">
        <v>6.48</v>
      </c>
      <c r="AO241" t="n">
        <v>4.772</v>
      </c>
      <c r="AR241" t="n">
        <v>7.26</v>
      </c>
      <c r="AS241" t="n">
        <v>4.851</v>
      </c>
      <c r="AV241" t="n">
        <v>124.38</v>
      </c>
      <c r="AW241" t="n">
        <v>4.72</v>
      </c>
      <c r="AZ241" t="n">
        <v>6.42</v>
      </c>
      <c r="BA241" t="n">
        <v>4.753</v>
      </c>
      <c r="BD241" t="n">
        <v>7.14</v>
      </c>
      <c r="BE241" t="n">
        <v>4.835</v>
      </c>
      <c r="BH241" t="n">
        <v>124.08</v>
      </c>
      <c r="BI241" t="n">
        <v>4.708</v>
      </c>
      <c r="BL241" t="n">
        <v>6.300000000000001</v>
      </c>
      <c r="BM241" t="n">
        <v>4.731</v>
      </c>
      <c r="BP241" t="n">
        <v>6.899999999999999</v>
      </c>
      <c r="BQ241" t="n">
        <v>4.814</v>
      </c>
      <c r="BT241" t="n">
        <v>123.78</v>
      </c>
      <c r="BU241" t="n">
        <v>4.695</v>
      </c>
      <c r="BX241" t="n">
        <v>6.42</v>
      </c>
      <c r="BY241" t="n">
        <v>4.734</v>
      </c>
      <c r="CB241" t="n">
        <v>6.899999999999999</v>
      </c>
      <c r="CC241" t="n">
        <v>4.815</v>
      </c>
      <c r="CF241" t="n">
        <v>124.8</v>
      </c>
      <c r="CG241" t="n">
        <v>4.68</v>
      </c>
    </row>
    <row r="242">
      <c r="A242" t="n">
        <v>-0.0058</v>
      </c>
      <c r="B242" t="n">
        <v>235.052</v>
      </c>
      <c r="C242" s="10" t="n">
        <v>-1.3633016</v>
      </c>
      <c r="D242" s="10" t="n"/>
      <c r="G242" s="10" t="n"/>
      <c r="AC242" s="10" t="n"/>
      <c r="AF242" s="10" t="n"/>
      <c r="AN242" t="n">
        <v>6.300000000000001</v>
      </c>
      <c r="AO242" t="n">
        <v>4.772</v>
      </c>
      <c r="AR242" t="n">
        <v>6.720000000000001</v>
      </c>
      <c r="AS242" t="n">
        <v>4.851</v>
      </c>
      <c r="AV242" t="n">
        <v>122.64</v>
      </c>
      <c r="AW242" t="n">
        <v>4.74</v>
      </c>
      <c r="AZ242" t="n">
        <v>6.24</v>
      </c>
      <c r="BA242" t="n">
        <v>4.753</v>
      </c>
      <c r="BD242" t="n">
        <v>6.66</v>
      </c>
      <c r="BE242" t="n">
        <v>4.835</v>
      </c>
      <c r="BH242" t="n">
        <v>122.28</v>
      </c>
      <c r="BI242" t="n">
        <v>4.728</v>
      </c>
      <c r="BL242" t="n">
        <v>6.12</v>
      </c>
      <c r="BM242" t="n">
        <v>4.731</v>
      </c>
      <c r="BP242" t="n">
        <v>6.48</v>
      </c>
      <c r="BQ242" t="n">
        <v>4.814</v>
      </c>
      <c r="BT242" t="n">
        <v>121.92</v>
      </c>
      <c r="BU242" t="n">
        <v>4.714</v>
      </c>
      <c r="BX242" t="n">
        <v>6.24</v>
      </c>
      <c r="BY242" t="n">
        <v>4.734</v>
      </c>
      <c r="CB242" t="n">
        <v>6.48</v>
      </c>
      <c r="CC242" t="n">
        <v>4.815</v>
      </c>
      <c r="CF242" t="n">
        <v>123.06</v>
      </c>
      <c r="CG242" t="n">
        <v>4.702</v>
      </c>
    </row>
    <row r="243">
      <c r="A243" t="n">
        <v>-0.0068</v>
      </c>
      <c r="B243" t="n">
        <v>235.0507</v>
      </c>
      <c r="C243" s="10" t="n">
        <v>-1.59834476</v>
      </c>
      <c r="D243" s="10" t="n"/>
      <c r="G243" s="10" t="n"/>
      <c r="AC243" s="10" t="n"/>
      <c r="AF243" s="10" t="n"/>
      <c r="AN243" t="n">
        <v>6.18</v>
      </c>
      <c r="AO243" t="n">
        <v>4.772</v>
      </c>
      <c r="AR243" t="n">
        <v>6.42</v>
      </c>
      <c r="AS243" t="n">
        <v>4.851</v>
      </c>
      <c r="AV243" t="n">
        <v>120.12</v>
      </c>
      <c r="AW243" t="n">
        <v>4.761</v>
      </c>
      <c r="AZ243" t="n">
        <v>6.12</v>
      </c>
      <c r="BA243" t="n">
        <v>4.753</v>
      </c>
      <c r="BD243" t="n">
        <v>6.36</v>
      </c>
      <c r="BE243" t="n">
        <v>4.835</v>
      </c>
      <c r="BH243" t="n">
        <v>119.76</v>
      </c>
      <c r="BI243" t="n">
        <v>4.747</v>
      </c>
      <c r="BL243" t="n">
        <v>6</v>
      </c>
      <c r="BM243" t="n">
        <v>4.731</v>
      </c>
      <c r="BP243" t="n">
        <v>6.24</v>
      </c>
      <c r="BQ243" t="n">
        <v>4.815</v>
      </c>
      <c r="BT243" t="n">
        <v>119.28</v>
      </c>
      <c r="BU243" t="n">
        <v>4.734</v>
      </c>
      <c r="BX243" t="n">
        <v>6.12</v>
      </c>
      <c r="BY243" t="n">
        <v>4.734</v>
      </c>
      <c r="CB243" t="n">
        <v>6.24</v>
      </c>
      <c r="CC243" t="n">
        <v>4.815</v>
      </c>
      <c r="CF243" t="n">
        <v>121.02</v>
      </c>
      <c r="CG243" t="n">
        <v>4.721</v>
      </c>
    </row>
    <row r="244">
      <c r="A244" t="n">
        <v>-0.0076</v>
      </c>
      <c r="B244" t="n">
        <v>235.0263</v>
      </c>
      <c r="C244" s="10" t="n">
        <v>-1.78619988</v>
      </c>
      <c r="D244" s="10" t="n"/>
      <c r="G244" s="10" t="n"/>
      <c r="AC244" s="10" t="n"/>
      <c r="AF244" s="10" t="n"/>
      <c r="AN244" t="n">
        <v>6.06</v>
      </c>
      <c r="AO244" t="n">
        <v>4.772</v>
      </c>
      <c r="AR244" t="n">
        <v>6.18</v>
      </c>
      <c r="AS244" t="n">
        <v>4.851</v>
      </c>
      <c r="AV244" t="n">
        <v>115.44</v>
      </c>
      <c r="AW244" t="n">
        <v>4.781</v>
      </c>
      <c r="AZ244" t="n">
        <v>6</v>
      </c>
      <c r="BA244" t="n">
        <v>4.753</v>
      </c>
      <c r="BD244" t="n">
        <v>6.12</v>
      </c>
      <c r="BE244" t="n">
        <v>4.835</v>
      </c>
      <c r="BH244" t="n">
        <v>114.78</v>
      </c>
      <c r="BI244" t="n">
        <v>4.767</v>
      </c>
      <c r="BL244" t="n">
        <v>5.94</v>
      </c>
      <c r="BM244" t="n">
        <v>4.73</v>
      </c>
      <c r="BP244" t="n">
        <v>6.06</v>
      </c>
      <c r="BQ244" t="n">
        <v>4.815</v>
      </c>
      <c r="BT244" t="n">
        <v>113.16</v>
      </c>
      <c r="BU244" t="n">
        <v>4.754</v>
      </c>
      <c r="BX244" t="n">
        <v>6</v>
      </c>
      <c r="BY244" t="n">
        <v>4.734</v>
      </c>
      <c r="CB244" t="n">
        <v>6.06</v>
      </c>
      <c r="CC244" t="n">
        <v>4.815</v>
      </c>
      <c r="CF244" t="n">
        <v>117.48</v>
      </c>
      <c r="CG244" t="n">
        <v>4.74</v>
      </c>
    </row>
    <row r="245">
      <c r="A245" t="n">
        <v>-0.0076</v>
      </c>
      <c r="B245" t="n">
        <v>235.0263</v>
      </c>
      <c r="C245" s="10" t="n">
        <v>-1.78619988</v>
      </c>
      <c r="D245" s="10" t="n"/>
      <c r="G245" s="10" t="n"/>
      <c r="AC245" s="10" t="n"/>
      <c r="AF245" s="10" t="n"/>
      <c r="AN245" t="n">
        <v>6</v>
      </c>
      <c r="AO245" t="n">
        <v>4.772</v>
      </c>
      <c r="AR245" t="n">
        <v>6</v>
      </c>
      <c r="AS245" t="n">
        <v>4.851</v>
      </c>
      <c r="AV245" t="n">
        <v>94.67999999999999</v>
      </c>
      <c r="AW245" t="n">
        <v>4.8</v>
      </c>
      <c r="AZ245" t="n">
        <v>5.94</v>
      </c>
      <c r="BA245" t="n">
        <v>4.753</v>
      </c>
      <c r="BD245" t="n">
        <v>6</v>
      </c>
      <c r="BE245" t="n">
        <v>4.835</v>
      </c>
      <c r="BH245" t="n">
        <v>90.23999999999999</v>
      </c>
      <c r="BI245" t="n">
        <v>4.786</v>
      </c>
      <c r="BL245" t="n">
        <v>5.88</v>
      </c>
      <c r="BM245" t="n">
        <v>4.731</v>
      </c>
      <c r="BP245" t="n">
        <v>5.88</v>
      </c>
      <c r="BQ245" t="n">
        <v>4.815</v>
      </c>
      <c r="BT245" t="n">
        <v>85.26000000000001</v>
      </c>
      <c r="BU245" t="n">
        <v>4.772</v>
      </c>
      <c r="BX245" t="n">
        <v>5.94</v>
      </c>
      <c r="BY245" t="n">
        <v>4.734</v>
      </c>
      <c r="CB245" t="n">
        <v>5.88</v>
      </c>
      <c r="CC245" t="n">
        <v>4.815</v>
      </c>
      <c r="CF245" t="n">
        <v>104.88</v>
      </c>
      <c r="CG245" t="n">
        <v>4.76</v>
      </c>
    </row>
    <row r="246">
      <c r="A246" t="n">
        <v>-0.0019</v>
      </c>
      <c r="B246" t="n">
        <v>235.0334</v>
      </c>
      <c r="C246" s="10" t="n">
        <v>-0.44656346</v>
      </c>
      <c r="D246" s="10" t="n"/>
      <c r="G246" s="10" t="n"/>
      <c r="AC246" s="10" t="n"/>
      <c r="AF246" s="10" t="n"/>
      <c r="AN246" t="n">
        <v>5.88</v>
      </c>
      <c r="AO246" t="n">
        <v>4.772</v>
      </c>
      <c r="AR246" t="n">
        <v>5.88</v>
      </c>
      <c r="AS246" t="n">
        <v>4.851</v>
      </c>
      <c r="AV246" t="n">
        <v>40.2</v>
      </c>
      <c r="AW246" t="n">
        <v>4.814</v>
      </c>
      <c r="AZ246" t="n">
        <v>5.82</v>
      </c>
      <c r="BA246" t="n">
        <v>4.753</v>
      </c>
      <c r="BD246" t="n">
        <v>5.88</v>
      </c>
      <c r="BE246" t="n">
        <v>4.835</v>
      </c>
      <c r="BH246" t="n">
        <v>33.18</v>
      </c>
      <c r="BI246" t="n">
        <v>4.798</v>
      </c>
      <c r="BL246" t="n">
        <v>5.76</v>
      </c>
      <c r="BM246" t="n">
        <v>4.731</v>
      </c>
      <c r="BP246" t="n">
        <v>5.82</v>
      </c>
      <c r="BQ246" t="n">
        <v>4.815</v>
      </c>
      <c r="BT246" t="n">
        <v>22.38</v>
      </c>
      <c r="BU246" t="n">
        <v>4.778</v>
      </c>
      <c r="BX246" t="n">
        <v>5.82</v>
      </c>
      <c r="BY246" t="n">
        <v>4.734</v>
      </c>
      <c r="CB246" t="n">
        <v>5.82</v>
      </c>
      <c r="CC246" t="n">
        <v>4.815</v>
      </c>
      <c r="CF246" t="n">
        <v>56.34</v>
      </c>
      <c r="CG246" t="n">
        <v>4.776</v>
      </c>
    </row>
    <row r="247">
      <c r="A247" t="n">
        <v>-0.0019</v>
      </c>
      <c r="B247" t="n">
        <v>235.0334</v>
      </c>
      <c r="C247" s="10" t="n">
        <v>-0.44656346</v>
      </c>
      <c r="D247" s="10" t="n"/>
      <c r="G247" s="10" t="n"/>
      <c r="AC247" s="10" t="n"/>
      <c r="AF247" s="10" t="n"/>
      <c r="AN247" t="n">
        <v>5.82</v>
      </c>
      <c r="AO247" t="n">
        <v>4.772</v>
      </c>
      <c r="AR247" t="n">
        <v>5.82</v>
      </c>
      <c r="AS247" t="n">
        <v>4.851</v>
      </c>
      <c r="AV247" t="n">
        <v>10.08</v>
      </c>
      <c r="AW247" t="n">
        <v>4.813</v>
      </c>
      <c r="AZ247" t="n">
        <v>5.76</v>
      </c>
      <c r="BA247" t="n">
        <v>4.753</v>
      </c>
      <c r="BD247" t="n">
        <v>5.76</v>
      </c>
      <c r="BE247" t="n">
        <v>4.835</v>
      </c>
      <c r="BH247" t="n">
        <v>8.58</v>
      </c>
      <c r="BI247" t="n">
        <v>4.793</v>
      </c>
      <c r="BL247" t="n">
        <v>5.699999999999999</v>
      </c>
      <c r="BM247" t="n">
        <v>4.731</v>
      </c>
      <c r="BP247" t="n">
        <v>5.699999999999999</v>
      </c>
      <c r="BQ247" t="n">
        <v>4.815</v>
      </c>
      <c r="BT247" t="n">
        <v>7.800000000000001</v>
      </c>
      <c r="BU247" t="n">
        <v>4.773</v>
      </c>
      <c r="BX247" t="n">
        <v>5.76</v>
      </c>
      <c r="BY247" t="n">
        <v>4.734</v>
      </c>
      <c r="CB247" t="n">
        <v>5.699999999999999</v>
      </c>
      <c r="CC247" t="n">
        <v>4.815</v>
      </c>
      <c r="CF247" t="n">
        <v>13.2</v>
      </c>
      <c r="CG247" t="n">
        <v>4.777</v>
      </c>
    </row>
    <row r="248">
      <c r="A248" t="n">
        <v>-0.002</v>
      </c>
      <c r="B248" t="n">
        <v>235.0771</v>
      </c>
      <c r="C248" s="10" t="n">
        <v>-0.4701542</v>
      </c>
      <c r="D248" s="10" t="n"/>
      <c r="G248" s="10" t="n"/>
      <c r="AC248" s="10" t="n"/>
      <c r="AF248" s="10" t="n"/>
      <c r="AN248" t="n">
        <v>5.76</v>
      </c>
      <c r="AO248" t="n">
        <v>4.772</v>
      </c>
      <c r="AR248" t="n">
        <v>5.699999999999999</v>
      </c>
      <c r="AS248" t="n">
        <v>4.851</v>
      </c>
      <c r="AV248" t="n">
        <v>7.32</v>
      </c>
      <c r="AW248" t="n">
        <v>4.811</v>
      </c>
      <c r="AZ248" t="n">
        <v>5.699999999999999</v>
      </c>
      <c r="BA248" t="n">
        <v>4.753</v>
      </c>
      <c r="BD248" t="n">
        <v>5.699999999999999</v>
      </c>
      <c r="BE248" t="n">
        <v>4.835</v>
      </c>
      <c r="BH248" t="n">
        <v>7.08</v>
      </c>
      <c r="BI248" t="n">
        <v>4.792</v>
      </c>
      <c r="BL248" t="n">
        <v>5.64</v>
      </c>
      <c r="BM248" t="n">
        <v>4.731</v>
      </c>
      <c r="BP248" t="n">
        <v>5.64</v>
      </c>
      <c r="BQ248" t="n">
        <v>4.815</v>
      </c>
      <c r="BT248" t="n">
        <v>6.84</v>
      </c>
      <c r="BU248" t="n">
        <v>4.772</v>
      </c>
      <c r="BX248" t="n">
        <v>5.699999999999999</v>
      </c>
      <c r="BY248" t="n">
        <v>4.734</v>
      </c>
      <c r="CB248" t="n">
        <v>5.64</v>
      </c>
      <c r="CC248" t="n">
        <v>4.815</v>
      </c>
      <c r="CF248" t="n">
        <v>7.38</v>
      </c>
      <c r="CG248" t="n">
        <v>4.774</v>
      </c>
    </row>
    <row r="249">
      <c r="A249" t="n">
        <v>-0.002</v>
      </c>
      <c r="B249" t="n">
        <v>235.0771</v>
      </c>
      <c r="C249" s="10" t="n">
        <v>-0.4701542</v>
      </c>
      <c r="D249" s="10" t="n"/>
      <c r="G249" s="10" t="n"/>
      <c r="AC249" s="10" t="n"/>
      <c r="AF249" s="10" t="n"/>
      <c r="AN249" t="n">
        <v>5.699999999999999</v>
      </c>
      <c r="AO249" t="n">
        <v>4.772</v>
      </c>
      <c r="AR249" t="n">
        <v>5.64</v>
      </c>
      <c r="AS249" t="n">
        <v>4.851</v>
      </c>
      <c r="AV249" t="n">
        <v>6.66</v>
      </c>
      <c r="AW249" t="n">
        <v>4.811</v>
      </c>
      <c r="AZ249" t="n">
        <v>5.64</v>
      </c>
      <c r="BA249" t="n">
        <v>4.753</v>
      </c>
      <c r="BD249" t="n">
        <v>5.58</v>
      </c>
      <c r="BE249" t="n">
        <v>4.835</v>
      </c>
      <c r="BH249" t="n">
        <v>6.600000000000001</v>
      </c>
      <c r="BI249" t="n">
        <v>4.792</v>
      </c>
      <c r="BL249" t="n">
        <v>5.58</v>
      </c>
      <c r="BM249" t="n">
        <v>4.731</v>
      </c>
      <c r="BP249" t="n">
        <v>5.58</v>
      </c>
      <c r="BQ249" t="n">
        <v>4.815</v>
      </c>
      <c r="BT249" t="n">
        <v>6.42</v>
      </c>
      <c r="BU249" t="n">
        <v>4.772</v>
      </c>
      <c r="BX249" t="n">
        <v>5.64</v>
      </c>
      <c r="BY249" t="n">
        <v>4.734</v>
      </c>
      <c r="CB249" t="n">
        <v>5.52</v>
      </c>
      <c r="CC249" t="n">
        <v>4.815</v>
      </c>
      <c r="CF249" t="n">
        <v>6.66</v>
      </c>
      <c r="CG249" t="n">
        <v>4.774</v>
      </c>
    </row>
    <row r="250">
      <c r="A250" t="n">
        <v>-0.0003</v>
      </c>
      <c r="B250" t="n">
        <v>235.0687</v>
      </c>
      <c r="C250" s="10" t="n">
        <v>-0.07052061</v>
      </c>
      <c r="D250" s="10" t="n"/>
      <c r="G250" s="10" t="n"/>
      <c r="AC250" s="10" t="n"/>
      <c r="AF250" s="10" t="n"/>
      <c r="AN250" t="n">
        <v>5.64</v>
      </c>
      <c r="AO250" t="n">
        <v>4.772</v>
      </c>
      <c r="AR250" t="n">
        <v>5.58</v>
      </c>
      <c r="AS250" t="n">
        <v>4.851</v>
      </c>
      <c r="AV250" t="n">
        <v>6.36</v>
      </c>
      <c r="AW250" t="n">
        <v>4.811</v>
      </c>
      <c r="AZ250" t="n">
        <v>5.58</v>
      </c>
      <c r="BA250" t="n">
        <v>4.753</v>
      </c>
      <c r="BD250" t="n">
        <v>5.52</v>
      </c>
      <c r="BE250" t="n">
        <v>4.835</v>
      </c>
      <c r="BH250" t="n">
        <v>6.24</v>
      </c>
      <c r="BI250" t="n">
        <v>4.792</v>
      </c>
      <c r="BL250" t="n">
        <v>5.58</v>
      </c>
      <c r="BM250" t="n">
        <v>4.731</v>
      </c>
      <c r="BP250" t="n">
        <v>5.46</v>
      </c>
      <c r="BQ250" t="n">
        <v>4.816</v>
      </c>
      <c r="BT250" t="n">
        <v>6.12</v>
      </c>
      <c r="BU250" t="n">
        <v>4.772</v>
      </c>
      <c r="BX250" t="n">
        <v>5.58</v>
      </c>
      <c r="BY250" t="n">
        <v>4.734</v>
      </c>
      <c r="CB250" t="n">
        <v>5.46</v>
      </c>
      <c r="CC250" t="n">
        <v>4.815</v>
      </c>
      <c r="CF250" t="n">
        <v>6.300000000000001</v>
      </c>
      <c r="CG250" t="n">
        <v>4.774</v>
      </c>
    </row>
    <row r="251">
      <c r="A251" t="n">
        <v>-0.0003</v>
      </c>
      <c r="B251" t="n">
        <v>235.0687</v>
      </c>
      <c r="C251" s="10" t="n">
        <v>-0.07052061</v>
      </c>
      <c r="D251" s="10" t="n"/>
      <c r="G251" s="10" t="n"/>
      <c r="AC251" s="10" t="n"/>
      <c r="AF251" s="10" t="n"/>
      <c r="AN251" t="n">
        <v>5.58</v>
      </c>
      <c r="AO251" t="n">
        <v>4.772</v>
      </c>
      <c r="AR251" t="n">
        <v>5.46</v>
      </c>
      <c r="AS251" t="n">
        <v>4.851</v>
      </c>
      <c r="AV251" t="n">
        <v>6.12</v>
      </c>
      <c r="AW251" t="n">
        <v>4.811</v>
      </c>
      <c r="AZ251" t="n">
        <v>5.58</v>
      </c>
      <c r="BA251" t="n">
        <v>4.753</v>
      </c>
      <c r="BD251" t="n">
        <v>5.46</v>
      </c>
      <c r="BE251" t="n">
        <v>4.835</v>
      </c>
      <c r="BH251" t="n">
        <v>6.06</v>
      </c>
      <c r="BI251" t="n">
        <v>4.793</v>
      </c>
      <c r="BL251" t="n">
        <v>5.52</v>
      </c>
      <c r="BM251" t="n">
        <v>4.731</v>
      </c>
      <c r="BP251" t="n">
        <v>5.46</v>
      </c>
      <c r="BQ251" t="n">
        <v>4.816</v>
      </c>
      <c r="BT251" t="n">
        <v>5.94</v>
      </c>
      <c r="BU251" t="n">
        <v>4.772</v>
      </c>
      <c r="BX251" t="n">
        <v>5.52</v>
      </c>
      <c r="BY251" t="n">
        <v>4.734</v>
      </c>
      <c r="CB251" t="n">
        <v>5.46</v>
      </c>
      <c r="CC251" t="n">
        <v>4.815</v>
      </c>
      <c r="CF251" t="n">
        <v>6.06</v>
      </c>
      <c r="CG251" t="n">
        <v>4.774</v>
      </c>
    </row>
    <row r="252">
      <c r="A252" t="n">
        <v>-0.0044</v>
      </c>
      <c r="B252" t="n">
        <v>235.0931</v>
      </c>
      <c r="C252" s="10" t="n">
        <v>-1.03440964</v>
      </c>
      <c r="D252" s="10" t="n"/>
      <c r="G252" s="10" t="n"/>
      <c r="AC252" s="10" t="n"/>
      <c r="AF252" s="10" t="n"/>
      <c r="AN252" t="n">
        <v>5.58</v>
      </c>
      <c r="AO252" t="n">
        <v>4.772</v>
      </c>
      <c r="AR252" t="n">
        <v>5.4</v>
      </c>
      <c r="AS252" t="n">
        <v>4.851</v>
      </c>
      <c r="AV252" t="n">
        <v>6</v>
      </c>
      <c r="AW252" t="n">
        <v>4.811</v>
      </c>
      <c r="AZ252" t="n">
        <v>5.52</v>
      </c>
      <c r="BA252" t="n">
        <v>4.753</v>
      </c>
      <c r="BD252" t="n">
        <v>5.4</v>
      </c>
      <c r="BE252" t="n">
        <v>4.835</v>
      </c>
      <c r="BH252" t="n">
        <v>5.94</v>
      </c>
      <c r="BI252" t="n">
        <v>4.793</v>
      </c>
      <c r="BL252" t="n">
        <v>5.46</v>
      </c>
      <c r="BM252" t="n">
        <v>4.731</v>
      </c>
      <c r="BP252" t="n">
        <v>5.34</v>
      </c>
      <c r="BQ252" t="n">
        <v>4.816</v>
      </c>
      <c r="BT252" t="n">
        <v>5.82</v>
      </c>
      <c r="BU252" t="n">
        <v>4.772</v>
      </c>
      <c r="BX252" t="n">
        <v>5.46</v>
      </c>
      <c r="BY252" t="n">
        <v>4.734</v>
      </c>
      <c r="CB252" t="n">
        <v>5.34</v>
      </c>
      <c r="CC252" t="n">
        <v>4.815</v>
      </c>
      <c r="CF252" t="n">
        <v>5.88</v>
      </c>
      <c r="CG252" t="n">
        <v>4.774</v>
      </c>
    </row>
    <row r="253">
      <c r="A253" t="n">
        <v>-0.0044</v>
      </c>
      <c r="B253" t="n">
        <v>235.0931</v>
      </c>
      <c r="C253" s="10" t="n">
        <v>-1.03440964</v>
      </c>
      <c r="D253" s="10" t="n"/>
      <c r="G253" s="10" t="n"/>
      <c r="AC253" s="10" t="n"/>
      <c r="AF253" s="10" t="n"/>
      <c r="AN253" t="n">
        <v>5.52</v>
      </c>
      <c r="AO253" t="n">
        <v>4.772</v>
      </c>
      <c r="AR253" t="n">
        <v>5.4</v>
      </c>
      <c r="AS253" t="n">
        <v>4.851</v>
      </c>
      <c r="AV253" t="n">
        <v>5.82</v>
      </c>
      <c r="AW253" t="n">
        <v>4.811</v>
      </c>
      <c r="AZ253" t="n">
        <v>5.46</v>
      </c>
      <c r="BA253" t="n">
        <v>4.753</v>
      </c>
      <c r="BD253" t="n">
        <v>5.34</v>
      </c>
      <c r="BE253" t="n">
        <v>4.835</v>
      </c>
      <c r="BH253" t="n">
        <v>5.82</v>
      </c>
      <c r="BI253" t="n">
        <v>4.793</v>
      </c>
      <c r="BL253" t="n">
        <v>5.4</v>
      </c>
      <c r="BM253" t="n">
        <v>4.731</v>
      </c>
      <c r="BP253" t="n">
        <v>5.34</v>
      </c>
      <c r="BQ253" t="n">
        <v>4.816</v>
      </c>
      <c r="BT253" t="n">
        <v>5.699999999999999</v>
      </c>
      <c r="BU253" t="n">
        <v>4.772</v>
      </c>
      <c r="BX253" t="n">
        <v>5.46</v>
      </c>
      <c r="BY253" t="n">
        <v>4.734</v>
      </c>
      <c r="CB253" t="n">
        <v>5.34</v>
      </c>
      <c r="CC253" t="n">
        <v>4.815</v>
      </c>
      <c r="CF253" t="n">
        <v>5.76</v>
      </c>
      <c r="CG253" t="n">
        <v>4.774</v>
      </c>
    </row>
    <row r="254">
      <c r="A254" t="n">
        <v>-0.0029</v>
      </c>
      <c r="B254" t="n">
        <v>235.0611</v>
      </c>
      <c r="C254" s="10" t="n"/>
      <c r="D254" s="10" t="n"/>
      <c r="G254" s="10" t="n"/>
      <c r="AC254" s="10" t="n"/>
      <c r="AF254" s="10" t="n"/>
      <c r="AN254" t="n">
        <v>5.46</v>
      </c>
      <c r="AO254" t="n">
        <v>4.772</v>
      </c>
      <c r="AR254" t="n">
        <v>5.34</v>
      </c>
      <c r="AS254" t="n">
        <v>4.851</v>
      </c>
      <c r="AV254" t="n">
        <v>5.699999999999999</v>
      </c>
      <c r="AW254" t="n">
        <v>4.811</v>
      </c>
      <c r="AZ254" t="n">
        <v>5.46</v>
      </c>
      <c r="BA254" t="n">
        <v>4.753</v>
      </c>
      <c r="BD254" t="n">
        <v>5.28</v>
      </c>
      <c r="BE254" t="n">
        <v>4.835</v>
      </c>
      <c r="BH254" t="n">
        <v>5.699999999999999</v>
      </c>
      <c r="BI254" t="n">
        <v>4.793</v>
      </c>
      <c r="BL254" t="n">
        <v>5.4</v>
      </c>
      <c r="BM254" t="n">
        <v>4.732</v>
      </c>
      <c r="BP254" t="n">
        <v>5.28</v>
      </c>
      <c r="BQ254" t="n">
        <v>4.816</v>
      </c>
      <c r="BT254" t="n">
        <v>5.58</v>
      </c>
      <c r="BU254" t="n">
        <v>4.772</v>
      </c>
      <c r="BX254" t="n">
        <v>5.4</v>
      </c>
      <c r="BY254" t="n">
        <v>4.734</v>
      </c>
      <c r="CB254" t="n">
        <v>5.28</v>
      </c>
      <c r="CC254" t="n">
        <v>4.815</v>
      </c>
      <c r="CF254" t="n">
        <v>5.64</v>
      </c>
      <c r="CG254" t="n">
        <v>4.774</v>
      </c>
    </row>
    <row r="255">
      <c r="AN255" t="n">
        <v>5.46</v>
      </c>
      <c r="AO255" t="n">
        <v>4.772</v>
      </c>
      <c r="AR255" t="n">
        <v>5.28</v>
      </c>
      <c r="AS255" t="n">
        <v>4.852</v>
      </c>
      <c r="AV255" t="n">
        <v>5.64</v>
      </c>
      <c r="AW255" t="n">
        <v>4.811</v>
      </c>
      <c r="AZ255" t="n">
        <v>5.4</v>
      </c>
      <c r="BA255" t="n">
        <v>4.753</v>
      </c>
      <c r="BD255" t="n">
        <v>5.22</v>
      </c>
      <c r="BE255" t="n">
        <v>4.835</v>
      </c>
      <c r="BH255" t="n">
        <v>5.58</v>
      </c>
      <c r="BI255" t="n">
        <v>4.793</v>
      </c>
      <c r="BL255" t="n">
        <v>5.34</v>
      </c>
      <c r="BM255" t="n">
        <v>4.732</v>
      </c>
      <c r="BP255" t="n">
        <v>5.22</v>
      </c>
      <c r="BQ255" t="n">
        <v>4.816</v>
      </c>
      <c r="BT255" t="n">
        <v>5.52</v>
      </c>
      <c r="BU255" t="n">
        <v>4.772</v>
      </c>
      <c r="BX255" t="n">
        <v>5.4</v>
      </c>
      <c r="BY255" t="n">
        <v>4.734</v>
      </c>
      <c r="CB255" t="n">
        <v>5.22</v>
      </c>
      <c r="CC255" t="n">
        <v>4.815</v>
      </c>
      <c r="CF255" t="n">
        <v>5.58</v>
      </c>
      <c r="CG255" t="n">
        <v>4.774</v>
      </c>
    </row>
    <row r="256">
      <c r="AN256" t="n">
        <v>5.4</v>
      </c>
      <c r="AO256" t="n">
        <v>4.772</v>
      </c>
      <c r="AR256" t="n">
        <v>5.22</v>
      </c>
      <c r="AS256" t="n">
        <v>4.851</v>
      </c>
      <c r="AV256" t="n">
        <v>5.58</v>
      </c>
      <c r="AW256" t="n">
        <v>4.811</v>
      </c>
      <c r="AZ256" t="n">
        <v>5.34</v>
      </c>
      <c r="BA256" t="n">
        <v>4.753</v>
      </c>
      <c r="BD256" t="n">
        <v>5.22</v>
      </c>
      <c r="BE256" t="n">
        <v>4.835</v>
      </c>
      <c r="BH256" t="n">
        <v>5.52</v>
      </c>
      <c r="BI256" t="n">
        <v>4.793</v>
      </c>
      <c r="BL256" t="n">
        <v>5.34</v>
      </c>
      <c r="BM256" t="n">
        <v>4.732</v>
      </c>
      <c r="BP256" t="n">
        <v>5.16</v>
      </c>
      <c r="BQ256" t="n">
        <v>4.816</v>
      </c>
      <c r="BT256" t="n">
        <v>5.46</v>
      </c>
      <c r="BU256" t="n">
        <v>4.772</v>
      </c>
      <c r="BX256" t="n">
        <v>5.34</v>
      </c>
      <c r="BY256" t="n">
        <v>4.734</v>
      </c>
      <c r="CB256" t="n">
        <v>5.22</v>
      </c>
      <c r="CC256" t="n">
        <v>4.815</v>
      </c>
      <c r="CF256" t="n">
        <v>5.46</v>
      </c>
      <c r="CG256" t="n">
        <v>4.774</v>
      </c>
    </row>
    <row r="257">
      <c r="AN257" t="n">
        <v>5.34</v>
      </c>
      <c r="AO257" t="n">
        <v>4.772</v>
      </c>
      <c r="AR257" t="n">
        <v>5.22</v>
      </c>
      <c r="AS257" t="n">
        <v>4.852</v>
      </c>
      <c r="AV257" t="n">
        <v>5.46</v>
      </c>
      <c r="AW257" t="n">
        <v>4.811</v>
      </c>
      <c r="AZ257" t="n">
        <v>5.34</v>
      </c>
      <c r="BA257" t="n">
        <v>4.753</v>
      </c>
      <c r="BD257" t="n">
        <v>5.16</v>
      </c>
      <c r="BE257" t="n">
        <v>4.835</v>
      </c>
      <c r="BH257" t="n">
        <v>5.46</v>
      </c>
      <c r="BI257" t="n">
        <v>4.792</v>
      </c>
      <c r="BL257" t="n">
        <v>5.28</v>
      </c>
      <c r="BM257" t="n">
        <v>4.732</v>
      </c>
      <c r="BP257" t="n">
        <v>5.16</v>
      </c>
      <c r="BQ257" t="n">
        <v>4.816</v>
      </c>
      <c r="BT257" t="n">
        <v>5.4</v>
      </c>
      <c r="BU257" t="n">
        <v>4.772</v>
      </c>
      <c r="BX257" t="n">
        <v>5.34</v>
      </c>
      <c r="BY257" t="n">
        <v>4.734</v>
      </c>
      <c r="CB257" t="n">
        <v>5.16</v>
      </c>
      <c r="CC257" t="n">
        <v>4.815</v>
      </c>
      <c r="CF257" t="n">
        <v>5.4</v>
      </c>
      <c r="CG257" t="n">
        <v>4.774</v>
      </c>
    </row>
    <row r="258">
      <c r="AN258" t="n">
        <v>5.34</v>
      </c>
      <c r="AO258" t="n">
        <v>4.772</v>
      </c>
      <c r="AR258" t="n">
        <v>5.16</v>
      </c>
      <c r="AS258" t="n">
        <v>4.852</v>
      </c>
      <c r="AV258" t="n">
        <v>5.4</v>
      </c>
      <c r="AW258" t="n">
        <v>4.811</v>
      </c>
      <c r="AZ258" t="n">
        <v>5.28</v>
      </c>
      <c r="BA258" t="n">
        <v>4.753</v>
      </c>
      <c r="BD258" t="n">
        <v>5.1</v>
      </c>
      <c r="BE258" t="n">
        <v>4.835</v>
      </c>
      <c r="BH258" t="n">
        <v>5.4</v>
      </c>
      <c r="BI258" t="n">
        <v>4.793</v>
      </c>
      <c r="BL258" t="n">
        <v>5.28</v>
      </c>
      <c r="BM258" t="n">
        <v>4.732</v>
      </c>
      <c r="BP258" t="n">
        <v>5.1</v>
      </c>
      <c r="BQ258" t="n">
        <v>4.816</v>
      </c>
      <c r="BT258" t="n">
        <v>5.34</v>
      </c>
      <c r="BU258" t="n">
        <v>4.773</v>
      </c>
      <c r="BX258" t="n">
        <v>5.28</v>
      </c>
      <c r="BY258" t="n">
        <v>4.734</v>
      </c>
      <c r="CB258" t="n">
        <v>5.1</v>
      </c>
      <c r="CC258" t="n">
        <v>4.815</v>
      </c>
      <c r="CF258" t="n">
        <v>5.34</v>
      </c>
      <c r="CG258" t="n">
        <v>4.774</v>
      </c>
    </row>
    <row r="259">
      <c r="AN259" t="n">
        <v>5.34</v>
      </c>
      <c r="AO259" t="n">
        <v>4.772</v>
      </c>
      <c r="AR259" t="n">
        <v>5.1</v>
      </c>
      <c r="AS259" t="n">
        <v>4.852</v>
      </c>
      <c r="AV259" t="n">
        <v>5.34</v>
      </c>
      <c r="AW259" t="n">
        <v>4.811</v>
      </c>
      <c r="AZ259" t="n">
        <v>5.28</v>
      </c>
      <c r="BA259" t="n">
        <v>4.753</v>
      </c>
      <c r="BD259" t="n">
        <v>5.1</v>
      </c>
      <c r="BE259" t="n">
        <v>4.835</v>
      </c>
      <c r="BH259" t="n">
        <v>5.34</v>
      </c>
      <c r="BI259" t="n">
        <v>4.793</v>
      </c>
      <c r="BL259" t="n">
        <v>5.22</v>
      </c>
      <c r="BM259" t="n">
        <v>4.732</v>
      </c>
      <c r="BP259" t="n">
        <v>5.1</v>
      </c>
      <c r="BQ259" t="n">
        <v>4.816</v>
      </c>
      <c r="BT259" t="n">
        <v>5.28</v>
      </c>
      <c r="BU259" t="n">
        <v>4.772</v>
      </c>
      <c r="BX259" t="n">
        <v>5.22</v>
      </c>
      <c r="BY259" t="n">
        <v>4.734</v>
      </c>
      <c r="CB259" t="n">
        <v>5.04</v>
      </c>
      <c r="CC259" t="n">
        <v>4.815</v>
      </c>
      <c r="CF259" t="n">
        <v>5.28</v>
      </c>
      <c r="CG259" t="n">
        <v>4.774</v>
      </c>
    </row>
    <row r="260">
      <c r="AN260" t="n">
        <v>5.28</v>
      </c>
      <c r="AO260" t="n">
        <v>4.772</v>
      </c>
      <c r="AR260" t="n">
        <v>5.1</v>
      </c>
      <c r="AS260" t="n">
        <v>4.852</v>
      </c>
      <c r="AV260" t="n">
        <v>5.34</v>
      </c>
      <c r="AW260" t="n">
        <v>4.811</v>
      </c>
      <c r="AZ260" t="n">
        <v>5.28</v>
      </c>
      <c r="BA260" t="n">
        <v>4.753</v>
      </c>
      <c r="BD260" t="n">
        <v>5.04</v>
      </c>
      <c r="BE260" t="n">
        <v>4.834</v>
      </c>
      <c r="BH260" t="n">
        <v>5.28</v>
      </c>
      <c r="BI260" t="n">
        <v>4.792</v>
      </c>
      <c r="BL260" t="n">
        <v>5.22</v>
      </c>
      <c r="BM260" t="n">
        <v>4.732</v>
      </c>
      <c r="BP260" t="n">
        <v>5.04</v>
      </c>
      <c r="BQ260" t="n">
        <v>4.816</v>
      </c>
      <c r="BT260" t="n">
        <v>5.22</v>
      </c>
      <c r="BU260" t="n">
        <v>4.772</v>
      </c>
      <c r="BX260" t="n">
        <v>5.22</v>
      </c>
      <c r="BY260" t="n">
        <v>4.734</v>
      </c>
      <c r="CB260" t="n">
        <v>5.04</v>
      </c>
      <c r="CC260" t="n">
        <v>4.815</v>
      </c>
      <c r="CF260" t="n">
        <v>5.22</v>
      </c>
      <c r="CG260" t="n">
        <v>4.774</v>
      </c>
    </row>
  </sheetData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2006A6968E87438AA271F9874131AC" ma:contentTypeVersion="12" ma:contentTypeDescription="Ein neues Dokument erstellen." ma:contentTypeScope="" ma:versionID="b999e5b15d6f7594639ff0420720823a">
  <xsd:schema xmlns:xsd="http://www.w3.org/2001/XMLSchema" xmlns:xs="http://www.w3.org/2001/XMLSchema" xmlns:p="http://schemas.microsoft.com/office/2006/metadata/properties" xmlns:ns2="53ce7067-a334-4eb7-96cb-634a9fed1e1d" xmlns:ns3="1ec3523d-a51c-4937-8864-900afba05fc0" targetNamespace="http://schemas.microsoft.com/office/2006/metadata/properties" ma:root="true" ma:fieldsID="d2b94dc46a04ebded4f2f61ab6084739" ns2:_="" ns3:_="">
    <xsd:import namespace="53ce7067-a334-4eb7-96cb-634a9fed1e1d"/>
    <xsd:import namespace="1ec3523d-a51c-4937-8864-900afba05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e7067-a334-4eb7-96cb-634a9fed1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21fa660-cbb0-4912-9f43-3c0cafd17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523d-a51c-4937-8864-900afba05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b2eac5-8dc2-4558-ac5b-681d1b0379b2}" ma:internalName="TaxCatchAll" ma:showField="CatchAllData" ma:web="1ec3523d-a51c-4937-8864-900afba05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ce7067-a334-4eb7-96cb-634a9fed1e1d">
      <Terms xmlns="http://schemas.microsoft.com/office/infopath/2007/PartnerControls"/>
    </lcf76f155ced4ddcb4097134ff3c332f>
    <TaxCatchAll xmlns="1ec3523d-a51c-4937-8864-900afba05fc0" xsi:nil="true"/>
  </documentManagement>
</p:properties>
</file>

<file path=customXml/itemProps1.xml><?xml version="1.0" encoding="utf-8"?>
<ds:datastoreItem xmlns:ds="http://schemas.openxmlformats.org/officeDocument/2006/customXml" ds:itemID="{C421EDE0-7B58-4108-A238-19F12FFC8EAA}"/>
</file>

<file path=customXml/itemProps2.xml><?xml version="1.0" encoding="utf-8"?>
<ds:datastoreItem xmlns:ds="http://schemas.openxmlformats.org/officeDocument/2006/customXml" ds:itemID="{F018D98C-F30F-4E0C-98B1-9ACED3533A83}"/>
</file>

<file path=customXml/itemProps3.xml><?xml version="1.0" encoding="utf-8"?>
<ds:datastoreItem xmlns:ds="http://schemas.openxmlformats.org/officeDocument/2006/customXml" ds:itemID="{46608983-7676-496A-8BBD-C9A5BF0BDCF1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2025-02-06T16:37:41Z</dcterms:created>
  <dcterms:modified xsi:type="dcterms:W3CDTF">2025-02-06T16:37:51Z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0x010100092006A6968E87438AA271F9874131AC</vt:lpwstr>
  </property>
</Properties>
</file>