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1_30_14_37_00" sheetId="2" state="visible" r:id="rId2"/>
    <sheet xmlns:r="http://schemas.openxmlformats.org/officeDocument/2006/relationships" name="2025_01_30_14_48_01" sheetId="3" state="visible" r:id="rId3"/>
    <sheet xmlns:r="http://schemas.openxmlformats.org/officeDocument/2006/relationships" name="2025_01_30_15_01_00" sheetId="4" state="visible" r:id="rId4"/>
    <sheet xmlns:r="http://schemas.openxmlformats.org/officeDocument/2006/relationships" name="2025_01_30_15_11_00" sheetId="5" state="visible" r:id="rId5"/>
    <sheet xmlns:r="http://schemas.openxmlformats.org/officeDocument/2006/relationships" name="2025_01_30_15_21_00" sheetId="6" state="visible" r:id="rId6"/>
    <sheet xmlns:r="http://schemas.openxmlformats.org/officeDocument/2006/relationships" name="2025_01_30_15_31_00" sheetId="7" state="visible" r:id="rId7"/>
    <sheet xmlns:r="http://schemas.openxmlformats.org/officeDocument/2006/relationships" name="2025_01_30_15_41_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FFA500"/>
        <bgColor rgb="00FFA5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2" fontId="2" fillId="0" borderId="3"/>
    <xf numFmtId="164" fontId="2" fillId="0" borderId="3"/>
    <xf numFmtId="10" fontId="2" fillId="0" borderId="3"/>
  </cellStyleXfs>
  <cellXfs count="20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4" borderId="4" pivotButton="0" quotePrefix="0" xfId="2"/>
    <xf numFmtId="164" fontId="2" fillId="0" borderId="4" pivotButton="0" quotePrefix="0" xfId="2"/>
    <xf numFmtId="10" fontId="2" fillId="0" borderId="4" pivotButton="0" quotePrefix="0" xfId="3"/>
    <xf numFmtId="0" fontId="0" fillId="3" borderId="4" pivotButton="0" quotePrefix="0" xfId="0"/>
    <xf numFmtId="2" fontId="2" fillId="0" borderId="4" pivotButton="0" quotePrefix="0" xfId="1"/>
    <xf numFmtId="0" fontId="0" fillId="4" borderId="4" pivotButton="0" quotePrefix="0" xfId="0"/>
    <xf numFmtId="10" fontId="2" fillId="3" borderId="4" pivotButton="0" quotePrefix="0" xfId="3"/>
    <xf numFmtId="164" fontId="2" fillId="0" borderId="3" pivotButton="0" quotePrefix="0" xfId="2"/>
    <xf numFmtId="0" fontId="1" fillId="0" borderId="0" pivotButton="0" quotePrefix="0" xfId="0"/>
    <xf numFmtId="0" fontId="0" fillId="0" borderId="1" pivotButton="0" quotePrefix="0" xfId="0"/>
    <xf numFmtId="164" fontId="2" fillId="0" borderId="2" pivotButton="0" quotePrefix="0" xfId="2"/>
    <xf numFmtId="10" fontId="2" fillId="0" borderId="2" pivotButton="0" quotePrefix="0" xfId="3"/>
    <xf numFmtId="164" fontId="2" fillId="0" borderId="1" pivotButton="0" quotePrefix="0" xfId="2"/>
    <xf numFmtId="2" fontId="2" fillId="0" borderId="3" pivotButton="0" quotePrefix="0" xfId="1"/>
    <xf numFmtId="2" fontId="2" fillId="0" borderId="1" pivotButton="0" quotePrefix="0" xfId="1"/>
  </cellXfs>
  <cellStyles count="4">
    <cellStyle name="Normal" xfId="0" builtinId="0" hidden="0"/>
    <cellStyle name="two_decimals_style" xfId="1" hidden="0"/>
    <cellStyle name="four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'Overview'!$B$12:$B$15</f>
            </numRef>
          </val>
        </ser>
        <ser>
          <idx val="1"/>
          <order val="1"/>
          <tx>
            <strRef>
              <f>'Overview'!E11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'Overview'!$E$12:$E$15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'2025_01_30_14_37_00'!$BX$5:$BX$260</f>
            </numRef>
          </xVal>
          <yVal>
            <numRef>
              <f>'2025_01_30_14_37_00'!$BY$5:$BY$260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'2025_01_30_14_37_00'!$CB$5:$CB$260</f>
            </numRef>
          </xVal>
          <yVal>
            <numRef>
              <f>'2025_01_30_14_37_00'!$CC$5:$CC$260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'2025_01_30_14_37_00'!$CF$5:$CF$260</f>
            </numRef>
          </xVal>
          <yVal>
            <numRef>
              <f>'2025_01_30_14_37_00'!$CG$5:$CG$260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'2025_01_30_14_48_01'!$AE$5:$AE$132</f>
            </numRef>
          </xVal>
          <yVal>
            <numRef>
              <f>'2025_01_30_14_48_01'!$AD$5:$AD$132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'2025_01_30_14_48_01'!$E$5:$E$105</f>
            </numRef>
          </xVal>
          <yVal>
            <numRef>
              <f>'2025_01_30_14_48_01'!$F$5:$F$105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'2025_01_30_14_48_01'!$AE$5:$AE$132</f>
            </numRef>
          </xVal>
          <yVal>
            <numRef>
              <f>'2025_01_30_14_48_01'!$AF$5:$AF$132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'2025_01_30_14_48_01'!$E$5:$E$105</f>
            </numRef>
          </xVal>
          <yVal>
            <numRef>
              <f>'2025_01_30_14_48_01'!$G$5:$G$105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'2025_01_30_14_48_01'!$T$26:$T$44</f>
            </numRef>
          </xVal>
          <yVal>
            <numRef>
              <f>'2025_01_30_14_48_01'!$U$26:$U$44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'2025_01_30_14_48_01'!$W$26:$W$27</f>
            </numRef>
          </xVal>
          <yVal>
            <numRef>
              <f>'2025_01_30_14_48_01'!$X$26:$X$27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40"/>
          <min val="2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'2025_01_30_14_48_01'!$AN$5:$AN$260</f>
            </numRef>
          </xVal>
          <yVal>
            <numRef>
              <f>'2025_01_30_14_48_01'!$AO$5:$AO$260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'2025_01_30_14_48_01'!$AR$5:$AR$260</f>
            </numRef>
          </xVal>
          <yVal>
            <numRef>
              <f>'2025_01_30_14_48_01'!$AS$5:$AS$260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'2025_01_30_14_48_01'!$AV$5:$AV$260</f>
            </numRef>
          </xVal>
          <yVal>
            <numRef>
              <f>'2025_01_30_14_48_01'!$AW$5:$AW$260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'2025_01_30_14_48_01'!$AZ$5:$AZ$260</f>
            </numRef>
          </xVal>
          <yVal>
            <numRef>
              <f>'2025_01_30_14_48_01'!$BA$5:$BA$260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'2025_01_30_14_48_01'!$BD$5:$BD$260</f>
            </numRef>
          </xVal>
          <yVal>
            <numRef>
              <f>'2025_01_30_14_48_01'!$BE$5:$BE$260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'2025_01_30_14_48_01'!$BH$5:$BH$260</f>
            </numRef>
          </xVal>
          <yVal>
            <numRef>
              <f>'2025_01_30_14_48_01'!$BI$5:$BI$260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'2025_01_30_14_48_01'!$BL$5:$BL$260</f>
            </numRef>
          </xVal>
          <yVal>
            <numRef>
              <f>'2025_01_30_14_48_01'!$BM$5:$BM$260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'2025_01_30_14_48_01'!$BP$5:$BP$260</f>
            </numRef>
          </xVal>
          <yVal>
            <numRef>
              <f>'2025_01_30_14_48_01'!$BQ$5:$BQ$260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'2025_01_30_14_48_01'!$BT$5:$BT$260</f>
            </numRef>
          </xVal>
          <yVal>
            <numRef>
              <f>'2025_01_30_14_48_01'!$BU$5:$BU$260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'2025_01_30_14_48_01'!$BX$5:$BX$260</f>
            </numRef>
          </xVal>
          <yVal>
            <numRef>
              <f>'2025_01_30_14_48_01'!$BY$5:$BY$260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'2025_01_30_14_48_01'!$CB$5:$CB$260</f>
            </numRef>
          </xVal>
          <yVal>
            <numRef>
              <f>'2025_01_30_14_48_01'!$CC$5:$CC$260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'2025_01_30_14_48_01'!$CF$5:$CF$260</f>
            </numRef>
          </xVal>
          <yVal>
            <numRef>
              <f>'2025_01_30_14_48_01'!$CG$5:$CG$260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'2025_01_30_14_48_01'!$B$5:$B$254</f>
            </numRef>
          </xVal>
          <yVal>
            <numRef>
              <f>'2025_01_30_14_48_01'!$A$5:$A$254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'2025_01_30_15_01_00'!$AE$5:$AE$132</f>
            </numRef>
          </xVal>
          <yVal>
            <numRef>
              <f>'2025_01_30_15_01_00'!$AD$5:$AD$132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'2025_01_30_15_01_00'!$E$5:$E$105</f>
            </numRef>
          </xVal>
          <yVal>
            <numRef>
              <f>'2025_01_30_15_01_00'!$F$5:$F$105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'2025_01_30_15_01_00'!$AE$5:$AE$132</f>
            </numRef>
          </xVal>
          <yVal>
            <numRef>
              <f>'2025_01_30_15_01_00'!$AF$5:$AF$132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'2025_01_30_15_01_00'!$E$5:$E$105</f>
            </numRef>
          </xVal>
          <yVal>
            <numRef>
              <f>'2025_01_30_15_01_00'!$G$5:$G$105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'Overview'!$C$12:$C$15</f>
            </numRef>
          </val>
        </ser>
        <ser>
          <idx val="1"/>
          <order val="1"/>
          <tx>
            <strRef>
              <f>'Overview'!F11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'Overview'!$F$12:$F$15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'2025_01_30_15_01_00'!$T$26:$T$44</f>
            </numRef>
          </xVal>
          <yVal>
            <numRef>
              <f>'2025_01_30_15_01_00'!$U$26:$U$44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'2025_01_30_15_01_00'!$W$26:$W$27</f>
            </numRef>
          </xVal>
          <yVal>
            <numRef>
              <f>'2025_01_30_15_01_00'!$X$26:$X$27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80"/>
          <min val="1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'2025_01_30_15_01_00'!$AN$5:$AN$260</f>
            </numRef>
          </xVal>
          <yVal>
            <numRef>
              <f>'2025_01_30_15_01_00'!$AO$5:$AO$260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'2025_01_30_15_01_00'!$AR$5:$AR$260</f>
            </numRef>
          </xVal>
          <yVal>
            <numRef>
              <f>'2025_01_30_15_01_00'!$AS$5:$AS$260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'2025_01_30_15_01_00'!$AV$5:$AV$260</f>
            </numRef>
          </xVal>
          <yVal>
            <numRef>
              <f>'2025_01_30_15_01_00'!$AW$5:$AW$260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'2025_01_30_15_01_00'!$AZ$5:$AZ$260</f>
            </numRef>
          </xVal>
          <yVal>
            <numRef>
              <f>'2025_01_30_15_01_00'!$BA$5:$BA$260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'2025_01_30_15_01_00'!$BD$5:$BD$260</f>
            </numRef>
          </xVal>
          <yVal>
            <numRef>
              <f>'2025_01_30_15_01_00'!$BE$5:$BE$260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'2025_01_30_15_01_00'!$BH$5:$BH$260</f>
            </numRef>
          </xVal>
          <yVal>
            <numRef>
              <f>'2025_01_30_15_01_00'!$BI$5:$BI$260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'2025_01_30_15_01_00'!$BL$5:$BL$260</f>
            </numRef>
          </xVal>
          <yVal>
            <numRef>
              <f>'2025_01_30_15_01_00'!$BM$5:$BM$260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'2025_01_30_15_01_00'!$BP$5:$BP$260</f>
            </numRef>
          </xVal>
          <yVal>
            <numRef>
              <f>'2025_01_30_15_01_00'!$BQ$5:$BQ$260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'2025_01_30_15_01_00'!$BT$5:$BT$260</f>
            </numRef>
          </xVal>
          <yVal>
            <numRef>
              <f>'2025_01_30_15_01_00'!$BU$5:$BU$260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'2025_01_30_15_01_00'!$BX$5:$BX$260</f>
            </numRef>
          </xVal>
          <yVal>
            <numRef>
              <f>'2025_01_30_15_01_00'!$BY$5:$BY$260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'2025_01_30_15_01_00'!$CB$5:$CB$260</f>
            </numRef>
          </xVal>
          <yVal>
            <numRef>
              <f>'2025_01_30_15_01_00'!$CC$5:$CC$260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'2025_01_30_15_01_00'!$CF$5:$CF$260</f>
            </numRef>
          </xVal>
          <yVal>
            <numRef>
              <f>'2025_01_30_15_01_00'!$CG$5:$CG$260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'2025_01_30_15_01_00'!$B$5:$B$254</f>
            </numRef>
          </xVal>
          <yVal>
            <numRef>
              <f>'2025_01_30_15_01_00'!$A$5:$A$254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'2025_01_30_15_11_00'!$AE$5:$AE$132</f>
            </numRef>
          </xVal>
          <yVal>
            <numRef>
              <f>'2025_01_30_15_11_00'!$AD$5:$AD$132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'2025_01_30_15_11_00'!$E$5:$E$105</f>
            </numRef>
          </xVal>
          <yVal>
            <numRef>
              <f>'2025_01_30_15_11_00'!$F$5:$F$105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'2025_01_30_15_11_00'!$AE$5:$AE$132</f>
            </numRef>
          </xVal>
          <yVal>
            <numRef>
              <f>'2025_01_30_15_11_00'!$AF$5:$AF$132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'2025_01_30_15_11_00'!$E$5:$E$105</f>
            </numRef>
          </xVal>
          <yVal>
            <numRef>
              <f>'2025_01_30_15_11_00'!$G$5:$G$105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'2025_01_30_15_11_00'!$T$26:$T$44</f>
            </numRef>
          </xVal>
          <yVal>
            <numRef>
              <f>'2025_01_30_15_11_00'!$U$26:$U$44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'2025_01_30_15_11_00'!$W$26:$W$27</f>
            </numRef>
          </xVal>
          <yVal>
            <numRef>
              <f>'2025_01_30_15_11_00'!$X$26:$X$27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4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'2025_01_30_15_11_00'!$AN$5:$AN$260</f>
            </numRef>
          </xVal>
          <yVal>
            <numRef>
              <f>'2025_01_30_15_11_00'!$AO$5:$AO$260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'2025_01_30_15_11_00'!$AR$5:$AR$260</f>
            </numRef>
          </xVal>
          <yVal>
            <numRef>
              <f>'2025_01_30_15_11_00'!$AS$5:$AS$260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'2025_01_30_15_11_00'!$AV$5:$AV$260</f>
            </numRef>
          </xVal>
          <yVal>
            <numRef>
              <f>'2025_01_30_15_11_00'!$AW$5:$AW$260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'2025_01_30_15_11_00'!$AZ$5:$AZ$260</f>
            </numRef>
          </xVal>
          <yVal>
            <numRef>
              <f>'2025_01_30_15_11_00'!$BA$5:$BA$260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'2025_01_30_15_11_00'!$BD$5:$BD$260</f>
            </numRef>
          </xVal>
          <yVal>
            <numRef>
              <f>'2025_01_30_15_11_00'!$BE$5:$BE$260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'2025_01_30_15_11_00'!$BH$5:$BH$260</f>
            </numRef>
          </xVal>
          <yVal>
            <numRef>
              <f>'2025_01_30_15_11_00'!$BI$5:$BI$260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'Overview'!$D$12:$D$15</f>
            </numRef>
          </val>
        </ser>
        <ser>
          <idx val="1"/>
          <order val="1"/>
          <tx>
            <strRef>
              <f>'Overview'!G11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'Overview'!$A$12:$A$16</f>
            </numRef>
          </cat>
          <val>
            <numRef>
              <f>'Overview'!$G$12:$G$15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'2025_01_30_15_11_00'!$BL$5:$BL$260</f>
            </numRef>
          </xVal>
          <yVal>
            <numRef>
              <f>'2025_01_30_15_11_00'!$BM$5:$BM$260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'2025_01_30_15_11_00'!$BP$5:$BP$260</f>
            </numRef>
          </xVal>
          <yVal>
            <numRef>
              <f>'2025_01_30_15_11_00'!$BQ$5:$BQ$260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'2025_01_30_15_11_00'!$BT$5:$BT$260</f>
            </numRef>
          </xVal>
          <yVal>
            <numRef>
              <f>'2025_01_30_15_11_00'!$BU$5:$BU$260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'2025_01_30_15_11_00'!$BX$5:$BX$260</f>
            </numRef>
          </xVal>
          <yVal>
            <numRef>
              <f>'2025_01_30_15_11_00'!$BY$5:$BY$260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'2025_01_30_15_11_00'!$CB$5:$CB$260</f>
            </numRef>
          </xVal>
          <yVal>
            <numRef>
              <f>'2025_01_30_15_11_00'!$CC$5:$CC$260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'2025_01_30_15_11_00'!$CF$5:$CF$260</f>
            </numRef>
          </xVal>
          <yVal>
            <numRef>
              <f>'2025_01_30_15_11_00'!$CG$5:$CG$260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'2025_01_30_15_11_00'!$B$5:$B$254</f>
            </numRef>
          </xVal>
          <yVal>
            <numRef>
              <f>'2025_01_30_15_11_00'!$A$5:$A$254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'2025_01_30_15_21_00'!$AE$5:$AE$132</f>
            </numRef>
          </xVal>
          <yVal>
            <numRef>
              <f>'2025_01_30_15_21_00'!$AD$5:$AD$132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'2025_01_30_15_21_00'!$E$5:$E$105</f>
            </numRef>
          </xVal>
          <yVal>
            <numRef>
              <f>'2025_01_30_15_21_00'!$F$5:$F$105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'2025_01_30_15_21_00'!$AE$5:$AE$132</f>
            </numRef>
          </xVal>
          <yVal>
            <numRef>
              <f>'2025_01_30_15_21_00'!$AF$5:$AF$132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'2025_01_30_15_21_00'!$E$5:$E$105</f>
            </numRef>
          </xVal>
          <yVal>
            <numRef>
              <f>'2025_01_30_15_21_00'!$G$5:$G$105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'2025_01_30_15_21_00'!$T$26:$T$44</f>
            </numRef>
          </xVal>
          <yVal>
            <numRef>
              <f>'2025_01_30_15_21_00'!$U$26:$U$44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'2025_01_30_15_21_00'!$W$26:$W$27</f>
            </numRef>
          </xVal>
          <yVal>
            <numRef>
              <f>'2025_01_30_15_21_00'!$X$26:$X$27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3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'2025_01_30_15_21_00'!$AN$5:$AN$260</f>
            </numRef>
          </xVal>
          <yVal>
            <numRef>
              <f>'2025_01_30_15_21_00'!$AO$5:$AO$260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'2025_01_30_15_21_00'!$AR$5:$AR$260</f>
            </numRef>
          </xVal>
          <yVal>
            <numRef>
              <f>'2025_01_30_15_21_00'!$AS$5:$AS$260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'2025_01_30_15_21_00'!$AV$5:$AV$260</f>
            </numRef>
          </xVal>
          <yVal>
            <numRef>
              <f>'2025_01_30_15_21_00'!$AW$5:$AW$260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'2025_01_30_15_21_00'!$AZ$5:$AZ$260</f>
            </numRef>
          </xVal>
          <yVal>
            <numRef>
              <f>'2025_01_30_15_21_00'!$BA$5:$BA$260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'2025_01_30_15_21_00'!$BD$5:$BD$260</f>
            </numRef>
          </xVal>
          <yVal>
            <numRef>
              <f>'2025_01_30_15_21_00'!$BE$5:$BE$260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'2025_01_30_15_21_00'!$BH$5:$BH$260</f>
            </numRef>
          </xVal>
          <yVal>
            <numRef>
              <f>'2025_01_30_15_21_00'!$BI$5:$BI$260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'2025_01_30_15_21_00'!$BL$5:$BL$260</f>
            </numRef>
          </xVal>
          <yVal>
            <numRef>
              <f>'2025_01_30_15_21_00'!$BM$5:$BM$260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'2025_01_30_15_21_00'!$BP$5:$BP$260</f>
            </numRef>
          </xVal>
          <yVal>
            <numRef>
              <f>'2025_01_30_15_21_00'!$BQ$5:$BQ$260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'2025_01_30_15_21_00'!$BT$5:$BT$260</f>
            </numRef>
          </xVal>
          <yVal>
            <numRef>
              <f>'2025_01_30_15_21_00'!$BU$5:$BU$260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'2025_01_30_15_21_00'!$BX$5:$BX$260</f>
            </numRef>
          </xVal>
          <yVal>
            <numRef>
              <f>'2025_01_30_15_21_00'!$BY$5:$BY$260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'2025_01_30_15_21_00'!$CB$5:$CB$260</f>
            </numRef>
          </xVal>
          <yVal>
            <numRef>
              <f>'2025_01_30_15_21_00'!$CC$5:$CC$260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'2025_01_30_15_21_00'!$CF$5:$CF$260</f>
            </numRef>
          </xVal>
          <yVal>
            <numRef>
              <f>'2025_01_30_15_21_00'!$CG$5:$CG$260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'2025_01_30_15_21_00'!$B$5:$B$254</f>
            </numRef>
          </xVal>
          <yVal>
            <numRef>
              <f>'2025_01_30_15_21_00'!$A$5:$A$254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'2025_01_30_15_31_00'!$AE$5:$AE$132</f>
            </numRef>
          </xVal>
          <yVal>
            <numRef>
              <f>'2025_01_30_15_31_00'!$AD$5:$AD$132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'2025_01_30_15_31_00'!$E$5:$E$105</f>
            </numRef>
          </xVal>
          <yVal>
            <numRef>
              <f>'2025_01_30_15_31_00'!$F$5:$F$105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'2025_01_30_14_37_00'!$AE$5:$AE$132</f>
            </numRef>
          </xVal>
          <yVal>
            <numRef>
              <f>'2025_01_30_14_37_00'!$AD$5:$AD$132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'2025_01_30_14_37_00'!$E$5:$E$105</f>
            </numRef>
          </xVal>
          <yVal>
            <numRef>
              <f>'2025_01_30_14_37_00'!$F$5:$F$105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'2025_01_30_15_31_00'!$AE$5:$AE$132</f>
            </numRef>
          </xVal>
          <yVal>
            <numRef>
              <f>'2025_01_30_15_31_00'!$AF$5:$AF$132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'2025_01_30_15_31_00'!$E$5:$E$105</f>
            </numRef>
          </xVal>
          <yVal>
            <numRef>
              <f>'2025_01_30_15_31_00'!$G$5:$G$105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'2025_01_30_15_31_00'!$T$26:$T$44</f>
            </numRef>
          </xVal>
          <yVal>
            <numRef>
              <f>'2025_01_30_15_31_00'!$U$26:$U$44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'2025_01_30_15_31_00'!$W$26:$W$27</f>
            </numRef>
          </xVal>
          <yVal>
            <numRef>
              <f>'2025_01_30_15_31_00'!$X$26:$X$27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4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'2025_01_30_15_31_00'!$AN$5:$AN$260</f>
            </numRef>
          </xVal>
          <yVal>
            <numRef>
              <f>'2025_01_30_15_31_00'!$AO$5:$AO$260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'2025_01_30_15_31_00'!$AR$5:$AR$260</f>
            </numRef>
          </xVal>
          <yVal>
            <numRef>
              <f>'2025_01_30_15_31_00'!$AS$5:$AS$260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'2025_01_30_15_31_00'!$AV$5:$AV$260</f>
            </numRef>
          </xVal>
          <yVal>
            <numRef>
              <f>'2025_01_30_15_31_00'!$AW$5:$AW$260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'2025_01_30_15_31_00'!$AZ$5:$AZ$260</f>
            </numRef>
          </xVal>
          <yVal>
            <numRef>
              <f>'2025_01_30_15_31_00'!$BA$5:$BA$260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'2025_01_30_15_31_00'!$BD$5:$BD$260</f>
            </numRef>
          </xVal>
          <yVal>
            <numRef>
              <f>'2025_01_30_15_31_00'!$BE$5:$BE$260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'2025_01_30_15_31_00'!$BH$5:$BH$260</f>
            </numRef>
          </xVal>
          <yVal>
            <numRef>
              <f>'2025_01_30_15_31_00'!$BI$5:$BI$260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'2025_01_30_15_31_00'!$BL$5:$BL$260</f>
            </numRef>
          </xVal>
          <yVal>
            <numRef>
              <f>'2025_01_30_15_31_00'!$BM$5:$BM$260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'2025_01_30_15_31_00'!$BP$5:$BP$260</f>
            </numRef>
          </xVal>
          <yVal>
            <numRef>
              <f>'2025_01_30_15_31_00'!$BQ$5:$BQ$260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'2025_01_30_15_31_00'!$BT$5:$BT$260</f>
            </numRef>
          </xVal>
          <yVal>
            <numRef>
              <f>'2025_01_30_15_31_00'!$BU$5:$BU$260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'2025_01_30_15_31_00'!$BX$5:$BX$260</f>
            </numRef>
          </xVal>
          <yVal>
            <numRef>
              <f>'2025_01_30_15_31_00'!$BY$5:$BY$260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'2025_01_30_15_31_00'!$CB$5:$CB$260</f>
            </numRef>
          </xVal>
          <yVal>
            <numRef>
              <f>'2025_01_30_15_31_00'!$CC$5:$CC$260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'2025_01_30_15_31_00'!$CF$5:$CF$260</f>
            </numRef>
          </xVal>
          <yVal>
            <numRef>
              <f>'2025_01_30_15_31_00'!$CG$5:$CG$260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'2025_01_30_15_31_00'!$B$5:$B$254</f>
            </numRef>
          </xVal>
          <yVal>
            <numRef>
              <f>'2025_01_30_15_31_00'!$A$5:$A$254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'2025_01_30_15_41_00'!$AE$5:$AE$132</f>
            </numRef>
          </xVal>
          <yVal>
            <numRef>
              <f>'2025_01_30_15_41_00'!$AD$5:$AD$132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'2025_01_30_15_41_00'!$E$5:$E$105</f>
            </numRef>
          </xVal>
          <yVal>
            <numRef>
              <f>'2025_01_30_15_41_00'!$F$5:$F$105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'2025_01_30_15_41_00'!$AE$5:$AE$132</f>
            </numRef>
          </xVal>
          <yVal>
            <numRef>
              <f>'2025_01_30_15_41_00'!$AF$5:$AF$132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'2025_01_30_15_41_00'!$E$5:$E$105</f>
            </numRef>
          </xVal>
          <yVal>
            <numRef>
              <f>'2025_01_30_15_41_00'!$G$5:$G$105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'2025_01_30_15_41_00'!$T$26:$T$44</f>
            </numRef>
          </xVal>
          <yVal>
            <numRef>
              <f>'2025_01_30_15_41_00'!$U$26:$U$44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'2025_01_30_15_41_00'!$W$26:$W$27</f>
            </numRef>
          </xVal>
          <yVal>
            <numRef>
              <f>'2025_01_30_15_41_00'!$X$26:$X$27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3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'2025_01_30_15_41_00'!$AN$5:$AN$260</f>
            </numRef>
          </xVal>
          <yVal>
            <numRef>
              <f>'2025_01_30_15_41_00'!$AO$5:$AO$260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'2025_01_30_15_41_00'!$AR$5:$AR$260</f>
            </numRef>
          </xVal>
          <yVal>
            <numRef>
              <f>'2025_01_30_15_41_00'!$AS$5:$AS$260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'2025_01_30_15_41_00'!$AV$5:$AV$260</f>
            </numRef>
          </xVal>
          <yVal>
            <numRef>
              <f>'2025_01_30_15_41_00'!$AW$5:$AW$260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'2025_01_30_14_37_00'!$AE$5:$AE$132</f>
            </numRef>
          </xVal>
          <yVal>
            <numRef>
              <f>'2025_01_30_14_37_00'!$AF$5:$AF$132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'2025_01_30_14_37_00'!$E$5:$E$105</f>
            </numRef>
          </xVal>
          <yVal>
            <numRef>
              <f>'2025_01_30_14_37_00'!$G$5:$G$105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'2025_01_30_15_41_00'!$AZ$5:$AZ$260</f>
            </numRef>
          </xVal>
          <yVal>
            <numRef>
              <f>'2025_01_30_15_41_00'!$BA$5:$BA$260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'2025_01_30_15_41_00'!$BD$5:$BD$260</f>
            </numRef>
          </xVal>
          <yVal>
            <numRef>
              <f>'2025_01_30_15_41_00'!$BE$5:$BE$260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'2025_01_30_15_41_00'!$BH$5:$BH$260</f>
            </numRef>
          </xVal>
          <yVal>
            <numRef>
              <f>'2025_01_30_15_41_00'!$BI$5:$BI$260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'2025_01_30_15_41_00'!$BL$5:$BL$260</f>
            </numRef>
          </xVal>
          <yVal>
            <numRef>
              <f>'2025_01_30_15_41_00'!$BM$5:$BM$260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'2025_01_30_15_41_00'!$BP$5:$BP$260</f>
            </numRef>
          </xVal>
          <yVal>
            <numRef>
              <f>'2025_01_30_15_41_00'!$BQ$5:$BQ$260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'2025_01_30_15_41_00'!$BT$5:$BT$260</f>
            </numRef>
          </xVal>
          <yVal>
            <numRef>
              <f>'2025_01_30_15_41_00'!$BU$5:$BU$260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'2025_01_30_15_41_00'!$BX$5:$BX$260</f>
            </numRef>
          </xVal>
          <yVal>
            <numRef>
              <f>'2025_01_30_15_41_00'!$BY$5:$BY$260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'2025_01_30_15_41_00'!$CB$5:$CB$260</f>
            </numRef>
          </xVal>
          <yVal>
            <numRef>
              <f>'2025_01_30_15_41_00'!$CC$5:$CC$260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'2025_01_30_15_41_00'!$CF$5:$CF$260</f>
            </numRef>
          </xVal>
          <yVal>
            <numRef>
              <f>'2025_01_30_15_41_00'!$CG$5:$CG$260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'2025_01_30_15_41_00'!$B$5:$B$254</f>
            </numRef>
          </xVal>
          <yVal>
            <numRef>
              <f>'2025_01_30_15_41_00'!$A$5:$A$254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'2025_01_30_14_37_00'!$T$26:$T$44</f>
            </numRef>
          </xVal>
          <yVal>
            <numRef>
              <f>'2025_01_30_14_37_00'!$U$26:$U$44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'2025_01_30_14_37_00'!$W$26:$W$27</f>
            </numRef>
          </xVal>
          <yVal>
            <numRef>
              <f>'2025_01_30_14_37_00'!$X$26:$X$27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20"/>
          <min val="17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'2025_01_30_14_37_00'!$AN$5:$AN$260</f>
            </numRef>
          </xVal>
          <yVal>
            <numRef>
              <f>'2025_01_30_14_37_00'!$AO$5:$AO$260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'2025_01_30_14_37_00'!$AR$5:$AR$260</f>
            </numRef>
          </xVal>
          <yVal>
            <numRef>
              <f>'2025_01_30_14_37_00'!$AS$5:$AS$260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'2025_01_30_14_37_00'!$AV$5:$AV$260</f>
            </numRef>
          </xVal>
          <yVal>
            <numRef>
              <f>'2025_01_30_14_37_00'!$AW$5:$AW$260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'2025_01_30_14_37_00'!$AZ$5:$AZ$260</f>
            </numRef>
          </xVal>
          <yVal>
            <numRef>
              <f>'2025_01_30_14_37_00'!$BA$5:$BA$260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'2025_01_30_14_37_00'!$BD$5:$BD$260</f>
            </numRef>
          </xVal>
          <yVal>
            <numRef>
              <f>'2025_01_30_14_37_00'!$BE$5:$BE$260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'2025_01_30_14_37_00'!$BH$5:$BH$260</f>
            </numRef>
          </xVal>
          <yVal>
            <numRef>
              <f>'2025_01_30_14_37_00'!$BI$5:$BI$260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'2025_01_30_14_37_00'!$BL$5:$BL$260</f>
            </numRef>
          </xVal>
          <yVal>
            <numRef>
              <f>'2025_01_30_14_37_00'!$BM$5:$BM$260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'2025_01_30_14_37_00'!$BP$5:$BP$260</f>
            </numRef>
          </xVal>
          <yVal>
            <numRef>
              <f>'2025_01_30_14_37_00'!$BQ$5:$BQ$260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'2025_01_30_14_37_00'!$BT$5:$BT$260</f>
            </numRef>
          </xVal>
          <yVal>
            <numRef>
              <f>'2025_01_30_14_37_00'!$BU$5:$BU$260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'2025_01_30_14_37_00'!$B$5:$B$254</f>
            </numRef>
          </xVal>
          <yVal>
            <numRef>
              <f>'2025_01_30_14_37_00'!$A$5:$A$254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Relationship Type="http://schemas.openxmlformats.org/officeDocument/2006/relationships/chart" Target="/xl/charts/chart10.xml" Id="rId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Relationship Type="http://schemas.openxmlformats.org/officeDocument/2006/relationships/chart" Target="/xl/charts/chart22.xml" Id="rId5"/><Relationship Type="http://schemas.openxmlformats.org/officeDocument/2006/relationships/chart" Target="/xl/charts/chart23.xml" Id="rId6"/><Relationship Type="http://schemas.openxmlformats.org/officeDocument/2006/relationships/chart" Target="/xl/charts/chart24.xml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Relationship Type="http://schemas.openxmlformats.org/officeDocument/2006/relationships/chart" Target="/xl/charts/chart28.xml" Id="rId4"/><Relationship Type="http://schemas.openxmlformats.org/officeDocument/2006/relationships/chart" Target="/xl/charts/chart29.xml" Id="rId5"/><Relationship Type="http://schemas.openxmlformats.org/officeDocument/2006/relationships/chart" Target="/xl/charts/chart30.xml" Id="rId6"/><Relationship Type="http://schemas.openxmlformats.org/officeDocument/2006/relationships/chart" Target="/xl/charts/chart31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Relationship Type="http://schemas.openxmlformats.org/officeDocument/2006/relationships/chart" Target="/xl/charts/chart34.xml" Id="rId3"/><Relationship Type="http://schemas.openxmlformats.org/officeDocument/2006/relationships/chart" Target="/xl/charts/chart35.xml" Id="rId4"/><Relationship Type="http://schemas.openxmlformats.org/officeDocument/2006/relationships/chart" Target="/xl/charts/chart36.xml" Id="rId5"/><Relationship Type="http://schemas.openxmlformats.org/officeDocument/2006/relationships/chart" Target="/xl/charts/chart37.xml" Id="rId6"/><Relationship Type="http://schemas.openxmlformats.org/officeDocument/2006/relationships/chart" Target="/xl/charts/chart38.xml" Id="rId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Relationship Type="http://schemas.openxmlformats.org/officeDocument/2006/relationships/chart" Target="/xl/charts/chart43.xml" Id="rId5"/><Relationship Type="http://schemas.openxmlformats.org/officeDocument/2006/relationships/chart" Target="/xl/charts/chart44.xml" Id="rId6"/><Relationship Type="http://schemas.openxmlformats.org/officeDocument/2006/relationships/chart" Target="/xl/charts/chart45.xml" Id="rId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Relationship Type="http://schemas.openxmlformats.org/officeDocument/2006/relationships/chart" Target="/xl/charts/chart50.xml" Id="rId5"/><Relationship Type="http://schemas.openxmlformats.org/officeDocument/2006/relationships/chart" Target="/xl/charts/chart51.xml" Id="rId6"/><Relationship Type="http://schemas.openxmlformats.org/officeDocument/2006/relationships/chart" Target="/xl/charts/chart52.xml" Id="rId7"/></Relationships>
</file>

<file path=xl/drawings/drawing1.xml><?xml version="1.0" encoding="utf-8"?>
<wsDr xmlns="http://schemas.openxmlformats.org/drawingml/2006/spreadsheetDrawing">
  <oneCellAnchor>
    <from>
      <col>8</col>
      <colOff>0</colOff>
      <row>10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10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10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3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  <col width="7" customWidth="1" min="22" max="22"/>
    <col width="13" customWidth="1" min="23" max="23"/>
    <col width="16" customWidth="1" min="24" max="24"/>
    <col width="17" customWidth="1" min="25" max="25"/>
    <col width="18" customWidth="1" min="26" max="26"/>
    <col width="15" customWidth="1" min="27" max="27"/>
    <col width="14" customWidth="1" min="28" max="28"/>
    <col width="14" customWidth="1" min="29" max="29"/>
    <col width="15" customWidth="1" min="30" max="30"/>
    <col width="11" customWidth="1" min="31" max="31"/>
    <col width="11" customWidth="1" min="32" max="32"/>
    <col width="8" customWidth="1" min="33" max="33"/>
    <col width="13" customWidth="1" min="34" max="34"/>
    <col width="14" customWidth="1" min="35" max="35"/>
    <col width="10" customWidth="1" min="36" max="36"/>
    <col width="10" customWidth="1" min="37" max="37"/>
    <col width="13" customWidth="1" min="38" max="38"/>
    <col width="14" customWidth="1" min="39" max="39"/>
    <col width="10" customWidth="1" min="40" max="40"/>
    <col width="10" customWidth="1" min="41" max="41"/>
    <col width="8" customWidth="1" min="42" max="42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  <c r="V1" s="1" t="inlineStr">
        <is>
          <t>-----</t>
        </is>
      </c>
      <c r="W1" s="1" t="inlineStr">
        <is>
          <t>INVERTER B:</t>
        </is>
      </c>
      <c r="X1" s="1" t="inlineStr">
        <is>
          <t>Inv_irr [W/m²]</t>
        </is>
      </c>
      <c r="Y1" s="1" t="inlineStr">
        <is>
          <t>PVPM_irr [W/m²]</t>
        </is>
      </c>
      <c r="Z1" s="1" t="inlineStr">
        <is>
          <t>ΔIrr_meas [W/m²]</t>
        </is>
      </c>
      <c r="AA1" s="1" t="inlineStr">
        <is>
          <t>ΔIrr_meas [%]</t>
        </is>
      </c>
      <c r="AB1" s="1" t="inlineStr">
        <is>
          <t>ΔIrr_max [W]</t>
        </is>
      </c>
      <c r="AC1" s="1" t="inlineStr">
        <is>
          <t>Inv_Pmpp [W]</t>
        </is>
      </c>
      <c r="AD1" s="1" t="inlineStr">
        <is>
          <t>PVPM_Pmpp [W]</t>
        </is>
      </c>
      <c r="AE1" s="1" t="inlineStr">
        <is>
          <t>ΔPmpp [W]</t>
        </is>
      </c>
      <c r="AF1" s="1" t="inlineStr">
        <is>
          <t>ΔPmpp [%]</t>
        </is>
      </c>
      <c r="AG1" s="1" t="inlineStr">
        <is>
          <t>Δt [s]</t>
        </is>
      </c>
      <c r="AH1" s="1" t="inlineStr">
        <is>
          <t>Inv_Isc [A]</t>
        </is>
      </c>
      <c r="AI1" s="1" t="inlineStr">
        <is>
          <t>PVPM_Isc [A]</t>
        </is>
      </c>
      <c r="AJ1" s="1" t="inlineStr">
        <is>
          <t>ΔIsc [A]</t>
        </is>
      </c>
      <c r="AK1" s="1" t="inlineStr">
        <is>
          <t>ΔIsc [%]</t>
        </is>
      </c>
      <c r="AL1" s="1" t="inlineStr">
        <is>
          <t>Inv_Voc [V]</t>
        </is>
      </c>
      <c r="AM1" s="1" t="inlineStr">
        <is>
          <t>PVPM_Voc [V]</t>
        </is>
      </c>
      <c r="AN1" s="1" t="inlineStr">
        <is>
          <t>ΔVoc [V]</t>
        </is>
      </c>
      <c r="AO1" s="1" t="inlineStr">
        <is>
          <t>ΔVoc [%]</t>
        </is>
      </c>
      <c r="AP1" s="1" t="inlineStr">
        <is>
          <t>T [°C]</t>
        </is>
      </c>
    </row>
    <row r="2">
      <c r="A2" s="2" t="inlineStr">
        <is>
          <t>2025_01_30_14_37_00</t>
        </is>
      </c>
      <c r="B2" s="3" t="n">
        <v>211</v>
      </c>
      <c r="C2" s="3" t="n">
        <v>188</v>
      </c>
      <c r="D2" s="3" t="n">
        <v>23</v>
      </c>
      <c r="E2" s="4" t="n">
        <v>0.1090047393364929</v>
      </c>
      <c r="F2" s="3" t="n">
        <v>23</v>
      </c>
      <c r="G2" s="5" t="n">
        <v>355.95185073</v>
      </c>
      <c r="H2" s="6" t="n">
        <v>382.7728392399109</v>
      </c>
      <c r="I2" s="6" t="n">
        <v>26.82098850991093</v>
      </c>
      <c r="J2" s="7" t="n">
        <v>-0.07007024992465652</v>
      </c>
      <c r="K2" s="8" t="n">
        <v>86</v>
      </c>
      <c r="L2" s="3" t="n">
        <v>1.9288</v>
      </c>
      <c r="M2" s="6" t="n">
        <v>2.040078490972519</v>
      </c>
      <c r="N2" s="6" t="n">
        <v>0.1112784909725189</v>
      </c>
      <c r="O2" s="7" t="n">
        <v>-0.05454618117142721</v>
      </c>
      <c r="P2" s="3" t="n">
        <v>234.1181</v>
      </c>
      <c r="Q2" s="6" t="n">
        <v>235.1438293457031</v>
      </c>
      <c r="R2" s="6" t="n">
        <v>1.025729345703127</v>
      </c>
      <c r="S2" s="7" t="n">
        <v>-0.004362135925732173</v>
      </c>
      <c r="T2" s="8" t="n">
        <v>0.8085</v>
      </c>
      <c r="U2" s="9" t="n">
        <v>16.69</v>
      </c>
      <c r="V2" s="3" t="inlineStr"/>
      <c r="W2" s="3" t="inlineStr"/>
      <c r="X2" s="3" t="n">
        <v>211</v>
      </c>
      <c r="Y2" s="3" t="n">
        <v>188</v>
      </c>
      <c r="Z2" s="3" t="n">
        <v>23</v>
      </c>
      <c r="AA2" s="4" t="n">
        <v>0.1090047393364929</v>
      </c>
      <c r="AB2" s="3" t="n">
        <v>23</v>
      </c>
      <c r="AC2" s="5" t="n">
        <v>310.5425</v>
      </c>
      <c r="AD2" s="6" t="n">
        <v>382.7728392399109</v>
      </c>
      <c r="AE2" s="6" t="n">
        <v>72.2303392399109</v>
      </c>
      <c r="AF2" s="7" t="n">
        <v>-0.1887028854590151</v>
      </c>
      <c r="AG2" s="8" t="n">
        <v>86</v>
      </c>
      <c r="AH2" s="9" t="n">
        <v>1.68</v>
      </c>
      <c r="AI2" s="6" t="n">
        <v>2.040078490972519</v>
      </c>
      <c r="AJ2" s="6" t="n">
        <v>0.360078490972519</v>
      </c>
      <c r="AK2" s="7" t="n">
        <v>-0.1765022731065936</v>
      </c>
      <c r="AL2" s="9" t="n">
        <v>234.3</v>
      </c>
      <c r="AM2" s="6" t="n">
        <v>235.1438293457031</v>
      </c>
      <c r="AN2" s="6" t="n">
        <v>0.8438293457031136</v>
      </c>
      <c r="AO2" s="7" t="n">
        <v>-0.003588566827592719</v>
      </c>
      <c r="AP2" s="9" t="n">
        <v>16.69</v>
      </c>
    </row>
    <row r="3">
      <c r="A3" s="10" t="inlineStr">
        <is>
          <t>2025_01_30_14_48_01</t>
        </is>
      </c>
      <c r="B3" s="3" t="n">
        <v>209</v>
      </c>
      <c r="C3" s="3" t="n">
        <v>229</v>
      </c>
      <c r="D3" s="3" t="n">
        <v>20</v>
      </c>
      <c r="E3" s="11" t="n">
        <v>-0.09569377990430622</v>
      </c>
      <c r="F3" s="3" t="n">
        <v>23</v>
      </c>
      <c r="G3" s="5" t="n">
        <v>379.68216361</v>
      </c>
      <c r="H3" s="6" t="n">
        <v>355.4037861269858</v>
      </c>
      <c r="I3" s="6" t="n">
        <v>24.2783774830142</v>
      </c>
      <c r="J3" s="7" t="n">
        <v>0.06831209579275424</v>
      </c>
      <c r="K3" s="8" t="n">
        <v>85</v>
      </c>
      <c r="L3" s="3" t="n">
        <v>2.2449</v>
      </c>
      <c r="M3" s="6" t="n">
        <v>2.056726273490872</v>
      </c>
      <c r="N3" s="6" t="n">
        <v>0.1881737265091274</v>
      </c>
      <c r="O3" s="7" t="n">
        <v>0.09149186692196089</v>
      </c>
      <c r="P3" s="3" t="n">
        <v>235.3122</v>
      </c>
      <c r="Q3" s="6" t="n">
        <v>236.3220825195312</v>
      </c>
      <c r="R3" s="6" t="n">
        <v>1.00988251953126</v>
      </c>
      <c r="S3" s="7" t="n">
        <v>-0.004273331162134611</v>
      </c>
      <c r="T3" s="8" t="n">
        <v>0.8303</v>
      </c>
      <c r="U3" s="9" t="n">
        <v>12.95</v>
      </c>
      <c r="V3" s="3" t="inlineStr"/>
      <c r="W3" s="3" t="inlineStr"/>
      <c r="X3" s="3" t="n">
        <v>209</v>
      </c>
      <c r="Y3" s="3" t="n">
        <v>229</v>
      </c>
      <c r="Z3" s="3" t="n">
        <v>20</v>
      </c>
      <c r="AA3" s="11" t="n">
        <v>-0.09569377990430622</v>
      </c>
      <c r="AB3" s="3" t="n">
        <v>23</v>
      </c>
      <c r="AC3" s="5" t="n">
        <v>399.072</v>
      </c>
      <c r="AD3" s="6" t="n">
        <v>355.4037861269858</v>
      </c>
      <c r="AE3" s="6" t="n">
        <v>43.66821387301417</v>
      </c>
      <c r="AF3" s="7" t="n">
        <v>0.1228692984643993</v>
      </c>
      <c r="AG3" s="8" t="n">
        <v>85</v>
      </c>
      <c r="AH3" s="9" t="n">
        <v>2.14</v>
      </c>
      <c r="AI3" s="6" t="n">
        <v>2.056726273490872</v>
      </c>
      <c r="AJ3" s="6" t="n">
        <v>0.08327372650912768</v>
      </c>
      <c r="AK3" s="7" t="n">
        <v>0.04048848287807767</v>
      </c>
      <c r="AL3" s="9" t="n">
        <v>236.2</v>
      </c>
      <c r="AM3" s="6" t="n">
        <v>236.3220825195312</v>
      </c>
      <c r="AN3" s="6" t="n">
        <v>0.1220825195312614</v>
      </c>
      <c r="AO3" s="7" t="n">
        <v>-0.0005165937868763138</v>
      </c>
      <c r="AP3" s="9" t="n">
        <v>12.95</v>
      </c>
    </row>
    <row r="4">
      <c r="A4" s="8" t="inlineStr">
        <is>
          <t>2025_01_30_15_01_00</t>
        </is>
      </c>
      <c r="B4" s="3" t="n">
        <v>168</v>
      </c>
      <c r="C4" s="3" t="n">
        <v>167</v>
      </c>
      <c r="D4" s="3" t="n">
        <v>1</v>
      </c>
      <c r="E4" s="11" t="n">
        <v>0.005952380952380952</v>
      </c>
      <c r="F4" s="3" t="n">
        <v>5</v>
      </c>
      <c r="G4" s="6" t="n">
        <v>293.09610176</v>
      </c>
      <c r="H4" s="6" t="n">
        <v>284.2912630275536</v>
      </c>
      <c r="I4" s="6" t="n">
        <v>8.804838732446456</v>
      </c>
      <c r="J4" s="7" t="n">
        <v>0.03097119003475351</v>
      </c>
      <c r="K4" s="8" t="n">
        <v>76</v>
      </c>
      <c r="L4" s="3" t="n">
        <v>1.7112</v>
      </c>
      <c r="M4" s="6" t="n">
        <v>1.588920627525467</v>
      </c>
      <c r="N4" s="6" t="n">
        <v>0.1222793724745335</v>
      </c>
      <c r="O4" s="7" t="n">
        <v>0.07695750835897158</v>
      </c>
      <c r="P4" s="3" t="n">
        <v>233.007</v>
      </c>
      <c r="Q4" s="6" t="n">
        <v>233.5854797363281</v>
      </c>
      <c r="R4" s="6" t="n">
        <v>0.57847973632812</v>
      </c>
      <c r="S4" s="7" t="n">
        <v>-0.00247652267161944</v>
      </c>
      <c r="T4" s="8" t="n">
        <v>0.7879</v>
      </c>
      <c r="U4" s="9" t="n">
        <v>11.23</v>
      </c>
      <c r="V4" s="3" t="inlineStr"/>
      <c r="W4" s="3" t="inlineStr"/>
      <c r="X4" s="3" t="n">
        <v>168</v>
      </c>
      <c r="Y4" s="3" t="n">
        <v>167</v>
      </c>
      <c r="Z4" s="3" t="n">
        <v>1</v>
      </c>
      <c r="AA4" s="11" t="n">
        <v>0.005952380952380952</v>
      </c>
      <c r="AB4" s="3" t="n">
        <v>5</v>
      </c>
      <c r="AC4" s="6" t="n">
        <v>297.402</v>
      </c>
      <c r="AD4" s="6" t="n">
        <v>284.2912630275536</v>
      </c>
      <c r="AE4" s="6" t="n">
        <v>13.11073697244643</v>
      </c>
      <c r="AF4" s="7" t="n">
        <v>0.04611727012931712</v>
      </c>
      <c r="AG4" s="8" t="n">
        <v>76</v>
      </c>
      <c r="AH4" s="9" t="n">
        <v>1.6</v>
      </c>
      <c r="AI4" s="6" t="n">
        <v>1.588920627525467</v>
      </c>
      <c r="AJ4" s="6" t="n">
        <v>0.0110793724745335</v>
      </c>
      <c r="AK4" s="7" t="n">
        <v>0.006972892341254425</v>
      </c>
      <c r="AL4" s="9" t="n">
        <v>234.15</v>
      </c>
      <c r="AM4" s="6" t="n">
        <v>233.5854797363281</v>
      </c>
      <c r="AN4" s="6" t="n">
        <v>0.5645202636718807</v>
      </c>
      <c r="AO4" s="7" t="n">
        <v>0.002416760940402257</v>
      </c>
      <c r="AP4" s="9" t="n">
        <v>11.23</v>
      </c>
    </row>
    <row r="5">
      <c r="A5" s="8" t="inlineStr">
        <is>
          <t>2025_01_30_15_11_00</t>
        </is>
      </c>
      <c r="B5" s="3" t="n">
        <v>138</v>
      </c>
      <c r="C5" s="3" t="n">
        <v>128</v>
      </c>
      <c r="D5" s="3" t="n">
        <v>10</v>
      </c>
      <c r="E5" s="11" t="n">
        <v>0.07246376811594203</v>
      </c>
      <c r="F5" s="3" t="n">
        <v>12</v>
      </c>
      <c r="G5" s="6" t="n">
        <v>225.08201655</v>
      </c>
      <c r="H5" s="6" t="n">
        <v>240.02417812454</v>
      </c>
      <c r="I5" s="6" t="n">
        <v>14.94216157453999</v>
      </c>
      <c r="J5" s="7" t="n">
        <v>-0.06225273508399241</v>
      </c>
      <c r="K5" s="8" t="n">
        <v>82</v>
      </c>
      <c r="L5" s="3" t="n">
        <v>1.2832</v>
      </c>
      <c r="M5" s="6" t="n">
        <v>1.319930730387568</v>
      </c>
      <c r="N5" s="6" t="n">
        <v>0.03673073038756858</v>
      </c>
      <c r="O5" s="7" t="n">
        <v>-0.02782777121704213</v>
      </c>
      <c r="P5" s="3" t="n">
        <v>231.2082</v>
      </c>
      <c r="Q5" s="6" t="n">
        <v>232.0651550292969</v>
      </c>
      <c r="R5" s="6" t="n">
        <v>0.85695502929687</v>
      </c>
      <c r="S5" s="7" t="n">
        <v>-0.003692734608040075</v>
      </c>
      <c r="T5" s="8" t="n">
        <v>0.7725</v>
      </c>
      <c r="U5" s="9" t="n">
        <v>9.890000000000001</v>
      </c>
      <c r="V5" s="3" t="inlineStr"/>
      <c r="W5" s="3" t="inlineStr"/>
      <c r="X5" s="3" t="n">
        <v>138</v>
      </c>
      <c r="Y5" s="3" t="n">
        <v>128</v>
      </c>
      <c r="Z5" s="3" t="n">
        <v>10</v>
      </c>
      <c r="AA5" s="11" t="n">
        <v>0.07246376811594203</v>
      </c>
      <c r="AB5" s="3" t="n">
        <v>12</v>
      </c>
      <c r="AC5" s="6" t="n">
        <v>234.117</v>
      </c>
      <c r="AD5" s="6" t="n">
        <v>240.02417812454</v>
      </c>
      <c r="AE5" s="6" t="n">
        <v>5.907178124539996</v>
      </c>
      <c r="AF5" s="7" t="n">
        <v>-0.02461076284354559</v>
      </c>
      <c r="AG5" s="8" t="n">
        <v>82</v>
      </c>
      <c r="AH5" s="9" t="n">
        <v>1.27</v>
      </c>
      <c r="AI5" s="6" t="n">
        <v>1.319930730387568</v>
      </c>
      <c r="AJ5" s="6" t="n">
        <v>0.04993073038756846</v>
      </c>
      <c r="AK5" s="7" t="n">
        <v>-0.03782829601437297</v>
      </c>
      <c r="AL5" s="9" t="n">
        <v>232.7</v>
      </c>
      <c r="AM5" s="6" t="n">
        <v>232.0651550292969</v>
      </c>
      <c r="AN5" s="6" t="n">
        <v>0.6348449707031136</v>
      </c>
      <c r="AO5" s="7" t="n">
        <v>0.002735632459009058</v>
      </c>
      <c r="AP5" s="9" t="n">
        <v>9.890000000000001</v>
      </c>
    </row>
    <row r="6">
      <c r="A6" s="10" t="inlineStr">
        <is>
          <t>2025_01_30_15_31_00</t>
        </is>
      </c>
      <c r="B6" s="3" t="n">
        <v>129</v>
      </c>
      <c r="C6" s="3" t="n">
        <v>129</v>
      </c>
      <c r="D6" s="3" t="n">
        <v>0</v>
      </c>
      <c r="E6" s="11" t="n">
        <v>0</v>
      </c>
      <c r="F6" s="3" t="n">
        <v>2</v>
      </c>
      <c r="G6" s="5" t="n">
        <v>229.95405374</v>
      </c>
      <c r="H6" s="6" t="n">
        <v>225.5886738251793</v>
      </c>
      <c r="I6" s="6" t="n">
        <v>4.365379914820721</v>
      </c>
      <c r="J6" s="7" t="n">
        <v>0.01935105978859421</v>
      </c>
      <c r="K6" s="8" t="n">
        <v>108</v>
      </c>
      <c r="L6" s="3" t="n">
        <v>1.2736</v>
      </c>
      <c r="M6" s="6" t="n">
        <v>1.24472177028656</v>
      </c>
      <c r="N6" s="6" t="n">
        <v>0.02887822971344001</v>
      </c>
      <c r="O6" s="7" t="n">
        <v>0.02320055003680996</v>
      </c>
      <c r="P6" s="3" t="n">
        <v>231.2962</v>
      </c>
      <c r="Q6" s="6" t="n">
        <v>232.3692169189453</v>
      </c>
      <c r="R6" s="6" t="n">
        <v>1.073016918945314</v>
      </c>
      <c r="S6" s="7" t="n">
        <v>-0.004617724039237098</v>
      </c>
      <c r="T6" s="8" t="n">
        <v>0.7866</v>
      </c>
      <c r="U6" s="9" t="n">
        <v>9.33</v>
      </c>
      <c r="V6" s="3" t="inlineStr"/>
      <c r="W6" s="3" t="inlineStr"/>
      <c r="X6" s="3" t="n">
        <v>129</v>
      </c>
      <c r="Y6" s="3" t="n">
        <v>129</v>
      </c>
      <c r="Z6" s="3" t="n">
        <v>0</v>
      </c>
      <c r="AA6" s="11" t="n">
        <v>0</v>
      </c>
      <c r="AB6" s="3" t="n">
        <v>2</v>
      </c>
      <c r="AC6" s="5" t="n">
        <v>215.926</v>
      </c>
      <c r="AD6" s="6" t="n">
        <v>225.5886738251793</v>
      </c>
      <c r="AE6" s="6" t="n">
        <v>9.662673825179269</v>
      </c>
      <c r="AF6" s="7" t="n">
        <v>-0.04283315142260817</v>
      </c>
      <c r="AG6" s="8" t="n">
        <v>108</v>
      </c>
      <c r="AH6" s="9" t="n">
        <v>1.16</v>
      </c>
      <c r="AI6" s="6" t="n">
        <v>1.24472177028656</v>
      </c>
      <c r="AJ6" s="6" t="n">
        <v>0.08472177028656014</v>
      </c>
      <c r="AK6" s="7" t="n">
        <v>-0.06806482565742823</v>
      </c>
      <c r="AL6" s="9" t="n">
        <v>231.95</v>
      </c>
      <c r="AM6" s="6" t="n">
        <v>232.3692169189453</v>
      </c>
      <c r="AN6" s="6" t="n">
        <v>0.4192169189453239</v>
      </c>
      <c r="AO6" s="7" t="n">
        <v>-0.001804098341870965</v>
      </c>
      <c r="AP6" s="9" t="n">
        <v>9.33</v>
      </c>
    </row>
    <row r="7">
      <c r="A7" s="8" t="inlineStr">
        <is>
          <t>2025_01_30_15_21_00</t>
        </is>
      </c>
      <c r="B7" s="3" t="n">
        <v>119</v>
      </c>
      <c r="C7" s="3" t="n">
        <v>119</v>
      </c>
      <c r="D7" s="3" t="n">
        <v>0</v>
      </c>
      <c r="E7" s="11" t="n">
        <v>0</v>
      </c>
      <c r="F7" s="3" t="n">
        <v>0</v>
      </c>
      <c r="G7" s="6" t="n">
        <v>214.38669952</v>
      </c>
      <c r="H7" s="6" t="n">
        <v>217.7496193117695</v>
      </c>
      <c r="I7" s="6" t="n">
        <v>3.362919791769485</v>
      </c>
      <c r="J7" s="7" t="n">
        <v>-0.01544397552748198</v>
      </c>
      <c r="K7" s="8" t="n">
        <v>80</v>
      </c>
      <c r="L7" s="3" t="n">
        <v>1.1728</v>
      </c>
      <c r="M7" s="6" t="n">
        <v>1.163591265678406</v>
      </c>
      <c r="N7" s="6" t="n">
        <v>0.009208734321594303</v>
      </c>
      <c r="O7" s="7" t="n">
        <v>0.007914062775493039</v>
      </c>
      <c r="P7" s="3" t="n">
        <v>230.8494</v>
      </c>
      <c r="Q7" s="6" t="n">
        <v>231.6470642089844</v>
      </c>
      <c r="R7" s="6" t="n">
        <v>0.7976642089843722</v>
      </c>
      <c r="S7" s="7" t="n">
        <v>-0.003443446225870343</v>
      </c>
      <c r="T7" s="8" t="n">
        <v>0.7643</v>
      </c>
      <c r="U7" s="9" t="n">
        <v>9.23</v>
      </c>
      <c r="V7" s="3" t="inlineStr"/>
      <c r="W7" s="3" t="inlineStr"/>
      <c r="X7" s="3" t="n">
        <v>119</v>
      </c>
      <c r="Y7" s="3" t="n">
        <v>119</v>
      </c>
      <c r="Z7" s="3" t="n">
        <v>0</v>
      </c>
      <c r="AA7" s="11" t="n">
        <v>0</v>
      </c>
      <c r="AB7" s="3" t="n">
        <v>0</v>
      </c>
      <c r="AC7" s="6" t="n">
        <v>221.144</v>
      </c>
      <c r="AD7" s="6" t="n">
        <v>217.7496193117695</v>
      </c>
      <c r="AE7" s="6" t="n">
        <v>3.394380688230513</v>
      </c>
      <c r="AF7" s="7" t="n">
        <v>0.0155884575089452</v>
      </c>
      <c r="AG7" s="8" t="n">
        <v>80</v>
      </c>
      <c r="AH7" s="9" t="n">
        <v>1.19</v>
      </c>
      <c r="AI7" s="6" t="n">
        <v>1.163591265678406</v>
      </c>
      <c r="AJ7" s="6" t="n">
        <v>0.02640873432159418</v>
      </c>
      <c r="AK7" s="7" t="n">
        <v>0.0226958856606724</v>
      </c>
      <c r="AL7" s="9" t="n">
        <v>232.3</v>
      </c>
      <c r="AM7" s="6" t="n">
        <v>231.6470642089844</v>
      </c>
      <c r="AN7" s="6" t="n">
        <v>0.6529357910156364</v>
      </c>
      <c r="AO7" s="7" t="n">
        <v>0.002818666376132352</v>
      </c>
      <c r="AP7" s="9" t="n">
        <v>9.23</v>
      </c>
    </row>
    <row r="8">
      <c r="A8" s="8" t="inlineStr">
        <is>
          <t>2025_01_30_15_41_00</t>
        </is>
      </c>
      <c r="B8" s="3" t="n">
        <v>113</v>
      </c>
      <c r="C8" s="3" t="n">
        <v>114</v>
      </c>
      <c r="D8" s="3" t="n">
        <v>1</v>
      </c>
      <c r="E8" s="11" t="n">
        <v>-0.008849557522123894</v>
      </c>
      <c r="F8" s="3" t="n">
        <v>1</v>
      </c>
      <c r="G8" s="6" t="n">
        <v>193.43163616</v>
      </c>
      <c r="H8" s="6" t="n">
        <v>194.7646405159086</v>
      </c>
      <c r="I8" s="6" t="n">
        <v>1.333004355908542</v>
      </c>
      <c r="J8" s="7" t="n">
        <v>-0.006844180506161546</v>
      </c>
      <c r="K8" s="8" t="n">
        <v>74</v>
      </c>
      <c r="L8" s="3" t="n">
        <v>1.1357</v>
      </c>
      <c r="M8" s="6" t="n">
        <v>1.121674769803097</v>
      </c>
      <c r="N8" s="6" t="n">
        <v>0.0140252301969026</v>
      </c>
      <c r="O8" s="7" t="n">
        <v>0.01250382960772546</v>
      </c>
      <c r="P8" s="3" t="n">
        <v>230.2459</v>
      </c>
      <c r="Q8" s="6" t="n">
        <v>231.6090545654297</v>
      </c>
      <c r="R8" s="6" t="n">
        <v>1.363154565429681</v>
      </c>
      <c r="S8" s="7" t="n">
        <v>-0.005885584084730114</v>
      </c>
      <c r="T8" s="8" t="n">
        <v>0.7744</v>
      </c>
      <c r="U8" s="9" t="n">
        <v>8.9</v>
      </c>
      <c r="V8" s="3" t="inlineStr"/>
      <c r="W8" s="3" t="inlineStr"/>
      <c r="X8" s="3" t="n">
        <v>113</v>
      </c>
      <c r="Y8" s="3" t="n">
        <v>114</v>
      </c>
      <c r="Z8" s="3" t="n">
        <v>1</v>
      </c>
      <c r="AA8" s="11" t="n">
        <v>-0.008849557522123894</v>
      </c>
      <c r="AB8" s="3" t="n">
        <v>1</v>
      </c>
      <c r="AC8" s="6" t="n">
        <v>200.4</v>
      </c>
      <c r="AD8" s="6" t="n">
        <v>194.7646405159086</v>
      </c>
      <c r="AE8" s="6" t="n">
        <v>5.635359484091452</v>
      </c>
      <c r="AF8" s="7" t="n">
        <v>0.02893420216916197</v>
      </c>
      <c r="AG8" s="8" t="n">
        <v>74</v>
      </c>
      <c r="AH8" s="9" t="n">
        <v>1.09</v>
      </c>
      <c r="AI8" s="6" t="n">
        <v>1.121674769803097</v>
      </c>
      <c r="AJ8" s="6" t="n">
        <v>0.03167476980309725</v>
      </c>
      <c r="AK8" s="7" t="n">
        <v>-0.02823881811004588</v>
      </c>
      <c r="AL8" s="9" t="n">
        <v>231.7</v>
      </c>
      <c r="AM8" s="6" t="n">
        <v>231.6090545654297</v>
      </c>
      <c r="AN8" s="6" t="n">
        <v>0.09094543457030113</v>
      </c>
      <c r="AO8" s="7" t="n">
        <v>0.0003926678719057117</v>
      </c>
      <c r="AP8" s="9" t="n">
        <v>8.9</v>
      </c>
    </row>
    <row r="9"/>
    <row r="10"/>
    <row r="11">
      <c r="A11" t="inlineStr">
        <is>
          <t>Irr_group</t>
        </is>
      </c>
      <c r="B11" t="inlineStr">
        <is>
          <t>Inv A Spmpp</t>
        </is>
      </c>
      <c r="C11" t="inlineStr">
        <is>
          <t>Inv A Sisc</t>
        </is>
      </c>
      <c r="D11" t="inlineStr">
        <is>
          <t>Inv A Svoc</t>
        </is>
      </c>
      <c r="E11" t="inlineStr">
        <is>
          <t>Inv B Spmpp</t>
        </is>
      </c>
      <c r="F11" t="inlineStr">
        <is>
          <t>Inv B Sisc</t>
        </is>
      </c>
      <c r="G11" t="inlineStr">
        <is>
          <t>Inv B Svoc</t>
        </is>
      </c>
    </row>
    <row r="12">
      <c r="A12" t="inlineStr">
        <is>
          <t>Very Low</t>
        </is>
      </c>
      <c r="B12" s="12" t="n">
        <v>0.03706224608494028</v>
      </c>
      <c r="C12" s="12" t="n">
        <v>0.04316852617999953</v>
      </c>
      <c r="D12" s="12" t="n">
        <v>0.004679483162163833</v>
      </c>
      <c r="E12" s="12" t="n">
        <v>0.03757445666735534</v>
      </c>
      <c r="F12" s="12" t="n">
        <v>0.04308409153302533</v>
      </c>
      <c r="G12" s="12" t="n">
        <v>0.002483860776017124</v>
      </c>
    </row>
    <row r="13">
      <c r="A13" t="inlineStr">
        <is>
          <t>Low</t>
        </is>
      </c>
      <c r="B13" s="12" t="n">
        <v>0.09785899220869924</v>
      </c>
      <c r="C13" s="12" t="n">
        <v>0.1065178275841747</v>
      </c>
      <c r="D13" s="12" t="n">
        <v>0.00610652020841936</v>
      </c>
      <c r="E13" s="12" t="n">
        <v>0.2251791364351765</v>
      </c>
      <c r="F13" s="12" t="n">
        <v>0.1810866357784664</v>
      </c>
      <c r="G13" s="12" t="n">
        <v>0.003625559407420886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211</v>
      </c>
      <c r="C2" s="1" t="n">
        <v>355.95185073</v>
      </c>
      <c r="D2" s="1" t="n"/>
      <c r="E2" s="1" t="n"/>
      <c r="F2" s="1" t="n">
        <v>188</v>
      </c>
      <c r="G2" s="1" t="n">
        <v>382.7728392399109</v>
      </c>
      <c r="H2" s="1" t="n">
        <v>16.69</v>
      </c>
      <c r="I2" s="15" t="n">
        <v>86</v>
      </c>
      <c r="J2" s="15" t="n">
        <v>26.82098850991093</v>
      </c>
      <c r="K2" s="15" t="n">
        <v>-0.07007024992465652</v>
      </c>
      <c r="L2" s="15" t="n">
        <v>0.1112784909725189</v>
      </c>
      <c r="M2" s="15" t="n">
        <v>-0.05454618117142721</v>
      </c>
      <c r="N2" s="15" t="n">
        <v>1.025729345703127</v>
      </c>
      <c r="O2" s="15" t="n">
        <v>-0.004362135925732173</v>
      </c>
      <c r="P2" s="15" t="inlineStr"/>
      <c r="Q2" s="15" t="n">
        <v>23</v>
      </c>
      <c r="R2" s="15" t="n">
        <v>0.1223404255319149</v>
      </c>
      <c r="S2" s="15" t="inlineStr"/>
      <c r="T2" s="15" t="inlineStr"/>
      <c r="U2" s="15" t="inlineStr"/>
      <c r="V2" s="15" t="n">
        <v>72.2303392399109</v>
      </c>
      <c r="W2" s="15" t="n">
        <v>-0.1887028854590151</v>
      </c>
      <c r="X2" s="15" t="n">
        <v>0.360078490972519</v>
      </c>
      <c r="Y2" s="15" t="n">
        <v>-0.1765022731065936</v>
      </c>
      <c r="Z2" s="15" t="n">
        <v>0.8438293457031136</v>
      </c>
      <c r="AA2" s="15" t="n">
        <v>-0.003588566827592719</v>
      </c>
      <c r="AB2" s="1" t="n"/>
      <c r="AC2" s="1" t="n"/>
      <c r="AD2" s="1" t="n"/>
      <c r="AE2" s="1" t="n">
        <v>211</v>
      </c>
      <c r="AF2" s="1" t="n">
        <v>310.5425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1.9288</v>
      </c>
      <c r="B5" t="n">
        <v>0.8085</v>
      </c>
      <c r="C5" s="14" t="n">
        <v>1.5594348</v>
      </c>
      <c r="D5" s="14" t="n"/>
      <c r="E5" s="12" t="n">
        <v>0</v>
      </c>
      <c r="F5" s="12" t="n">
        <v>2.040078490972519</v>
      </c>
      <c r="G5" s="17" t="n">
        <v>0</v>
      </c>
      <c r="AC5" s="14" t="n"/>
      <c r="AD5" s="18" t="n">
        <v>0</v>
      </c>
      <c r="AE5" s="18" t="n">
        <v>234.3</v>
      </c>
      <c r="AF5" s="19" t="n">
        <v>0</v>
      </c>
      <c r="AN5" t="n">
        <v>235.32</v>
      </c>
      <c r="AO5" t="n">
        <v>0.013</v>
      </c>
      <c r="AR5" t="n">
        <v>235.92</v>
      </c>
      <c r="AS5" t="n">
        <v>0.02</v>
      </c>
      <c r="AV5" t="n">
        <v>235.44</v>
      </c>
      <c r="AW5" t="n">
        <v>0.004</v>
      </c>
      <c r="AZ5" t="n">
        <v>234.48</v>
      </c>
      <c r="BA5" t="n">
        <v>0.013</v>
      </c>
      <c r="BD5" t="n">
        <v>235.2</v>
      </c>
      <c r="BE5" t="n">
        <v>0.02</v>
      </c>
      <c r="BH5" t="n">
        <v>234.96</v>
      </c>
      <c r="BI5" t="n">
        <v>0.004</v>
      </c>
      <c r="BL5" t="n">
        <v>233.94</v>
      </c>
      <c r="BM5" t="n">
        <v>0.013</v>
      </c>
      <c r="BP5" t="n">
        <v>234.66</v>
      </c>
      <c r="BQ5" t="n">
        <v>0.02</v>
      </c>
      <c r="BT5" t="n">
        <v>234.48</v>
      </c>
      <c r="BU5" t="n">
        <v>0.004</v>
      </c>
      <c r="BX5" t="n">
        <v>233.58</v>
      </c>
      <c r="BY5" t="n">
        <v>0.013</v>
      </c>
      <c r="CB5" t="n">
        <v>234.36</v>
      </c>
      <c r="CC5" t="n">
        <v>0.019</v>
      </c>
      <c r="CF5" t="n">
        <v>234.06</v>
      </c>
      <c r="CG5" t="n">
        <v>0.004</v>
      </c>
    </row>
    <row r="6">
      <c r="A6" t="n">
        <v>1.9325</v>
      </c>
      <c r="B6" t="n">
        <v>0.8104</v>
      </c>
      <c r="C6" s="14" t="n">
        <v>1.566098</v>
      </c>
      <c r="D6" s="14" t="n"/>
      <c r="E6" s="12" t="n">
        <v>2.892752199857774</v>
      </c>
      <c r="F6" s="12" t="n">
        <v>2.040078490972519</v>
      </c>
      <c r="G6" s="17" t="n">
        <v>5.901441542643282</v>
      </c>
      <c r="AC6" s="14" t="n"/>
      <c r="AD6" s="18" t="n">
        <v>0.13</v>
      </c>
      <c r="AE6" s="18" t="n">
        <v>233.15</v>
      </c>
      <c r="AF6" s="19" t="n">
        <v>30.3095</v>
      </c>
      <c r="AN6" t="n">
        <v>235.26</v>
      </c>
      <c r="AO6" t="n">
        <v>0.014</v>
      </c>
      <c r="AR6" t="n">
        <v>235.92</v>
      </c>
      <c r="AS6" t="n">
        <v>0.02</v>
      </c>
      <c r="AV6" t="n">
        <v>235.5</v>
      </c>
      <c r="AW6" t="n">
        <v>0.004</v>
      </c>
      <c r="AZ6" t="n">
        <v>234.48</v>
      </c>
      <c r="BA6" t="n">
        <v>0.014</v>
      </c>
      <c r="BD6" t="n">
        <v>235.2</v>
      </c>
      <c r="BE6" t="n">
        <v>0.02</v>
      </c>
      <c r="BH6" t="n">
        <v>234.96</v>
      </c>
      <c r="BI6" t="n">
        <v>0.004</v>
      </c>
      <c r="BL6" t="n">
        <v>233.88</v>
      </c>
      <c r="BM6" t="n">
        <v>0.013</v>
      </c>
      <c r="BP6" t="n">
        <v>234.66</v>
      </c>
      <c r="BQ6" t="n">
        <v>0.02</v>
      </c>
      <c r="BT6" t="n">
        <v>234.48</v>
      </c>
      <c r="BU6" t="n">
        <v>0.004</v>
      </c>
      <c r="BX6" t="n">
        <v>233.58</v>
      </c>
      <c r="BY6" t="n">
        <v>0.013</v>
      </c>
      <c r="CB6" t="n">
        <v>234.36</v>
      </c>
      <c r="CC6" t="n">
        <v>0.02</v>
      </c>
      <c r="CF6" t="n">
        <v>234.06</v>
      </c>
      <c r="CG6" t="n">
        <v>0.004</v>
      </c>
    </row>
    <row r="7">
      <c r="A7" t="n">
        <v>1.9325</v>
      </c>
      <c r="B7" t="n">
        <v>0.8104</v>
      </c>
      <c r="C7" s="14" t="n">
        <v>1.566098</v>
      </c>
      <c r="D7" s="14" t="n"/>
      <c r="E7" s="12" t="n">
        <v>10.50682222376579</v>
      </c>
      <c r="F7" s="12" t="n">
        <v>2.040078490972519</v>
      </c>
      <c r="G7" s="17" t="n">
        <v>21.43474202717664</v>
      </c>
      <c r="AC7" s="14" t="n"/>
      <c r="AD7" s="18" t="n">
        <v>0.27</v>
      </c>
      <c r="AE7" s="18" t="n">
        <v>231.95</v>
      </c>
      <c r="AF7" s="19" t="n">
        <v>62.6265</v>
      </c>
      <c r="AN7" t="n">
        <v>235.26</v>
      </c>
      <c r="AO7" t="n">
        <v>0.018</v>
      </c>
      <c r="AR7" t="n">
        <v>235.92</v>
      </c>
      <c r="AS7" t="n">
        <v>0.023</v>
      </c>
      <c r="AV7" t="n">
        <v>235.44</v>
      </c>
      <c r="AW7" t="n">
        <v>0.004</v>
      </c>
      <c r="AZ7" t="n">
        <v>234.42</v>
      </c>
      <c r="BA7" t="n">
        <v>0.017</v>
      </c>
      <c r="BD7" t="n">
        <v>235.14</v>
      </c>
      <c r="BE7" t="n">
        <v>0.022</v>
      </c>
      <c r="BH7" t="n">
        <v>234.9</v>
      </c>
      <c r="BI7" t="n">
        <v>0.004</v>
      </c>
      <c r="BL7" t="n">
        <v>233.88</v>
      </c>
      <c r="BM7" t="n">
        <v>0.017</v>
      </c>
      <c r="BP7" t="n">
        <v>234.66</v>
      </c>
      <c r="BQ7" t="n">
        <v>0.022</v>
      </c>
      <c r="BT7" t="n">
        <v>234.42</v>
      </c>
      <c r="BU7" t="n">
        <v>0.004</v>
      </c>
      <c r="BX7" t="n">
        <v>233.52</v>
      </c>
      <c r="BY7" t="n">
        <v>0.016</v>
      </c>
      <c r="CB7" t="n">
        <v>234.36</v>
      </c>
      <c r="CC7" t="n">
        <v>0.022</v>
      </c>
      <c r="CF7" t="n">
        <v>234.06</v>
      </c>
      <c r="CG7" t="n">
        <v>0.004</v>
      </c>
    </row>
    <row r="8">
      <c r="A8" t="n">
        <v>1.9298</v>
      </c>
      <c r="B8" t="n">
        <v>0.8322000000000001</v>
      </c>
      <c r="C8" s="14" t="n">
        <v>1.60597956</v>
      </c>
      <c r="D8" s="14" t="n"/>
      <c r="E8" s="12" t="n">
        <v>17.93983266634302</v>
      </c>
      <c r="F8" s="12" t="n">
        <v>2.040078490972519</v>
      </c>
      <c r="G8" s="17" t="n">
        <v>36.59866675425257</v>
      </c>
      <c r="AC8" s="14" t="n"/>
      <c r="AD8" s="18" t="n">
        <v>0.38</v>
      </c>
      <c r="AE8" s="18" t="n">
        <v>230.8</v>
      </c>
      <c r="AF8" s="19" t="n">
        <v>87.70400000000001</v>
      </c>
      <c r="AN8" t="n">
        <v>235.2</v>
      </c>
      <c r="AO8" t="n">
        <v>0.024</v>
      </c>
      <c r="AR8" t="n">
        <v>235.92</v>
      </c>
      <c r="AS8" t="n">
        <v>0.027</v>
      </c>
      <c r="AV8" t="n">
        <v>235.44</v>
      </c>
      <c r="AW8" t="n">
        <v>0.005</v>
      </c>
      <c r="AZ8" t="n">
        <v>234.42</v>
      </c>
      <c r="BA8" t="n">
        <v>0.023</v>
      </c>
      <c r="BD8" t="n">
        <v>235.14</v>
      </c>
      <c r="BE8" t="n">
        <v>0.026</v>
      </c>
      <c r="BH8" t="n">
        <v>234.9</v>
      </c>
      <c r="BI8" t="n">
        <v>0.005</v>
      </c>
      <c r="BL8" t="n">
        <v>233.88</v>
      </c>
      <c r="BM8" t="n">
        <v>0.022</v>
      </c>
      <c r="BP8" t="n">
        <v>234.6</v>
      </c>
      <c r="BQ8" t="n">
        <v>0.025</v>
      </c>
      <c r="BT8" t="n">
        <v>234.48</v>
      </c>
      <c r="BU8" t="n">
        <v>0.005</v>
      </c>
      <c r="BX8" t="n">
        <v>233.52</v>
      </c>
      <c r="BY8" t="n">
        <v>0.021</v>
      </c>
      <c r="CB8" t="n">
        <v>234.3</v>
      </c>
      <c r="CC8" t="n">
        <v>0.025</v>
      </c>
      <c r="CF8" t="n">
        <v>234</v>
      </c>
      <c r="CG8" t="n">
        <v>0.005</v>
      </c>
    </row>
    <row r="9">
      <c r="A9" t="n">
        <v>1.9298</v>
      </c>
      <c r="B9" t="n">
        <v>0.8322000000000001</v>
      </c>
      <c r="C9" s="14" t="n">
        <v>1.60597956</v>
      </c>
      <c r="D9" s="14" t="n"/>
      <c r="E9" s="12" t="n">
        <v>24.99166141860932</v>
      </c>
      <c r="F9" s="12" t="n">
        <v>2.036089173022737</v>
      </c>
      <c r="G9" s="17" t="n">
        <v>50.8852512302805</v>
      </c>
      <c r="AC9" s="14" t="n"/>
      <c r="AD9" s="18" t="n">
        <v>0.48</v>
      </c>
      <c r="AE9" s="18" t="n">
        <v>229.6</v>
      </c>
      <c r="AF9" s="19" t="n">
        <v>110.208</v>
      </c>
      <c r="AN9" t="n">
        <v>235.2</v>
      </c>
      <c r="AO9" t="n">
        <v>0.032</v>
      </c>
      <c r="AR9" t="n">
        <v>235.86</v>
      </c>
      <c r="AS9" t="n">
        <v>0.032</v>
      </c>
      <c r="AV9" t="n">
        <v>235.44</v>
      </c>
      <c r="AW9" t="n">
        <v>0.007</v>
      </c>
      <c r="AZ9" t="n">
        <v>234.36</v>
      </c>
      <c r="BA9" t="n">
        <v>0.031</v>
      </c>
      <c r="BD9" t="n">
        <v>235.14</v>
      </c>
      <c r="BE9" t="n">
        <v>0.03</v>
      </c>
      <c r="BH9" t="n">
        <v>234.9</v>
      </c>
      <c r="BI9" t="n">
        <v>0.007</v>
      </c>
      <c r="BL9" t="n">
        <v>233.76</v>
      </c>
      <c r="BM9" t="n">
        <v>0.029</v>
      </c>
      <c r="BP9" t="n">
        <v>234.6</v>
      </c>
      <c r="BQ9" t="n">
        <v>0.03</v>
      </c>
      <c r="BT9" t="n">
        <v>234.42</v>
      </c>
      <c r="BU9" t="n">
        <v>0.006</v>
      </c>
      <c r="BX9" t="n">
        <v>233.46</v>
      </c>
      <c r="BY9" t="n">
        <v>0.028</v>
      </c>
      <c r="CB9" t="n">
        <v>234.3</v>
      </c>
      <c r="CC9" t="n">
        <v>0.029</v>
      </c>
      <c r="CF9" t="n">
        <v>234</v>
      </c>
      <c r="CG9" t="n">
        <v>0.006</v>
      </c>
    </row>
    <row r="10">
      <c r="A10" t="n">
        <v>1.9263</v>
      </c>
      <c r="B10" t="n">
        <v>0.831</v>
      </c>
      <c r="C10" s="14" t="n">
        <v>1.6007553</v>
      </c>
      <c r="D10" s="14" t="n"/>
      <c r="E10" s="12" t="n">
        <v>32.42467186118655</v>
      </c>
      <c r="F10" s="12" t="n">
        <v>2.036089173022737</v>
      </c>
      <c r="G10" s="17" t="n">
        <v>66.01952331537693</v>
      </c>
      <c r="AC10" s="14" t="n"/>
      <c r="AD10" s="18" t="n">
        <v>0.59</v>
      </c>
      <c r="AE10" s="18" t="n">
        <v>228.45</v>
      </c>
      <c r="AF10" s="19" t="n">
        <v>134.7855</v>
      </c>
      <c r="AN10" t="n">
        <v>235.14</v>
      </c>
      <c r="AO10" t="n">
        <v>0.042</v>
      </c>
      <c r="AR10" t="n">
        <v>235.8</v>
      </c>
      <c r="AS10" t="n">
        <v>0.039</v>
      </c>
      <c r="AV10" t="n">
        <v>235.44</v>
      </c>
      <c r="AW10" t="n">
        <v>0.008999999999999999</v>
      </c>
      <c r="AZ10" t="n">
        <v>234.3</v>
      </c>
      <c r="BA10" t="n">
        <v>0.039</v>
      </c>
      <c r="BD10" t="n">
        <v>235.08</v>
      </c>
      <c r="BE10" t="n">
        <v>0.037</v>
      </c>
      <c r="BH10" t="n">
        <v>234.9</v>
      </c>
      <c r="BI10" t="n">
        <v>0.008999999999999999</v>
      </c>
      <c r="BL10" t="n">
        <v>233.76</v>
      </c>
      <c r="BM10" t="n">
        <v>0.037</v>
      </c>
      <c r="BP10" t="n">
        <v>234.54</v>
      </c>
      <c r="BQ10" t="n">
        <v>0.036</v>
      </c>
      <c r="BT10" t="n">
        <v>234.42</v>
      </c>
      <c r="BU10" t="n">
        <v>0.008</v>
      </c>
      <c r="BX10" t="n">
        <v>233.4</v>
      </c>
      <c r="BY10" t="n">
        <v>0.036</v>
      </c>
      <c r="CB10" t="n">
        <v>234.24</v>
      </c>
      <c r="CC10" t="n">
        <v>0.035</v>
      </c>
      <c r="CF10" t="n">
        <v>234</v>
      </c>
      <c r="CG10" t="n">
        <v>0.008</v>
      </c>
    </row>
    <row r="11">
      <c r="A11" t="n">
        <v>1.9263</v>
      </c>
      <c r="B11" t="n">
        <v>0.831</v>
      </c>
      <c r="C11" s="14" t="n">
        <v>1.6007553</v>
      </c>
      <c r="D11" s="14" t="n"/>
      <c r="E11" s="12" t="n">
        <v>39.66708954575621</v>
      </c>
      <c r="F11" s="12" t="n">
        <v>2.032099855072955</v>
      </c>
      <c r="G11" s="17" t="n">
        <v>80.60748691709711</v>
      </c>
      <c r="AC11" s="14" t="n"/>
      <c r="AD11" s="18" t="n">
        <v>0.6899999999999999</v>
      </c>
      <c r="AE11" s="18" t="n">
        <v>227.25</v>
      </c>
      <c r="AF11" s="19" t="n">
        <v>156.8025</v>
      </c>
      <c r="AN11" t="n">
        <v>235.08</v>
      </c>
      <c r="AO11" t="n">
        <v>0.052</v>
      </c>
      <c r="AR11" t="n">
        <v>235.74</v>
      </c>
      <c r="AS11" t="n">
        <v>0.048</v>
      </c>
      <c r="AV11" t="n">
        <v>235.44</v>
      </c>
      <c r="AW11" t="n">
        <v>0.013</v>
      </c>
      <c r="AZ11" t="n">
        <v>234.24</v>
      </c>
      <c r="BA11" t="n">
        <v>0.048</v>
      </c>
      <c r="BD11" t="n">
        <v>235.02</v>
      </c>
      <c r="BE11" t="n">
        <v>0.045</v>
      </c>
      <c r="BH11" t="n">
        <v>234.9</v>
      </c>
      <c r="BI11" t="n">
        <v>0.012</v>
      </c>
      <c r="BL11" t="n">
        <v>233.64</v>
      </c>
      <c r="BM11" t="n">
        <v>0.046</v>
      </c>
      <c r="BP11" t="n">
        <v>234.48</v>
      </c>
      <c r="BQ11" t="n">
        <v>0.043</v>
      </c>
      <c r="BT11" t="n">
        <v>234.42</v>
      </c>
      <c r="BU11" t="n">
        <v>0.011</v>
      </c>
      <c r="BX11" t="n">
        <v>233.34</v>
      </c>
      <c r="BY11" t="n">
        <v>0.044</v>
      </c>
      <c r="CB11" t="n">
        <v>234.18</v>
      </c>
      <c r="CC11" t="n">
        <v>0.042</v>
      </c>
      <c r="CF11" t="n">
        <v>234</v>
      </c>
      <c r="CG11" t="n">
        <v>0.01</v>
      </c>
    </row>
    <row r="12">
      <c r="A12" t="n">
        <v>1.9323</v>
      </c>
      <c r="B12" t="n">
        <v>1.0336</v>
      </c>
      <c r="C12" s="14" t="n">
        <v>1.99722528</v>
      </c>
      <c r="D12" s="14" t="n"/>
      <c r="E12" s="12" t="n">
        <v>46.71892212372672</v>
      </c>
      <c r="F12" s="12" t="n">
        <v>2.024121219173391</v>
      </c>
      <c r="G12" s="17" t="n">
        <v>94.56476160754444</v>
      </c>
      <c r="AC12" s="14" t="n"/>
      <c r="AD12" s="18" t="n">
        <v>0.78</v>
      </c>
      <c r="AE12" s="18" t="n">
        <v>226.1</v>
      </c>
      <c r="AF12" s="19" t="n">
        <v>176.358</v>
      </c>
      <c r="AN12" t="n">
        <v>235.02</v>
      </c>
      <c r="AO12" t="n">
        <v>0.061</v>
      </c>
      <c r="AR12" t="n">
        <v>235.68</v>
      </c>
      <c r="AS12" t="n">
        <v>0.057</v>
      </c>
      <c r="AV12" t="n">
        <v>235.38</v>
      </c>
      <c r="AW12" t="n">
        <v>0.017</v>
      </c>
      <c r="AZ12" t="n">
        <v>234.18</v>
      </c>
      <c r="BA12" t="n">
        <v>0.057</v>
      </c>
      <c r="BD12" t="n">
        <v>234.96</v>
      </c>
      <c r="BE12" t="n">
        <v>0.053</v>
      </c>
      <c r="BH12" t="n">
        <v>234.84</v>
      </c>
      <c r="BI12" t="n">
        <v>0.016</v>
      </c>
      <c r="BL12" t="n">
        <v>233.64</v>
      </c>
      <c r="BM12" t="n">
        <v>0.053</v>
      </c>
      <c r="BP12" t="n">
        <v>234.42</v>
      </c>
      <c r="BQ12" t="n">
        <v>0.051</v>
      </c>
      <c r="BT12" t="n">
        <v>234.42</v>
      </c>
      <c r="BU12" t="n">
        <v>0.015</v>
      </c>
      <c r="BX12" t="n">
        <v>233.28</v>
      </c>
      <c r="BY12" t="n">
        <v>0.051</v>
      </c>
      <c r="CB12" t="n">
        <v>234.18</v>
      </c>
      <c r="CC12" t="n">
        <v>0.05</v>
      </c>
      <c r="CF12" t="n">
        <v>234</v>
      </c>
      <c r="CG12" t="n">
        <v>0.014</v>
      </c>
    </row>
    <row r="13">
      <c r="A13" t="n">
        <v>1.9323</v>
      </c>
      <c r="B13" t="n">
        <v>1.0336</v>
      </c>
      <c r="C13" s="14" t="n">
        <v>1.99722528</v>
      </c>
      <c r="D13" s="14" t="n"/>
      <c r="E13" s="12" t="n">
        <v>53.77075087599302</v>
      </c>
      <c r="F13" s="12" t="n">
        <v>2.016142583273827</v>
      </c>
      <c r="G13" s="17" t="n">
        <v>108.4095005756979</v>
      </c>
      <c r="AC13" s="14" t="n"/>
      <c r="AD13" s="18" t="n">
        <v>0.87</v>
      </c>
      <c r="AE13" s="18" t="n">
        <v>224.95</v>
      </c>
      <c r="AF13" s="19" t="n">
        <v>195.7065</v>
      </c>
      <c r="AN13" t="n">
        <v>234.96</v>
      </c>
      <c r="AO13" t="n">
        <v>0.07000000000000001</v>
      </c>
      <c r="AR13" t="n">
        <v>235.68</v>
      </c>
      <c r="AS13" t="n">
        <v>0.066</v>
      </c>
      <c r="AV13" t="n">
        <v>235.32</v>
      </c>
      <c r="AW13" t="n">
        <v>0.024</v>
      </c>
      <c r="AZ13" t="n">
        <v>234.12</v>
      </c>
      <c r="BA13" t="n">
        <v>0.065</v>
      </c>
      <c r="BD13" t="n">
        <v>234.9</v>
      </c>
      <c r="BE13" t="n">
        <v>0.062</v>
      </c>
      <c r="BH13" t="n">
        <v>234.78</v>
      </c>
      <c r="BI13" t="n">
        <v>0.022</v>
      </c>
      <c r="BL13" t="n">
        <v>233.52</v>
      </c>
      <c r="BM13" t="n">
        <v>0.061</v>
      </c>
      <c r="BP13" t="n">
        <v>234.42</v>
      </c>
      <c r="BQ13" t="n">
        <v>0.059</v>
      </c>
      <c r="BT13" t="n">
        <v>234.36</v>
      </c>
      <c r="BU13" t="n">
        <v>0.02</v>
      </c>
      <c r="BX13" t="n">
        <v>233.28</v>
      </c>
      <c r="BY13" t="n">
        <v>0.059</v>
      </c>
      <c r="CB13" t="n">
        <v>234.12</v>
      </c>
      <c r="CC13" t="n">
        <v>0.057</v>
      </c>
      <c r="CF13" t="n">
        <v>233.94</v>
      </c>
      <c r="CG13" t="n">
        <v>0.019</v>
      </c>
    </row>
    <row r="14">
      <c r="A14" t="n">
        <v>1.9302</v>
      </c>
      <c r="B14" t="n">
        <v>2.3952</v>
      </c>
      <c r="C14" s="14" t="n">
        <v>4.62321504</v>
      </c>
      <c r="D14" s="14" t="n"/>
      <c r="E14" s="12" t="n">
        <v>61.20376131857024</v>
      </c>
      <c r="F14" s="12" t="n">
        <v>2.012153265324045</v>
      </c>
      <c r="G14" s="17" t="n">
        <v>123.1513481872746</v>
      </c>
      <c r="AC14" s="14" t="n"/>
      <c r="AD14" s="18" t="n">
        <v>0.95</v>
      </c>
      <c r="AE14" s="18" t="n">
        <v>223.75</v>
      </c>
      <c r="AF14" s="19" t="n">
        <v>212.5625</v>
      </c>
      <c r="AN14" t="n">
        <v>234.9</v>
      </c>
      <c r="AO14" t="n">
        <v>0.079</v>
      </c>
      <c r="AR14" t="n">
        <v>235.56</v>
      </c>
      <c r="AS14" t="n">
        <v>0.076</v>
      </c>
      <c r="AV14" t="n">
        <v>235.26</v>
      </c>
      <c r="AW14" t="n">
        <v>0.032</v>
      </c>
      <c r="AZ14" t="n">
        <v>234.12</v>
      </c>
      <c r="BA14" t="n">
        <v>0.073</v>
      </c>
      <c r="BD14" t="n">
        <v>234.84</v>
      </c>
      <c r="BE14" t="n">
        <v>0.07000000000000001</v>
      </c>
      <c r="BH14" t="n">
        <v>234.78</v>
      </c>
      <c r="BI14" t="n">
        <v>0.029</v>
      </c>
      <c r="BL14" t="n">
        <v>233.52</v>
      </c>
      <c r="BM14" t="n">
        <v>0.06900000000000001</v>
      </c>
      <c r="BP14" t="n">
        <v>234.3</v>
      </c>
      <c r="BQ14" t="n">
        <v>0.067</v>
      </c>
      <c r="BT14" t="n">
        <v>234.3</v>
      </c>
      <c r="BU14" t="n">
        <v>0.027</v>
      </c>
      <c r="BX14" t="n">
        <v>233.16</v>
      </c>
      <c r="BY14" t="n">
        <v>0.066</v>
      </c>
      <c r="CB14" t="n">
        <v>234.06</v>
      </c>
      <c r="CC14" t="n">
        <v>0.065</v>
      </c>
      <c r="CF14" t="n">
        <v>233.88</v>
      </c>
      <c r="CG14" t="n">
        <v>0.025</v>
      </c>
    </row>
    <row r="15">
      <c r="A15" t="n">
        <v>1.9302</v>
      </c>
      <c r="B15" t="n">
        <v>2.3952</v>
      </c>
      <c r="C15" s="14" t="n">
        <v>4.62321504</v>
      </c>
      <c r="D15" s="14" t="n"/>
      <c r="E15" s="12" t="n">
        <v>68.25559007083655</v>
      </c>
      <c r="F15" s="12" t="n">
        <v>2.012153265324045</v>
      </c>
      <c r="G15" s="17" t="n">
        <v>137.3407084376532</v>
      </c>
      <c r="AC15" s="14" t="n"/>
      <c r="AD15" s="18" t="n">
        <v>1.02</v>
      </c>
      <c r="AE15" s="18" t="n">
        <v>222.6</v>
      </c>
      <c r="AF15" s="19" t="n">
        <v>227.052</v>
      </c>
      <c r="AN15" t="n">
        <v>234.84</v>
      </c>
      <c r="AO15" t="n">
        <v>0.08699999999999999</v>
      </c>
      <c r="AR15" t="n">
        <v>235.56</v>
      </c>
      <c r="AS15" t="n">
        <v>0.08599999999999999</v>
      </c>
      <c r="AV15" t="n">
        <v>235.2</v>
      </c>
      <c r="AW15" t="n">
        <v>0.041</v>
      </c>
      <c r="AZ15" t="n">
        <v>234</v>
      </c>
      <c r="BA15" t="n">
        <v>0.081</v>
      </c>
      <c r="BD15" t="n">
        <v>234.78</v>
      </c>
      <c r="BE15" t="n">
        <v>0.079</v>
      </c>
      <c r="BH15" t="n">
        <v>234.72</v>
      </c>
      <c r="BI15" t="n">
        <v>0.037</v>
      </c>
      <c r="BL15" t="n">
        <v>233.46</v>
      </c>
      <c r="BM15" t="n">
        <v>0.076</v>
      </c>
      <c r="BP15" t="n">
        <v>234.3</v>
      </c>
      <c r="BQ15" t="n">
        <v>0.075</v>
      </c>
      <c r="BT15" t="n">
        <v>234.24</v>
      </c>
      <c r="BU15" t="n">
        <v>0.034</v>
      </c>
      <c r="BX15" t="n">
        <v>233.16</v>
      </c>
      <c r="BY15" t="n">
        <v>0.073</v>
      </c>
      <c r="CB15" t="n">
        <v>234</v>
      </c>
      <c r="CC15" t="n">
        <v>0.073</v>
      </c>
      <c r="CF15" t="n">
        <v>233.82</v>
      </c>
      <c r="CG15" t="n">
        <v>0.031</v>
      </c>
    </row>
    <row r="16">
      <c r="A16" t="n">
        <v>1.9292</v>
      </c>
      <c r="B16" t="n">
        <v>4.5148</v>
      </c>
      <c r="C16" s="14" t="n">
        <v>8.70995216</v>
      </c>
      <c r="D16" s="14" t="n"/>
      <c r="E16" s="12" t="n">
        <v>75.11682989079949</v>
      </c>
      <c r="F16" s="12" t="n">
        <v>2.008163947374263</v>
      </c>
      <c r="G16" s="17" t="n">
        <v>150.8469096277489</v>
      </c>
      <c r="AC16" s="14" t="n"/>
      <c r="AD16" s="18" t="n">
        <v>1.09</v>
      </c>
      <c r="AE16" s="18" t="n">
        <v>221.4</v>
      </c>
      <c r="AF16" s="19" t="n">
        <v>241.326</v>
      </c>
      <c r="AN16" t="n">
        <v>234.78</v>
      </c>
      <c r="AO16" t="n">
        <v>0.096</v>
      </c>
      <c r="AR16" t="n">
        <v>235.44</v>
      </c>
      <c r="AS16" t="n">
        <v>0.095</v>
      </c>
      <c r="AV16" t="n">
        <v>235.2</v>
      </c>
      <c r="AW16" t="n">
        <v>0.051</v>
      </c>
      <c r="AZ16" t="n">
        <v>234</v>
      </c>
      <c r="BA16" t="n">
        <v>0.08799999999999999</v>
      </c>
      <c r="BD16" t="n">
        <v>234.72</v>
      </c>
      <c r="BE16" t="n">
        <v>0.08799999999999999</v>
      </c>
      <c r="BH16" t="n">
        <v>234.66</v>
      </c>
      <c r="BI16" t="n">
        <v>0.046</v>
      </c>
      <c r="BL16" t="n">
        <v>233.4</v>
      </c>
      <c r="BM16" t="n">
        <v>0.08400000000000001</v>
      </c>
      <c r="BP16" t="n">
        <v>234.18</v>
      </c>
      <c r="BQ16" t="n">
        <v>0.08400000000000001</v>
      </c>
      <c r="BT16" t="n">
        <v>234.18</v>
      </c>
      <c r="BU16" t="n">
        <v>0.043</v>
      </c>
      <c r="BX16" t="n">
        <v>233.1</v>
      </c>
      <c r="BY16" t="n">
        <v>0.081</v>
      </c>
      <c r="CB16" t="n">
        <v>233.94</v>
      </c>
      <c r="CC16" t="n">
        <v>0.081</v>
      </c>
      <c r="CF16" t="n">
        <v>233.76</v>
      </c>
      <c r="CG16" t="n">
        <v>0.04</v>
      </c>
    </row>
    <row r="17">
      <c r="A17" t="n">
        <v>1.9292</v>
      </c>
      <c r="B17" t="n">
        <v>4.5148</v>
      </c>
      <c r="C17" s="14" t="n">
        <v>8.70995216</v>
      </c>
      <c r="D17" s="14" t="n"/>
      <c r="E17" s="12" t="n">
        <v>82.1686586430658</v>
      </c>
      <c r="F17" s="12" t="n">
        <v>2.000185445268103</v>
      </c>
      <c r="G17" s="17" t="n">
        <v>164.3525550750633</v>
      </c>
      <c r="AC17" s="14" t="n"/>
      <c r="AD17" s="18" t="n">
        <v>1.15</v>
      </c>
      <c r="AE17" s="18" t="n">
        <v>220.25</v>
      </c>
      <c r="AF17" s="19" t="n">
        <v>253.2875</v>
      </c>
      <c r="AN17" t="n">
        <v>234.72</v>
      </c>
      <c r="AO17" t="n">
        <v>0.105</v>
      </c>
      <c r="AR17" t="n">
        <v>235.38</v>
      </c>
      <c r="AS17" t="n">
        <v>0.105</v>
      </c>
      <c r="AV17" t="n">
        <v>235.14</v>
      </c>
      <c r="AW17" t="n">
        <v>0.061</v>
      </c>
      <c r="AZ17" t="n">
        <v>233.94</v>
      </c>
      <c r="BA17" t="n">
        <v>0.096</v>
      </c>
      <c r="BD17" t="n">
        <v>234.66</v>
      </c>
      <c r="BE17" t="n">
        <v>0.097</v>
      </c>
      <c r="BH17" t="n">
        <v>234.54</v>
      </c>
      <c r="BI17" t="n">
        <v>0.055</v>
      </c>
      <c r="BL17" t="n">
        <v>233.34</v>
      </c>
      <c r="BM17" t="n">
        <v>0.091</v>
      </c>
      <c r="BP17" t="n">
        <v>234.18</v>
      </c>
      <c r="BQ17" t="n">
        <v>0.092</v>
      </c>
      <c r="BT17" t="n">
        <v>234.12</v>
      </c>
      <c r="BU17" t="n">
        <v>0.051</v>
      </c>
      <c r="BX17" t="n">
        <v>233.04</v>
      </c>
      <c r="BY17" t="n">
        <v>0.08799999999999999</v>
      </c>
      <c r="CB17" t="n">
        <v>233.88</v>
      </c>
      <c r="CC17" t="n">
        <v>0.09</v>
      </c>
      <c r="CF17" t="n">
        <v>233.7</v>
      </c>
      <c r="CG17" t="n">
        <v>0.048</v>
      </c>
    </row>
    <row r="18">
      <c r="A18" t="n">
        <v>1.9252</v>
      </c>
      <c r="B18" t="n">
        <v>6.6382</v>
      </c>
      <c r="C18" s="14" t="n">
        <v>12.77986264</v>
      </c>
      <c r="D18" s="14" t="n"/>
      <c r="E18" s="12" t="n">
        <v>89.41107632763546</v>
      </c>
      <c r="F18" s="12" t="n">
        <v>1.996196127318322</v>
      </c>
      <c r="G18" s="17" t="n">
        <v>178.4820443045888</v>
      </c>
      <c r="AC18" s="14" t="n"/>
      <c r="AD18" s="18" t="n">
        <v>1.2</v>
      </c>
      <c r="AE18" s="18" t="n">
        <v>219.05</v>
      </c>
      <c r="AF18" s="19" t="n">
        <v>262.86</v>
      </c>
      <c r="AN18" t="n">
        <v>234.66</v>
      </c>
      <c r="AO18" t="n">
        <v>0.113</v>
      </c>
      <c r="AR18" t="n">
        <v>235.32</v>
      </c>
      <c r="AS18" t="n">
        <v>0.115</v>
      </c>
      <c r="AV18" t="n">
        <v>235.02</v>
      </c>
      <c r="AW18" t="n">
        <v>0.07099999999999999</v>
      </c>
      <c r="AZ18" t="n">
        <v>233.88</v>
      </c>
      <c r="BA18" t="n">
        <v>0.104</v>
      </c>
      <c r="BD18" t="n">
        <v>234.6</v>
      </c>
      <c r="BE18" t="n">
        <v>0.106</v>
      </c>
      <c r="BH18" t="n">
        <v>234.54</v>
      </c>
      <c r="BI18" t="n">
        <v>0.065</v>
      </c>
      <c r="BL18" t="n">
        <v>233.28</v>
      </c>
      <c r="BM18" t="n">
        <v>0.098</v>
      </c>
      <c r="BP18" t="n">
        <v>234.12</v>
      </c>
      <c r="BQ18" t="n">
        <v>0.1</v>
      </c>
      <c r="BT18" t="n">
        <v>234.06</v>
      </c>
      <c r="BU18" t="n">
        <v>0.061</v>
      </c>
      <c r="BX18" t="n">
        <v>232.98</v>
      </c>
      <c r="BY18" t="n">
        <v>0.095</v>
      </c>
      <c r="CB18" t="n">
        <v>233.82</v>
      </c>
      <c r="CC18" t="n">
        <v>0.097</v>
      </c>
      <c r="CF18" t="n">
        <v>233.64</v>
      </c>
      <c r="CG18" t="n">
        <v>0.057</v>
      </c>
    </row>
    <row r="19">
      <c r="A19" t="n">
        <v>1.9252</v>
      </c>
      <c r="B19" t="n">
        <v>6.6382</v>
      </c>
      <c r="C19" s="14" t="n">
        <v>12.77986264</v>
      </c>
      <c r="D19" s="14" t="n"/>
      <c r="E19" s="12" t="n">
        <v>96.46290507990176</v>
      </c>
      <c r="F19" s="12" t="n">
        <v>1.992206809368539</v>
      </c>
      <c r="G19" s="17" t="n">
        <v>192.1740563516514</v>
      </c>
      <c r="AC19" s="14" t="n"/>
      <c r="AD19" s="18" t="n">
        <v>1.24</v>
      </c>
      <c r="AE19" s="18" t="n">
        <v>217.9</v>
      </c>
      <c r="AF19" s="19" t="n">
        <v>270.196</v>
      </c>
      <c r="AN19" t="n">
        <v>234.6</v>
      </c>
      <c r="AO19" t="n">
        <v>0.122</v>
      </c>
      <c r="AR19" t="n">
        <v>235.26</v>
      </c>
      <c r="AS19" t="n">
        <v>0.124</v>
      </c>
      <c r="AV19" t="n">
        <v>234.96</v>
      </c>
      <c r="AW19" t="n">
        <v>0.082</v>
      </c>
      <c r="AZ19" t="n">
        <v>233.82</v>
      </c>
      <c r="BA19" t="n">
        <v>0.112</v>
      </c>
      <c r="BD19" t="n">
        <v>234.54</v>
      </c>
      <c r="BE19" t="n">
        <v>0.114</v>
      </c>
      <c r="BH19" t="n">
        <v>234.42</v>
      </c>
      <c r="BI19" t="n">
        <v>0.075</v>
      </c>
      <c r="BL19" t="n">
        <v>233.22</v>
      </c>
      <c r="BM19" t="n">
        <v>0.106</v>
      </c>
      <c r="BP19" t="n">
        <v>234.06</v>
      </c>
      <c r="BQ19" t="n">
        <v>0.108</v>
      </c>
      <c r="BT19" t="n">
        <v>234</v>
      </c>
      <c r="BU19" t="n">
        <v>0.07000000000000001</v>
      </c>
      <c r="BX19" t="n">
        <v>232.92</v>
      </c>
      <c r="BY19" t="n">
        <v>0.102</v>
      </c>
      <c r="CB19" t="n">
        <v>233.76</v>
      </c>
      <c r="CC19" t="n">
        <v>0.105</v>
      </c>
      <c r="CF19" t="n">
        <v>233.58</v>
      </c>
      <c r="CG19" t="n">
        <v>0.065</v>
      </c>
    </row>
    <row r="20">
      <c r="A20" t="n">
        <v>1.9254</v>
      </c>
      <c r="B20" t="n">
        <v>8.6942</v>
      </c>
      <c r="C20" s="14" t="n">
        <v>16.73981268</v>
      </c>
      <c r="D20" s="14" t="n"/>
      <c r="E20" s="12" t="n">
        <v>103.3241448998647</v>
      </c>
      <c r="F20" s="12" t="n">
        <v>1.992206809368539</v>
      </c>
      <c r="G20" s="17" t="n">
        <v>205.8430650416921</v>
      </c>
      <c r="AC20" s="14" t="n"/>
      <c r="AD20" s="18" t="n">
        <v>1.28</v>
      </c>
      <c r="AE20" s="18" t="n">
        <v>216.75</v>
      </c>
      <c r="AF20" s="19" t="n">
        <v>277.44</v>
      </c>
      <c r="AN20" t="n">
        <v>234.54</v>
      </c>
      <c r="AO20" t="n">
        <v>0.13</v>
      </c>
      <c r="AR20" t="n">
        <v>235.2</v>
      </c>
      <c r="AS20" t="n">
        <v>0.133</v>
      </c>
      <c r="AV20" t="n">
        <v>234.9</v>
      </c>
      <c r="AW20" t="n">
        <v>0.091</v>
      </c>
      <c r="AZ20" t="n">
        <v>233.76</v>
      </c>
      <c r="BA20" t="n">
        <v>0.12</v>
      </c>
      <c r="BD20" t="n">
        <v>234.48</v>
      </c>
      <c r="BE20" t="n">
        <v>0.123</v>
      </c>
      <c r="BH20" t="n">
        <v>234.36</v>
      </c>
      <c r="BI20" t="n">
        <v>0.08400000000000001</v>
      </c>
      <c r="BL20" t="n">
        <v>233.16</v>
      </c>
      <c r="BM20" t="n">
        <v>0.113</v>
      </c>
      <c r="BP20" t="n">
        <v>234</v>
      </c>
      <c r="BQ20" t="n">
        <v>0.116</v>
      </c>
      <c r="BT20" t="n">
        <v>233.94</v>
      </c>
      <c r="BU20" t="n">
        <v>0.078</v>
      </c>
      <c r="BX20" t="n">
        <v>232.86</v>
      </c>
      <c r="BY20" t="n">
        <v>0.109</v>
      </c>
      <c r="CB20" t="n">
        <v>233.7</v>
      </c>
      <c r="CC20" t="n">
        <v>0.113</v>
      </c>
      <c r="CF20" t="n">
        <v>233.52</v>
      </c>
      <c r="CG20" t="n">
        <v>0.074</v>
      </c>
    </row>
    <row r="21">
      <c r="A21" t="n">
        <v>1.9254</v>
      </c>
      <c r="B21" t="n">
        <v>8.6942</v>
      </c>
      <c r="C21" s="14" t="n">
        <v>16.73981268</v>
      </c>
      <c r="D21" s="14" t="n"/>
      <c r="E21" s="12" t="n">
        <v>110.1853847198276</v>
      </c>
      <c r="F21" s="12" t="n">
        <v>1.992206809368539</v>
      </c>
      <c r="G21" s="17" t="n">
        <v>219.5120737317328</v>
      </c>
      <c r="AC21" s="14" t="n"/>
      <c r="AD21" s="18" t="n">
        <v>1.32</v>
      </c>
      <c r="AE21" s="18" t="n">
        <v>215.55</v>
      </c>
      <c r="AF21" s="19" t="n">
        <v>284.526</v>
      </c>
      <c r="AN21" t="n">
        <v>234.54</v>
      </c>
      <c r="AO21" t="n">
        <v>0.139</v>
      </c>
      <c r="AR21" t="n">
        <v>235.2</v>
      </c>
      <c r="AS21" t="n">
        <v>0.142</v>
      </c>
      <c r="AV21" t="n">
        <v>234.84</v>
      </c>
      <c r="AW21" t="n">
        <v>0.101</v>
      </c>
      <c r="AZ21" t="n">
        <v>233.7</v>
      </c>
      <c r="BA21" t="n">
        <v>0.128</v>
      </c>
      <c r="BD21" t="n">
        <v>234.42</v>
      </c>
      <c r="BE21" t="n">
        <v>0.131</v>
      </c>
      <c r="BH21" t="n">
        <v>234.3</v>
      </c>
      <c r="BI21" t="n">
        <v>0.093</v>
      </c>
      <c r="BL21" t="n">
        <v>233.16</v>
      </c>
      <c r="BM21" t="n">
        <v>0.12</v>
      </c>
      <c r="BP21" t="n">
        <v>233.94</v>
      </c>
      <c r="BQ21" t="n">
        <v>0.124</v>
      </c>
      <c r="BT21" t="n">
        <v>233.88</v>
      </c>
      <c r="BU21" t="n">
        <v>0.08699999999999999</v>
      </c>
      <c r="BX21" t="n">
        <v>232.8</v>
      </c>
      <c r="BY21" t="n">
        <v>0.116</v>
      </c>
      <c r="CB21" t="n">
        <v>233.64</v>
      </c>
      <c r="CC21" t="n">
        <v>0.12</v>
      </c>
      <c r="CF21" t="n">
        <v>233.4</v>
      </c>
      <c r="CG21" t="n">
        <v>0.082</v>
      </c>
    </row>
    <row r="22">
      <c r="A22" t="n">
        <v>1.9242</v>
      </c>
      <c r="B22" t="n">
        <v>10.7167</v>
      </c>
      <c r="C22" s="14" t="n">
        <v>20.62107414</v>
      </c>
      <c r="D22" s="14" t="n"/>
      <c r="E22" s="12" t="n">
        <v>117.4278100558057</v>
      </c>
      <c r="F22" s="12" t="n">
        <v>1.988217491418757</v>
      </c>
      <c r="G22" s="17" t="n">
        <v>233.4720259319524</v>
      </c>
      <c r="AC22" s="14" t="n"/>
      <c r="AD22" s="18" t="n">
        <v>1.35</v>
      </c>
      <c r="AE22" s="18" t="n">
        <v>214.4</v>
      </c>
      <c r="AF22" s="19" t="n">
        <v>289.4400000000001</v>
      </c>
      <c r="AN22" t="n">
        <v>234.42</v>
      </c>
      <c r="AO22" t="n">
        <v>0.148</v>
      </c>
      <c r="AR22" t="n">
        <v>235.14</v>
      </c>
      <c r="AS22" t="n">
        <v>0.151</v>
      </c>
      <c r="AV22" t="n">
        <v>234.78</v>
      </c>
      <c r="AW22" t="n">
        <v>0.11</v>
      </c>
      <c r="AZ22" t="n">
        <v>233.64</v>
      </c>
      <c r="BA22" t="n">
        <v>0.136</v>
      </c>
      <c r="BD22" t="n">
        <v>234.36</v>
      </c>
      <c r="BE22" t="n">
        <v>0.14</v>
      </c>
      <c r="BH22" t="n">
        <v>234.24</v>
      </c>
      <c r="BI22" t="n">
        <v>0.102</v>
      </c>
      <c r="BL22" t="n">
        <v>233.04</v>
      </c>
      <c r="BM22" t="n">
        <v>0.128</v>
      </c>
      <c r="BP22" t="n">
        <v>233.88</v>
      </c>
      <c r="BQ22" t="n">
        <v>0.132</v>
      </c>
      <c r="BT22" t="n">
        <v>233.82</v>
      </c>
      <c r="BU22" t="n">
        <v>0.095</v>
      </c>
      <c r="BX22" t="n">
        <v>232.74</v>
      </c>
      <c r="BY22" t="n">
        <v>0.124</v>
      </c>
      <c r="CB22" t="n">
        <v>233.58</v>
      </c>
      <c r="CC22" t="n">
        <v>0.128</v>
      </c>
      <c r="CF22" t="n">
        <v>233.4</v>
      </c>
      <c r="CG22" t="n">
        <v>0.09</v>
      </c>
    </row>
    <row r="23">
      <c r="A23" t="n">
        <v>1.9242</v>
      </c>
      <c r="B23" t="n">
        <v>10.7167</v>
      </c>
      <c r="C23" s="14" t="n">
        <v>20.62107414</v>
      </c>
      <c r="D23" s="14" t="n"/>
      <c r="E23" s="12" t="n">
        <v>124.479638808072</v>
      </c>
      <c r="F23" s="12" t="n">
        <v>1.980238855519193</v>
      </c>
      <c r="G23" s="17" t="n">
        <v>246.4994174887391</v>
      </c>
      <c r="AC23" s="14" t="n"/>
      <c r="AD23" s="18" t="n">
        <v>1.39</v>
      </c>
      <c r="AE23" s="18" t="n">
        <v>213.2</v>
      </c>
      <c r="AF23" s="19" t="n">
        <v>296.348</v>
      </c>
      <c r="AN23" t="n">
        <v>234.42</v>
      </c>
      <c r="AO23" t="n">
        <v>0.156</v>
      </c>
      <c r="AR23" t="n">
        <v>235.02</v>
      </c>
      <c r="AS23" t="n">
        <v>0.16</v>
      </c>
      <c r="AV23" t="n">
        <v>234.72</v>
      </c>
      <c r="AW23" t="n">
        <v>0.119</v>
      </c>
      <c r="AZ23" t="n">
        <v>233.58</v>
      </c>
      <c r="BA23" t="n">
        <v>0.143</v>
      </c>
      <c r="BD23" t="n">
        <v>234.3</v>
      </c>
      <c r="BE23" t="n">
        <v>0.148</v>
      </c>
      <c r="BH23" t="n">
        <v>234.18</v>
      </c>
      <c r="BI23" t="n">
        <v>0.11</v>
      </c>
      <c r="BL23" t="n">
        <v>233.04</v>
      </c>
      <c r="BM23" t="n">
        <v>0.135</v>
      </c>
      <c r="BP23" t="n">
        <v>233.82</v>
      </c>
      <c r="BQ23" t="n">
        <v>0.14</v>
      </c>
      <c r="BT23" t="n">
        <v>233.76</v>
      </c>
      <c r="BU23" t="n">
        <v>0.103</v>
      </c>
      <c r="BX23" t="n">
        <v>232.74</v>
      </c>
      <c r="BY23" t="n">
        <v>0.13</v>
      </c>
      <c r="CB23" t="n">
        <v>233.52</v>
      </c>
      <c r="CC23" t="n">
        <v>0.136</v>
      </c>
      <c r="CF23" t="n">
        <v>233.34</v>
      </c>
      <c r="CG23" t="n">
        <v>0.098</v>
      </c>
    </row>
    <row r="24">
      <c r="A24" t="n">
        <v>1.9226</v>
      </c>
      <c r="B24" t="n">
        <v>12.7636</v>
      </c>
      <c r="C24" s="14" t="n">
        <v>24.53929736</v>
      </c>
      <c r="D24" s="14" t="n"/>
      <c r="E24" s="12" t="n">
        <v>131.1502820443232</v>
      </c>
      <c r="F24" s="12" t="n">
        <v>1.976249537569411</v>
      </c>
      <c r="G24" s="17" t="n">
        <v>259.1856842421916</v>
      </c>
      <c r="AC24" s="14" t="n"/>
      <c r="AD24" s="18" t="n">
        <v>1.41</v>
      </c>
      <c r="AE24" s="18" t="n">
        <v>212.05</v>
      </c>
      <c r="AF24" s="19" t="n">
        <v>298.9905</v>
      </c>
      <c r="AN24" t="n">
        <v>234.36</v>
      </c>
      <c r="AO24" t="n">
        <v>0.165</v>
      </c>
      <c r="AR24" t="n">
        <v>235.02</v>
      </c>
      <c r="AS24" t="n">
        <v>0.169</v>
      </c>
      <c r="AV24" t="n">
        <v>234.66</v>
      </c>
      <c r="AW24" t="n">
        <v>0.128</v>
      </c>
      <c r="AZ24" t="n">
        <v>233.52</v>
      </c>
      <c r="BA24" t="n">
        <v>0.152</v>
      </c>
      <c r="BD24" t="n">
        <v>234.24</v>
      </c>
      <c r="BE24" t="n">
        <v>0.156</v>
      </c>
      <c r="BH24" t="n">
        <v>234.12</v>
      </c>
      <c r="BI24" t="n">
        <v>0.119</v>
      </c>
      <c r="BL24" t="n">
        <v>232.98</v>
      </c>
      <c r="BM24" t="n">
        <v>0.143</v>
      </c>
      <c r="BP24" t="n">
        <v>233.76</v>
      </c>
      <c r="BQ24" t="n">
        <v>0.148</v>
      </c>
      <c r="BT24" t="n">
        <v>233.7</v>
      </c>
      <c r="BU24" t="n">
        <v>0.111</v>
      </c>
      <c r="BX24" t="n">
        <v>232.68</v>
      </c>
      <c r="BY24" t="n">
        <v>0.137</v>
      </c>
      <c r="CB24" t="n">
        <v>233.46</v>
      </c>
      <c r="CC24" t="n">
        <v>0.143</v>
      </c>
      <c r="CF24" t="n">
        <v>233.28</v>
      </c>
      <c r="CG24" t="n">
        <v>0.105</v>
      </c>
    </row>
    <row r="25">
      <c r="A25" t="n">
        <v>1.9226</v>
      </c>
      <c r="B25" t="n">
        <v>12.7636</v>
      </c>
      <c r="C25" s="14" t="n">
        <v>24.53929736</v>
      </c>
      <c r="D25" s="14" t="n"/>
      <c r="E25" s="12" t="n">
        <v>138.0115295156945</v>
      </c>
      <c r="F25" s="12" t="n">
        <v>1.972260219619629</v>
      </c>
      <c r="G25" s="17" t="n">
        <v>272.1946495126647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1.44</v>
      </c>
      <c r="AE25" s="18" t="n">
        <v>210.85</v>
      </c>
      <c r="AF25" s="19" t="n">
        <v>303.624</v>
      </c>
      <c r="AN25" t="n">
        <v>234.3</v>
      </c>
      <c r="AO25" t="n">
        <v>0.173</v>
      </c>
      <c r="AR25" t="n">
        <v>234.9</v>
      </c>
      <c r="AS25" t="n">
        <v>0.178</v>
      </c>
      <c r="AV25" t="n">
        <v>234.6</v>
      </c>
      <c r="AW25" t="n">
        <v>0.136</v>
      </c>
      <c r="AZ25" t="n">
        <v>233.46</v>
      </c>
      <c r="BA25" t="n">
        <v>0.159</v>
      </c>
      <c r="BD25" t="n">
        <v>234.18</v>
      </c>
      <c r="BE25" t="n">
        <v>0.164</v>
      </c>
      <c r="BH25" t="n">
        <v>234.06</v>
      </c>
      <c r="BI25" t="n">
        <v>0.127</v>
      </c>
      <c r="BL25" t="n">
        <v>232.92</v>
      </c>
      <c r="BM25" t="n">
        <v>0.15</v>
      </c>
      <c r="BP25" t="n">
        <v>233.7</v>
      </c>
      <c r="BQ25" t="n">
        <v>0.155</v>
      </c>
      <c r="BT25" t="n">
        <v>233.64</v>
      </c>
      <c r="BU25" t="n">
        <v>0.119</v>
      </c>
      <c r="BX25" t="n">
        <v>232.62</v>
      </c>
      <c r="BY25" t="n">
        <v>0.145</v>
      </c>
      <c r="CB25" t="n">
        <v>233.4</v>
      </c>
      <c r="CC25" t="n">
        <v>0.151</v>
      </c>
      <c r="CF25" t="n">
        <v>233.22</v>
      </c>
      <c r="CG25" t="n">
        <v>0.113</v>
      </c>
    </row>
    <row r="26">
      <c r="A26" t="n">
        <v>1.9249</v>
      </c>
      <c r="B26" t="n">
        <v>14.7161</v>
      </c>
      <c r="C26" s="14" t="n">
        <v>28.32702089</v>
      </c>
      <c r="D26" s="14" t="n"/>
      <c r="E26" s="12" t="n">
        <v>145.0633582679609</v>
      </c>
      <c r="F26" s="12" t="n">
        <v>1.964281583720065</v>
      </c>
      <c r="G26" s="17" t="n">
        <v>284.9452831183414</v>
      </c>
      <c r="T26" t="n">
        <v>0</v>
      </c>
      <c r="U26" t="n">
        <v>211</v>
      </c>
      <c r="W26" t="n">
        <v>86</v>
      </c>
      <c r="X26" t="n">
        <v>172</v>
      </c>
      <c r="AC26" s="14" t="n"/>
      <c r="AD26" s="18" t="n">
        <v>1.46</v>
      </c>
      <c r="AE26" s="18" t="n">
        <v>209.7</v>
      </c>
      <c r="AF26" s="19" t="n">
        <v>306.162</v>
      </c>
      <c r="AN26" t="n">
        <v>234.24</v>
      </c>
      <c r="AO26" t="n">
        <v>0.182</v>
      </c>
      <c r="AR26" t="n">
        <v>234.9</v>
      </c>
      <c r="AS26" t="n">
        <v>0.187</v>
      </c>
      <c r="AV26" t="n">
        <v>234.54</v>
      </c>
      <c r="AW26" t="n">
        <v>0.145</v>
      </c>
      <c r="AZ26" t="n">
        <v>233.4</v>
      </c>
      <c r="BA26" t="n">
        <v>0.168</v>
      </c>
      <c r="BD26" t="n">
        <v>234.12</v>
      </c>
      <c r="BE26" t="n">
        <v>0.172</v>
      </c>
      <c r="BH26" t="n">
        <v>234.06</v>
      </c>
      <c r="BI26" t="n">
        <v>0.135</v>
      </c>
      <c r="BL26" t="n">
        <v>232.86</v>
      </c>
      <c r="BM26" t="n">
        <v>0.157</v>
      </c>
      <c r="BP26" t="n">
        <v>233.64</v>
      </c>
      <c r="BQ26" t="n">
        <v>0.163</v>
      </c>
      <c r="BT26" t="n">
        <v>233.58</v>
      </c>
      <c r="BU26" t="n">
        <v>0.126</v>
      </c>
      <c r="BX26" t="n">
        <v>232.56</v>
      </c>
      <c r="BY26" t="n">
        <v>0.152</v>
      </c>
      <c r="CB26" t="n">
        <v>233.34</v>
      </c>
      <c r="CC26" t="n">
        <v>0.158</v>
      </c>
      <c r="CF26" t="n">
        <v>233.16</v>
      </c>
      <c r="CG26" t="n">
        <v>0.12</v>
      </c>
    </row>
    <row r="27">
      <c r="A27" t="n">
        <v>1.9249</v>
      </c>
      <c r="B27" t="n">
        <v>14.7161</v>
      </c>
      <c r="C27" s="14" t="n">
        <v>28.32702089</v>
      </c>
      <c r="D27" s="14" t="n"/>
      <c r="E27" s="12" t="n">
        <v>152.1151870202272</v>
      </c>
      <c r="F27" s="12" t="n">
        <v>1.960292265770283</v>
      </c>
      <c r="G27" s="17" t="n">
        <v>298.1902246219515</v>
      </c>
      <c r="T27" t="n">
        <v>10</v>
      </c>
      <c r="U27" t="n">
        <v>206</v>
      </c>
      <c r="W27" t="n">
        <v>86</v>
      </c>
      <c r="X27" t="n">
        <v>216</v>
      </c>
      <c r="AC27" s="14" t="n"/>
      <c r="AD27" s="18" t="n">
        <v>1.47</v>
      </c>
      <c r="AE27" s="18" t="n">
        <v>208.55</v>
      </c>
      <c r="AF27" s="19" t="n">
        <v>306.5685</v>
      </c>
      <c r="AN27" t="n">
        <v>234.18</v>
      </c>
      <c r="AO27" t="n">
        <v>0.191</v>
      </c>
      <c r="AR27" t="n">
        <v>234.84</v>
      </c>
      <c r="AS27" t="n">
        <v>0.196</v>
      </c>
      <c r="AV27" t="n">
        <v>234.48</v>
      </c>
      <c r="AW27" t="n">
        <v>0.153</v>
      </c>
      <c r="AZ27" t="n">
        <v>233.4</v>
      </c>
      <c r="BA27" t="n">
        <v>0.175</v>
      </c>
      <c r="BD27" t="n">
        <v>234.12</v>
      </c>
      <c r="BE27" t="n">
        <v>0.181</v>
      </c>
      <c r="BH27" t="n">
        <v>234</v>
      </c>
      <c r="BI27" t="n">
        <v>0.143</v>
      </c>
      <c r="BL27" t="n">
        <v>232.8</v>
      </c>
      <c r="BM27" t="n">
        <v>0.165</v>
      </c>
      <c r="BP27" t="n">
        <v>233.58</v>
      </c>
      <c r="BQ27" t="n">
        <v>0.171</v>
      </c>
      <c r="BT27" t="n">
        <v>233.52</v>
      </c>
      <c r="BU27" t="n">
        <v>0.134</v>
      </c>
      <c r="BX27" t="n">
        <v>232.5</v>
      </c>
      <c r="BY27" t="n">
        <v>0.159</v>
      </c>
      <c r="CB27" t="n">
        <v>233.28</v>
      </c>
      <c r="CC27" t="n">
        <v>0.166</v>
      </c>
      <c r="CF27" t="n">
        <v>233.1</v>
      </c>
      <c r="CG27" t="n">
        <v>0.127</v>
      </c>
    </row>
    <row r="28">
      <c r="A28" t="n">
        <v>1.9179</v>
      </c>
      <c r="B28" t="n">
        <v>16.7078</v>
      </c>
      <c r="C28" s="14" t="n">
        <v>32.04388961999999</v>
      </c>
      <c r="D28" s="14" t="n"/>
      <c r="E28" s="12" t="n">
        <v>158.595241324175</v>
      </c>
      <c r="F28" s="12" t="n">
        <v>1.956302947820501</v>
      </c>
      <c r="G28" s="17" t="n">
        <v>310.2603381127872</v>
      </c>
      <c r="T28" t="n">
        <v>20</v>
      </c>
      <c r="U28" t="n">
        <v>201</v>
      </c>
      <c r="AC28" s="14" t="n"/>
      <c r="AD28" s="18" t="n">
        <v>1.49</v>
      </c>
      <c r="AE28" s="18" t="n">
        <v>207.35</v>
      </c>
      <c r="AF28" s="19" t="n">
        <v>308.9515</v>
      </c>
      <c r="AN28" t="n">
        <v>234.12</v>
      </c>
      <c r="AO28" t="n">
        <v>0.199</v>
      </c>
      <c r="AR28" t="n">
        <v>234.78</v>
      </c>
      <c r="AS28" t="n">
        <v>0.205</v>
      </c>
      <c r="AV28" t="n">
        <v>234.42</v>
      </c>
      <c r="AW28" t="n">
        <v>0.161</v>
      </c>
      <c r="AZ28" t="n">
        <v>233.28</v>
      </c>
      <c r="BA28" t="n">
        <v>0.183</v>
      </c>
      <c r="BD28" t="n">
        <v>234</v>
      </c>
      <c r="BE28" t="n">
        <v>0.189</v>
      </c>
      <c r="BH28" t="n">
        <v>233.94</v>
      </c>
      <c r="BI28" t="n">
        <v>0.15</v>
      </c>
      <c r="BL28" t="n">
        <v>232.74</v>
      </c>
      <c r="BM28" t="n">
        <v>0.172</v>
      </c>
      <c r="BP28" t="n">
        <v>233.52</v>
      </c>
      <c r="BQ28" t="n">
        <v>0.179</v>
      </c>
      <c r="BT28" t="n">
        <v>233.46</v>
      </c>
      <c r="BU28" t="n">
        <v>0.142</v>
      </c>
      <c r="BX28" t="n">
        <v>232.44</v>
      </c>
      <c r="BY28" t="n">
        <v>0.166</v>
      </c>
      <c r="CB28" t="n">
        <v>233.22</v>
      </c>
      <c r="CC28" t="n">
        <v>0.173</v>
      </c>
      <c r="CF28" t="n">
        <v>233.04</v>
      </c>
      <c r="CG28" t="n">
        <v>0.134</v>
      </c>
    </row>
    <row r="29">
      <c r="A29" t="n">
        <v>1.9231</v>
      </c>
      <c r="B29" t="n">
        <v>18.7046</v>
      </c>
      <c r="C29" s="14" t="n">
        <v>35.97081626</v>
      </c>
      <c r="D29" s="14" t="n"/>
      <c r="E29" s="12" t="n">
        <v>165.2658922118346</v>
      </c>
      <c r="F29" s="12" t="n">
        <v>1.952313629870719</v>
      </c>
      <c r="G29" s="17" t="n">
        <v>322.6508539179097</v>
      </c>
      <c r="T29" t="n">
        <v>30</v>
      </c>
      <c r="U29" t="n">
        <v>199</v>
      </c>
      <c r="AC29" s="14" t="n"/>
      <c r="AD29" s="18" t="n">
        <v>1.5</v>
      </c>
      <c r="AE29" s="18" t="n">
        <v>206.2</v>
      </c>
      <c r="AF29" s="19" t="n">
        <v>309.3</v>
      </c>
      <c r="AN29" t="n">
        <v>234.06</v>
      </c>
      <c r="AO29" t="n">
        <v>0.208</v>
      </c>
      <c r="AR29" t="n">
        <v>234.72</v>
      </c>
      <c r="AS29" t="n">
        <v>0.214</v>
      </c>
      <c r="AV29" t="n">
        <v>234.36</v>
      </c>
      <c r="AW29" t="n">
        <v>0.17</v>
      </c>
      <c r="AZ29" t="n">
        <v>233.22</v>
      </c>
      <c r="BA29" t="n">
        <v>0.191</v>
      </c>
      <c r="BD29" t="n">
        <v>234</v>
      </c>
      <c r="BE29" t="n">
        <v>0.197</v>
      </c>
      <c r="BH29" t="n">
        <v>233.88</v>
      </c>
      <c r="BI29" t="n">
        <v>0.158</v>
      </c>
      <c r="BL29" t="n">
        <v>232.68</v>
      </c>
      <c r="BM29" t="n">
        <v>0.179</v>
      </c>
      <c r="BP29" t="n">
        <v>233.46</v>
      </c>
      <c r="BQ29" t="n">
        <v>0.187</v>
      </c>
      <c r="BT29" t="n">
        <v>233.4</v>
      </c>
      <c r="BU29" t="n">
        <v>0.149</v>
      </c>
      <c r="BX29" t="n">
        <v>232.38</v>
      </c>
      <c r="BY29" t="n">
        <v>0.173</v>
      </c>
      <c r="CB29" t="n">
        <v>233.16</v>
      </c>
      <c r="CC29" t="n">
        <v>0.181</v>
      </c>
      <c r="CF29" t="n">
        <v>232.98</v>
      </c>
      <c r="CG29" t="n">
        <v>0.142</v>
      </c>
    </row>
    <row r="30">
      <c r="A30" t="n">
        <v>1.9231</v>
      </c>
      <c r="B30" t="n">
        <v>18.7046</v>
      </c>
      <c r="C30" s="14" t="n">
        <v>35.97081626</v>
      </c>
      <c r="D30" s="14" t="n"/>
      <c r="E30" s="12" t="n">
        <v>172.3177209641009</v>
      </c>
      <c r="F30" s="12" t="n">
        <v>1.948324311920937</v>
      </c>
      <c r="G30" s="17" t="n">
        <v>335.7308051291658</v>
      </c>
      <c r="T30" t="n">
        <v>40</v>
      </c>
      <c r="U30" t="n">
        <v>197</v>
      </c>
      <c r="AC30" s="14" t="n"/>
      <c r="AD30" s="18" t="n">
        <v>1.51</v>
      </c>
      <c r="AE30" s="18" t="n">
        <v>205</v>
      </c>
      <c r="AF30" s="19" t="n">
        <v>309.55</v>
      </c>
      <c r="AN30" t="n">
        <v>234</v>
      </c>
      <c r="AO30" t="n">
        <v>0.216</v>
      </c>
      <c r="AR30" t="n">
        <v>234.66</v>
      </c>
      <c r="AS30" t="n">
        <v>0.223</v>
      </c>
      <c r="AV30" t="n">
        <v>234.3</v>
      </c>
      <c r="AW30" t="n">
        <v>0.178</v>
      </c>
      <c r="AZ30" t="n">
        <v>233.16</v>
      </c>
      <c r="BA30" t="n">
        <v>0.199</v>
      </c>
      <c r="BD30" t="n">
        <v>233.94</v>
      </c>
      <c r="BE30" t="n">
        <v>0.205</v>
      </c>
      <c r="BH30" t="n">
        <v>233.82</v>
      </c>
      <c r="BI30" t="n">
        <v>0.165</v>
      </c>
      <c r="BL30" t="n">
        <v>232.62</v>
      </c>
      <c r="BM30" t="n">
        <v>0.187</v>
      </c>
      <c r="BP30" t="n">
        <v>233.4</v>
      </c>
      <c r="BQ30" t="n">
        <v>0.194</v>
      </c>
      <c r="BT30" t="n">
        <v>233.34</v>
      </c>
      <c r="BU30" t="n">
        <v>0.156</v>
      </c>
      <c r="BX30" t="n">
        <v>232.32</v>
      </c>
      <c r="BY30" t="n">
        <v>0.181</v>
      </c>
      <c r="CB30" t="n">
        <v>233.1</v>
      </c>
      <c r="CC30" t="n">
        <v>0.188</v>
      </c>
      <c r="CF30" t="n">
        <v>232.98</v>
      </c>
      <c r="CG30" t="n">
        <v>0.148</v>
      </c>
    </row>
    <row r="31">
      <c r="A31" t="n">
        <v>1.9255</v>
      </c>
      <c r="B31" t="n">
        <v>20.7464</v>
      </c>
      <c r="C31" s="14" t="n">
        <v>39.9471932</v>
      </c>
      <c r="D31" s="14" t="n"/>
      <c r="E31" s="12" t="n">
        <v>179.1789684354722</v>
      </c>
      <c r="F31" s="12" t="n">
        <v>1.936356358071591</v>
      </c>
      <c r="G31" s="17" t="n">
        <v>346.9543347627356</v>
      </c>
      <c r="T31" t="n">
        <v>50</v>
      </c>
      <c r="U31" t="n">
        <v>195</v>
      </c>
      <c r="AC31" s="14" t="n"/>
      <c r="AD31" s="18" t="n">
        <v>1.52</v>
      </c>
      <c r="AE31" s="18" t="n">
        <v>203.85</v>
      </c>
      <c r="AF31" s="19" t="n">
        <v>309.852</v>
      </c>
      <c r="AN31" t="n">
        <v>233.94</v>
      </c>
      <c r="AO31" t="n">
        <v>0.225</v>
      </c>
      <c r="AR31" t="n">
        <v>234.6</v>
      </c>
      <c r="AS31" t="n">
        <v>0.232</v>
      </c>
      <c r="AV31" t="n">
        <v>234.24</v>
      </c>
      <c r="AW31" t="n">
        <v>0.186</v>
      </c>
      <c r="AZ31" t="n">
        <v>233.16</v>
      </c>
      <c r="BA31" t="n">
        <v>0.207</v>
      </c>
      <c r="BD31" t="n">
        <v>233.88</v>
      </c>
      <c r="BE31" t="n">
        <v>0.213</v>
      </c>
      <c r="BH31" t="n">
        <v>233.76</v>
      </c>
      <c r="BI31" t="n">
        <v>0.173</v>
      </c>
      <c r="BL31" t="n">
        <v>232.62</v>
      </c>
      <c r="BM31" t="n">
        <v>0.194</v>
      </c>
      <c r="BP31" t="n">
        <v>233.34</v>
      </c>
      <c r="BQ31" t="n">
        <v>0.202</v>
      </c>
      <c r="BT31" t="n">
        <v>233.28</v>
      </c>
      <c r="BU31" t="n">
        <v>0.163</v>
      </c>
      <c r="BX31" t="n">
        <v>232.26</v>
      </c>
      <c r="BY31" t="n">
        <v>0.188</v>
      </c>
      <c r="CB31" t="n">
        <v>233.04</v>
      </c>
      <c r="CC31" t="n">
        <v>0.196</v>
      </c>
      <c r="CF31" t="n">
        <v>232.86</v>
      </c>
      <c r="CG31" t="n">
        <v>0.155</v>
      </c>
    </row>
    <row r="32">
      <c r="A32" t="n">
        <v>1.9255</v>
      </c>
      <c r="B32" t="n">
        <v>20.7464</v>
      </c>
      <c r="C32" s="14" t="n">
        <v>39.9471932</v>
      </c>
      <c r="D32" s="14" t="n"/>
      <c r="E32" s="12" t="n">
        <v>185.4684261557083</v>
      </c>
      <c r="F32" s="12" t="n">
        <v>1.92438853801565</v>
      </c>
      <c r="G32" s="17" t="n">
        <v>356.9133134578469</v>
      </c>
      <c r="T32" t="n">
        <v>60</v>
      </c>
      <c r="U32" t="n">
        <v>194</v>
      </c>
      <c r="AC32" s="14" t="n"/>
      <c r="AD32" s="18" t="n">
        <v>1.53</v>
      </c>
      <c r="AE32" s="18" t="n">
        <v>202.65</v>
      </c>
      <c r="AF32" s="19" t="n">
        <v>310.0545</v>
      </c>
      <c r="AN32" t="n">
        <v>233.88</v>
      </c>
      <c r="AO32" t="n">
        <v>0.234</v>
      </c>
      <c r="AR32" t="n">
        <v>234.54</v>
      </c>
      <c r="AS32" t="n">
        <v>0.24</v>
      </c>
      <c r="AV32" t="n">
        <v>234.18</v>
      </c>
      <c r="AW32" t="n">
        <v>0.194</v>
      </c>
      <c r="AZ32" t="n">
        <v>233.04</v>
      </c>
      <c r="BA32" t="n">
        <v>0.215</v>
      </c>
      <c r="BD32" t="n">
        <v>233.82</v>
      </c>
      <c r="BE32" t="n">
        <v>0.222</v>
      </c>
      <c r="BH32" t="n">
        <v>233.7</v>
      </c>
      <c r="BI32" t="n">
        <v>0.181</v>
      </c>
      <c r="BL32" t="n">
        <v>232.56</v>
      </c>
      <c r="BM32" t="n">
        <v>0.201</v>
      </c>
      <c r="BP32" t="n">
        <v>233.28</v>
      </c>
      <c r="BQ32" t="n">
        <v>0.21</v>
      </c>
      <c r="BT32" t="n">
        <v>233.22</v>
      </c>
      <c r="BU32" t="n">
        <v>0.17</v>
      </c>
      <c r="BX32" t="n">
        <v>232.2</v>
      </c>
      <c r="BY32" t="n">
        <v>0.195</v>
      </c>
      <c r="CB32" t="n">
        <v>232.98</v>
      </c>
      <c r="CC32" t="n">
        <v>0.203</v>
      </c>
      <c r="CF32" t="n">
        <v>232.8</v>
      </c>
      <c r="CG32" t="n">
        <v>0.162</v>
      </c>
    </row>
    <row r="33">
      <c r="A33" t="n">
        <v>1.924</v>
      </c>
      <c r="B33" t="n">
        <v>22.7798</v>
      </c>
      <c r="C33" s="14" t="n">
        <v>43.82833520000001</v>
      </c>
      <c r="D33" s="14" t="n"/>
      <c r="E33" s="12" t="n">
        <v>192.1390770433678</v>
      </c>
      <c r="F33" s="12" t="n">
        <v>1.900452630316958</v>
      </c>
      <c r="G33" s="17" t="n">
        <v>365.151214353741</v>
      </c>
      <c r="T33" t="n">
        <v>70</v>
      </c>
      <c r="U33" t="n">
        <v>192</v>
      </c>
      <c r="AC33" s="14" t="n"/>
      <c r="AD33" s="18" t="n">
        <v>1.54</v>
      </c>
      <c r="AE33" s="18" t="n">
        <v>201.5</v>
      </c>
      <c r="AF33" s="19" t="n">
        <v>310.31</v>
      </c>
      <c r="AN33" t="n">
        <v>233.82</v>
      </c>
      <c r="AO33" t="n">
        <v>0.242</v>
      </c>
      <c r="AR33" t="n">
        <v>234.48</v>
      </c>
      <c r="AS33" t="n">
        <v>0.249</v>
      </c>
      <c r="AV33" t="n">
        <v>234.18</v>
      </c>
      <c r="AW33" t="n">
        <v>0.202</v>
      </c>
      <c r="AZ33" t="n">
        <v>233.04</v>
      </c>
      <c r="BA33" t="n">
        <v>0.222</v>
      </c>
      <c r="BD33" t="n">
        <v>233.76</v>
      </c>
      <c r="BE33" t="n">
        <v>0.23</v>
      </c>
      <c r="BH33" t="n">
        <v>233.64</v>
      </c>
      <c r="BI33" t="n">
        <v>0.188</v>
      </c>
      <c r="BL33" t="n">
        <v>232.5</v>
      </c>
      <c r="BM33" t="n">
        <v>0.209</v>
      </c>
      <c r="BP33" t="n">
        <v>233.22</v>
      </c>
      <c r="BQ33" t="n">
        <v>0.218</v>
      </c>
      <c r="BT33" t="n">
        <v>233.16</v>
      </c>
      <c r="BU33" t="n">
        <v>0.178</v>
      </c>
      <c r="BX33" t="n">
        <v>232.14</v>
      </c>
      <c r="BY33" t="n">
        <v>0.202</v>
      </c>
      <c r="CB33" t="n">
        <v>232.98</v>
      </c>
      <c r="CC33" t="n">
        <v>0.21</v>
      </c>
      <c r="CF33" t="n">
        <v>232.8</v>
      </c>
      <c r="CG33" t="n">
        <v>0.169</v>
      </c>
    </row>
    <row r="34">
      <c r="A34" t="n">
        <v>1.924</v>
      </c>
      <c r="B34" t="n">
        <v>22.7798</v>
      </c>
      <c r="C34" s="14" t="n">
        <v>43.82833520000001</v>
      </c>
      <c r="D34" s="14" t="n"/>
      <c r="E34" s="12" t="n">
        <v>198.8097279310275</v>
      </c>
      <c r="F34" s="12" t="n">
        <v>1.872527404668483</v>
      </c>
      <c r="G34" s="17" t="n">
        <v>372.2766638655341</v>
      </c>
      <c r="T34" t="n">
        <v>80</v>
      </c>
      <c r="U34" t="n">
        <v>190</v>
      </c>
      <c r="AC34" s="14" t="n"/>
      <c r="AD34" s="18" t="n">
        <v>1.55</v>
      </c>
      <c r="AE34" s="18" t="n">
        <v>200.35</v>
      </c>
      <c r="AF34" s="19" t="n">
        <v>310.5425</v>
      </c>
      <c r="AN34" t="n">
        <v>233.76</v>
      </c>
      <c r="AO34" t="n">
        <v>0.251</v>
      </c>
      <c r="AR34" t="n">
        <v>234.42</v>
      </c>
      <c r="AS34" t="n">
        <v>0.258</v>
      </c>
      <c r="AV34" t="n">
        <v>234.12</v>
      </c>
      <c r="AW34" t="n">
        <v>0.21</v>
      </c>
      <c r="AZ34" t="n">
        <v>232.98</v>
      </c>
      <c r="BA34" t="n">
        <v>0.231</v>
      </c>
      <c r="BD34" t="n">
        <v>233.7</v>
      </c>
      <c r="BE34" t="n">
        <v>0.238</v>
      </c>
      <c r="BH34" t="n">
        <v>233.58</v>
      </c>
      <c r="BI34" t="n">
        <v>0.195</v>
      </c>
      <c r="BL34" t="n">
        <v>232.44</v>
      </c>
      <c r="BM34" t="n">
        <v>0.217</v>
      </c>
      <c r="BP34" t="n">
        <v>233.16</v>
      </c>
      <c r="BQ34" t="n">
        <v>0.225</v>
      </c>
      <c r="BT34" t="n">
        <v>233.16</v>
      </c>
      <c r="BU34" t="n">
        <v>0.185</v>
      </c>
      <c r="BX34" t="n">
        <v>232.14</v>
      </c>
      <c r="BY34" t="n">
        <v>0.209</v>
      </c>
      <c r="CB34" t="n">
        <v>232.86</v>
      </c>
      <c r="CC34" t="n">
        <v>0.218</v>
      </c>
      <c r="CF34" t="n">
        <v>232.68</v>
      </c>
      <c r="CG34" t="n">
        <v>0.176</v>
      </c>
    </row>
    <row r="35">
      <c r="A35" t="n">
        <v>1.9184</v>
      </c>
      <c r="B35" t="n">
        <v>24.7619</v>
      </c>
      <c r="C35" s="14" t="n">
        <v>47.50322896</v>
      </c>
      <c r="D35" s="14" t="n"/>
      <c r="E35" s="12" t="n">
        <v>205.2897975377921</v>
      </c>
      <c r="F35" s="12" t="n">
        <v>1.864548768768919</v>
      </c>
      <c r="G35" s="17" t="n">
        <v>382.7728392399109</v>
      </c>
      <c r="T35" t="n">
        <v>90</v>
      </c>
      <c r="U35" t="n">
        <v>188</v>
      </c>
      <c r="AC35" s="14" t="n"/>
      <c r="AD35" s="18" t="n">
        <v>1.55</v>
      </c>
      <c r="AE35" s="18" t="n">
        <v>199.15</v>
      </c>
      <c r="AF35" s="19" t="n">
        <v>308.6825</v>
      </c>
      <c r="AN35" t="n">
        <v>233.7</v>
      </c>
      <c r="AO35" t="n">
        <v>0.259</v>
      </c>
      <c r="AR35" t="n">
        <v>234.36</v>
      </c>
      <c r="AS35" t="n">
        <v>0.267</v>
      </c>
      <c r="AV35" t="n">
        <v>234.06</v>
      </c>
      <c r="AW35" t="n">
        <v>0.218</v>
      </c>
      <c r="AZ35" t="n">
        <v>232.92</v>
      </c>
      <c r="BA35" t="n">
        <v>0.238</v>
      </c>
      <c r="BD35" t="n">
        <v>233.64</v>
      </c>
      <c r="BE35" t="n">
        <v>0.246</v>
      </c>
      <c r="BH35" t="n">
        <v>233.52</v>
      </c>
      <c r="BI35" t="n">
        <v>0.203</v>
      </c>
      <c r="BL35" t="n">
        <v>232.38</v>
      </c>
      <c r="BM35" t="n">
        <v>0.224</v>
      </c>
      <c r="BP35" t="n">
        <v>233.1</v>
      </c>
      <c r="BQ35" t="n">
        <v>0.233</v>
      </c>
      <c r="BT35" t="n">
        <v>233.04</v>
      </c>
      <c r="BU35" t="n">
        <v>0.192</v>
      </c>
      <c r="BX35" t="n">
        <v>232.02</v>
      </c>
      <c r="BY35" t="n">
        <v>0.217</v>
      </c>
      <c r="CB35" t="n">
        <v>232.86</v>
      </c>
      <c r="CC35" t="n">
        <v>0.225</v>
      </c>
      <c r="CF35" t="n">
        <v>232.62</v>
      </c>
      <c r="CG35" t="n">
        <v>0.182</v>
      </c>
    </row>
    <row r="36">
      <c r="A36" t="n">
        <v>1.9184</v>
      </c>
      <c r="B36" t="n">
        <v>24.7619</v>
      </c>
      <c r="C36" s="14" t="n">
        <v>47.50322896</v>
      </c>
      <c r="D36" s="14" t="n"/>
      <c r="E36" s="12" t="n">
        <v>211.3886739771332</v>
      </c>
      <c r="F36" s="12" t="n">
        <v>1.784762543566684</v>
      </c>
      <c r="G36" s="17" t="n">
        <v>377.2785874486166</v>
      </c>
      <c r="T36" t="n">
        <v>100</v>
      </c>
      <c r="U36" t="n">
        <v>186</v>
      </c>
      <c r="AC36" s="14" t="n"/>
      <c r="AD36" s="18" t="n">
        <v>1.55</v>
      </c>
      <c r="AE36" s="18" t="n">
        <v>198.55</v>
      </c>
      <c r="AF36" s="19" t="n">
        <v>307.7525000000001</v>
      </c>
      <c r="AN36" t="n">
        <v>233.64</v>
      </c>
      <c r="AO36" t="n">
        <v>0.268</v>
      </c>
      <c r="AR36" t="n">
        <v>234.3</v>
      </c>
      <c r="AS36" t="n">
        <v>0.276</v>
      </c>
      <c r="AV36" t="n">
        <v>234</v>
      </c>
      <c r="AW36" t="n">
        <v>0.226</v>
      </c>
      <c r="AZ36" t="n">
        <v>232.86</v>
      </c>
      <c r="BA36" t="n">
        <v>0.247</v>
      </c>
      <c r="BD36" t="n">
        <v>233.58</v>
      </c>
      <c r="BE36" t="n">
        <v>0.254</v>
      </c>
      <c r="BH36" t="n">
        <v>233.46</v>
      </c>
      <c r="BI36" t="n">
        <v>0.21</v>
      </c>
      <c r="BL36" t="n">
        <v>232.32</v>
      </c>
      <c r="BM36" t="n">
        <v>0.232</v>
      </c>
      <c r="BP36" t="n">
        <v>233.04</v>
      </c>
      <c r="BQ36" t="n">
        <v>0.24</v>
      </c>
      <c r="BT36" t="n">
        <v>233.04</v>
      </c>
      <c r="BU36" t="n">
        <v>0.199</v>
      </c>
      <c r="BX36" t="n">
        <v>232.02</v>
      </c>
      <c r="BY36" t="n">
        <v>0.223</v>
      </c>
      <c r="CB36" t="n">
        <v>232.8</v>
      </c>
      <c r="CC36" t="n">
        <v>0.233</v>
      </c>
      <c r="CF36" t="n">
        <v>232.56</v>
      </c>
      <c r="CG36" t="n">
        <v>0.189</v>
      </c>
    </row>
    <row r="37">
      <c r="A37" t="n">
        <v>1.9165</v>
      </c>
      <c r="B37" t="n">
        <v>26.767</v>
      </c>
      <c r="C37" s="14" t="n">
        <v>51.2989555</v>
      </c>
      <c r="D37" s="14" t="n"/>
      <c r="E37" s="12" t="n">
        <v>217.2969538327625</v>
      </c>
      <c r="F37" s="12" t="n">
        <v>1.633168729061776</v>
      </c>
      <c r="G37" s="17" t="n">
        <v>354.8825899200482</v>
      </c>
      <c r="T37" t="n">
        <v>110</v>
      </c>
      <c r="U37" t="n">
        <v>185</v>
      </c>
      <c r="AC37" s="14" t="n"/>
      <c r="AD37" s="18" t="n">
        <v>1.55</v>
      </c>
      <c r="AE37" s="18" t="n">
        <v>198</v>
      </c>
      <c r="AF37" s="19" t="n">
        <v>306.9</v>
      </c>
      <c r="AN37" t="n">
        <v>233.58</v>
      </c>
      <c r="AO37" t="n">
        <v>0.277</v>
      </c>
      <c r="AR37" t="n">
        <v>234.18</v>
      </c>
      <c r="AS37" t="n">
        <v>0.285</v>
      </c>
      <c r="AV37" t="n">
        <v>233.94</v>
      </c>
      <c r="AW37" t="n">
        <v>0.234</v>
      </c>
      <c r="AZ37" t="n">
        <v>232.8</v>
      </c>
      <c r="BA37" t="n">
        <v>0.254</v>
      </c>
      <c r="BD37" t="n">
        <v>233.52</v>
      </c>
      <c r="BE37" t="n">
        <v>0.263</v>
      </c>
      <c r="BH37" t="n">
        <v>233.4</v>
      </c>
      <c r="BI37" t="n">
        <v>0.218</v>
      </c>
      <c r="BL37" t="n">
        <v>232.26</v>
      </c>
      <c r="BM37" t="n">
        <v>0.239</v>
      </c>
      <c r="BP37" t="n">
        <v>232.98</v>
      </c>
      <c r="BQ37" t="n">
        <v>0.248</v>
      </c>
      <c r="BT37" t="n">
        <v>232.98</v>
      </c>
      <c r="BU37" t="n">
        <v>0.206</v>
      </c>
      <c r="BX37" t="n">
        <v>231.96</v>
      </c>
      <c r="BY37" t="n">
        <v>0.231</v>
      </c>
      <c r="CB37" t="n">
        <v>232.74</v>
      </c>
      <c r="CC37" t="n">
        <v>0.24</v>
      </c>
      <c r="CF37" t="n">
        <v>232.5</v>
      </c>
      <c r="CG37" t="n">
        <v>0.196</v>
      </c>
    </row>
    <row r="38">
      <c r="A38" t="n">
        <v>1.9165</v>
      </c>
      <c r="B38" t="n">
        <v>26.767</v>
      </c>
      <c r="C38" s="14" t="n">
        <v>51.2989555</v>
      </c>
      <c r="D38" s="14" t="n"/>
      <c r="E38" s="12" t="n">
        <v>222.6334745428902</v>
      </c>
      <c r="F38" s="12" t="n">
        <v>1.409767325254197</v>
      </c>
      <c r="G38" s="17" t="n">
        <v>313.8613979183787</v>
      </c>
      <c r="T38" t="n">
        <v>120</v>
      </c>
      <c r="U38" t="n">
        <v>183</v>
      </c>
      <c r="AC38" s="14" t="n"/>
      <c r="AD38" s="18" t="n">
        <v>1.55</v>
      </c>
      <c r="AE38" s="18" t="n">
        <v>197.4</v>
      </c>
      <c r="AF38" s="19" t="n">
        <v>305.97</v>
      </c>
      <c r="AN38" t="n">
        <v>233.52</v>
      </c>
      <c r="AO38" t="n">
        <v>0.285</v>
      </c>
      <c r="AR38" t="n">
        <v>234.18</v>
      </c>
      <c r="AS38" t="n">
        <v>0.294</v>
      </c>
      <c r="AV38" t="n">
        <v>233.88</v>
      </c>
      <c r="AW38" t="n">
        <v>0.242</v>
      </c>
      <c r="AZ38" t="n">
        <v>232.74</v>
      </c>
      <c r="BA38" t="n">
        <v>0.262</v>
      </c>
      <c r="BD38" t="n">
        <v>233.46</v>
      </c>
      <c r="BE38" t="n">
        <v>0.271</v>
      </c>
      <c r="BH38" t="n">
        <v>233.34</v>
      </c>
      <c r="BI38" t="n">
        <v>0.225</v>
      </c>
      <c r="BL38" t="n">
        <v>232.2</v>
      </c>
      <c r="BM38" t="n">
        <v>0.247</v>
      </c>
      <c r="BP38" t="n">
        <v>232.98</v>
      </c>
      <c r="BQ38" t="n">
        <v>0.255</v>
      </c>
      <c r="BT38" t="n">
        <v>232.92</v>
      </c>
      <c r="BU38" t="n">
        <v>0.213</v>
      </c>
      <c r="BX38" t="n">
        <v>231.9</v>
      </c>
      <c r="BY38" t="n">
        <v>0.238</v>
      </c>
      <c r="CB38" t="n">
        <v>232.68</v>
      </c>
      <c r="CC38" t="n">
        <v>0.248</v>
      </c>
      <c r="CF38" t="n">
        <v>232.5</v>
      </c>
      <c r="CG38" t="n">
        <v>0.203</v>
      </c>
    </row>
    <row r="39">
      <c r="A39" t="n">
        <v>1.9173</v>
      </c>
      <c r="B39" t="n">
        <v>28.7561</v>
      </c>
      <c r="C39" s="14" t="n">
        <v>55.13407053</v>
      </c>
      <c r="D39" s="14" t="n"/>
      <c r="E39" s="12" t="n">
        <v>226.6358650754859</v>
      </c>
      <c r="F39" s="12" t="n">
        <v>1.134504921892856</v>
      </c>
      <c r="G39" s="17" t="n">
        <v>257.119504405584</v>
      </c>
      <c r="T39" t="n">
        <v>130</v>
      </c>
      <c r="U39" t="n">
        <v>182</v>
      </c>
      <c r="AC39" s="14" t="n"/>
      <c r="AD39" s="18" t="n">
        <v>1.55</v>
      </c>
      <c r="AE39" s="18" t="n">
        <v>196.8</v>
      </c>
      <c r="AF39" s="19" t="n">
        <v>305.04</v>
      </c>
      <c r="AN39" t="n">
        <v>233.46</v>
      </c>
      <c r="AO39" t="n">
        <v>0.294</v>
      </c>
      <c r="AR39" t="n">
        <v>234.12</v>
      </c>
      <c r="AS39" t="n">
        <v>0.302</v>
      </c>
      <c r="AV39" t="n">
        <v>233.82</v>
      </c>
      <c r="AW39" t="n">
        <v>0.25</v>
      </c>
      <c r="AZ39" t="n">
        <v>232.68</v>
      </c>
      <c r="BA39" t="n">
        <v>0.27</v>
      </c>
      <c r="BD39" t="n">
        <v>233.4</v>
      </c>
      <c r="BE39" t="n">
        <v>0.279</v>
      </c>
      <c r="BH39" t="n">
        <v>233.28</v>
      </c>
      <c r="BI39" t="n">
        <v>0.233</v>
      </c>
      <c r="BL39" t="n">
        <v>232.14</v>
      </c>
      <c r="BM39" t="n">
        <v>0.254</v>
      </c>
      <c r="BP39" t="n">
        <v>232.92</v>
      </c>
      <c r="BQ39" t="n">
        <v>0.263</v>
      </c>
      <c r="BT39" t="n">
        <v>232.86</v>
      </c>
      <c r="BU39" t="n">
        <v>0.221</v>
      </c>
      <c r="BX39" t="n">
        <v>231.84</v>
      </c>
      <c r="BY39" t="n">
        <v>0.245</v>
      </c>
      <c r="CB39" t="n">
        <v>232.62</v>
      </c>
      <c r="CC39" t="n">
        <v>0.255</v>
      </c>
      <c r="CF39" t="n">
        <v>232.38</v>
      </c>
      <c r="CG39" t="n">
        <v>0.21</v>
      </c>
    </row>
    <row r="40">
      <c r="A40" t="n">
        <v>1.9173</v>
      </c>
      <c r="B40" t="n">
        <v>28.7561</v>
      </c>
      <c r="C40" s="14" t="n">
        <v>55.13407053</v>
      </c>
      <c r="D40" s="14" t="n"/>
      <c r="E40" s="12" t="n">
        <v>229.6853032951565</v>
      </c>
      <c r="F40" s="12" t="n">
        <v>0.8552531336850309</v>
      </c>
      <c r="G40" s="17" t="n">
        <v>196.4390754045793</v>
      </c>
      <c r="T40" t="n">
        <v>140</v>
      </c>
      <c r="U40" t="n">
        <v>180</v>
      </c>
      <c r="AC40" s="14" t="n"/>
      <c r="AD40" s="18" t="n">
        <v>1.55</v>
      </c>
      <c r="AE40" s="18" t="n">
        <v>196.25</v>
      </c>
      <c r="AF40" s="19" t="n">
        <v>304.1875</v>
      </c>
      <c r="AN40" t="n">
        <v>233.4</v>
      </c>
      <c r="AO40" t="n">
        <v>0.302</v>
      </c>
      <c r="AR40" t="n">
        <v>234.06</v>
      </c>
      <c r="AS40" t="n">
        <v>0.311</v>
      </c>
      <c r="AV40" t="n">
        <v>233.76</v>
      </c>
      <c r="AW40" t="n">
        <v>0.258</v>
      </c>
      <c r="AZ40" t="n">
        <v>232.62</v>
      </c>
      <c r="BA40" t="n">
        <v>0.278</v>
      </c>
      <c r="BD40" t="n">
        <v>233.28</v>
      </c>
      <c r="BE40" t="n">
        <v>0.287</v>
      </c>
      <c r="BH40" t="n">
        <v>233.28</v>
      </c>
      <c r="BI40" t="n">
        <v>0.24</v>
      </c>
      <c r="BL40" t="n">
        <v>232.08</v>
      </c>
      <c r="BM40" t="n">
        <v>0.261</v>
      </c>
      <c r="BP40" t="n">
        <v>232.86</v>
      </c>
      <c r="BQ40" t="n">
        <v>0.271</v>
      </c>
      <c r="BT40" t="n">
        <v>232.8</v>
      </c>
      <c r="BU40" t="n">
        <v>0.227</v>
      </c>
      <c r="BX40" t="n">
        <v>231.78</v>
      </c>
      <c r="BY40" t="n">
        <v>0.252</v>
      </c>
      <c r="CB40" t="n">
        <v>232.56</v>
      </c>
      <c r="CC40" t="n">
        <v>0.263</v>
      </c>
      <c r="CF40" t="n">
        <v>232.38</v>
      </c>
      <c r="CG40" t="n">
        <v>0.217</v>
      </c>
    </row>
    <row r="41">
      <c r="A41" t="n">
        <v>1.9165</v>
      </c>
      <c r="B41" t="n">
        <v>30.772</v>
      </c>
      <c r="C41" s="14" t="n">
        <v>58.974538</v>
      </c>
      <c r="D41" s="14" t="n"/>
      <c r="E41" s="12" t="n">
        <v>231.9723857856136</v>
      </c>
      <c r="F41" s="12" t="n">
        <v>0.6158944580783235</v>
      </c>
      <c r="G41" s="17" t="n">
        <v>142.8705068325663</v>
      </c>
      <c r="T41" t="n">
        <v>150</v>
      </c>
      <c r="U41" t="n">
        <v>179</v>
      </c>
      <c r="AC41" s="14" t="n"/>
      <c r="AD41" s="18" t="n">
        <v>1.55</v>
      </c>
      <c r="AE41" s="18" t="n">
        <v>195.65</v>
      </c>
      <c r="AF41" s="19" t="n">
        <v>303.2575</v>
      </c>
      <c r="AN41" t="n">
        <v>233.34</v>
      </c>
      <c r="AO41" t="n">
        <v>0.311</v>
      </c>
      <c r="AR41" t="n">
        <v>234</v>
      </c>
      <c r="AS41" t="n">
        <v>0.32</v>
      </c>
      <c r="AV41" t="n">
        <v>233.7</v>
      </c>
      <c r="AW41" t="n">
        <v>0.266</v>
      </c>
      <c r="AZ41" t="n">
        <v>232.56</v>
      </c>
      <c r="BA41" t="n">
        <v>0.286</v>
      </c>
      <c r="BD41" t="n">
        <v>233.28</v>
      </c>
      <c r="BE41" t="n">
        <v>0.295</v>
      </c>
      <c r="BH41" t="n">
        <v>233.16</v>
      </c>
      <c r="BI41" t="n">
        <v>0.248</v>
      </c>
      <c r="BL41" t="n">
        <v>232.02</v>
      </c>
      <c r="BM41" t="n">
        <v>0.269</v>
      </c>
      <c r="BP41" t="n">
        <v>232.74</v>
      </c>
      <c r="BQ41" t="n">
        <v>0.278</v>
      </c>
      <c r="BT41" t="n">
        <v>232.74</v>
      </c>
      <c r="BU41" t="n">
        <v>0.234</v>
      </c>
      <c r="BX41" t="n">
        <v>231.72</v>
      </c>
      <c r="BY41" t="n">
        <v>0.259</v>
      </c>
      <c r="CB41" t="n">
        <v>232.5</v>
      </c>
      <c r="CC41" t="n">
        <v>0.27</v>
      </c>
      <c r="CF41" t="n">
        <v>232.32</v>
      </c>
      <c r="CG41" t="n">
        <v>0.223</v>
      </c>
    </row>
    <row r="42">
      <c r="A42" t="n">
        <v>1.9165</v>
      </c>
      <c r="B42" t="n">
        <v>30.772</v>
      </c>
      <c r="C42" s="14" t="n">
        <v>58.974538</v>
      </c>
      <c r="D42" s="14" t="n"/>
      <c r="E42" s="12" t="n">
        <v>233.4971125468573</v>
      </c>
      <c r="F42" s="12" t="n">
        <v>0.4403647693230751</v>
      </c>
      <c r="G42" s="17" t="n">
        <v>102.8239021043009</v>
      </c>
      <c r="T42" t="n">
        <v>160</v>
      </c>
      <c r="U42" t="n">
        <v>178</v>
      </c>
      <c r="AC42" s="14" t="n"/>
      <c r="AD42" s="18" t="n">
        <v>1.55</v>
      </c>
      <c r="AE42" s="18" t="n">
        <v>195.05</v>
      </c>
      <c r="AF42" s="19" t="n">
        <v>302.3275</v>
      </c>
      <c r="AN42" t="n">
        <v>233.28</v>
      </c>
      <c r="AO42" t="n">
        <v>0.32</v>
      </c>
      <c r="AR42" t="n">
        <v>233.88</v>
      </c>
      <c r="AS42" t="n">
        <v>0.329</v>
      </c>
      <c r="AV42" t="n">
        <v>233.64</v>
      </c>
      <c r="AW42" t="n">
        <v>0.274</v>
      </c>
      <c r="AZ42" t="n">
        <v>232.5</v>
      </c>
      <c r="BA42" t="n">
        <v>0.294</v>
      </c>
      <c r="BD42" t="n">
        <v>233.16</v>
      </c>
      <c r="BE42" t="n">
        <v>0.303</v>
      </c>
      <c r="BH42" t="n">
        <v>233.16</v>
      </c>
      <c r="BI42" t="n">
        <v>0.256</v>
      </c>
      <c r="BL42" t="n">
        <v>231.96</v>
      </c>
      <c r="BM42" t="n">
        <v>0.276</v>
      </c>
      <c r="BP42" t="n">
        <v>232.74</v>
      </c>
      <c r="BQ42" t="n">
        <v>0.286</v>
      </c>
      <c r="BT42" t="n">
        <v>232.68</v>
      </c>
      <c r="BU42" t="n">
        <v>0.242</v>
      </c>
      <c r="BX42" t="n">
        <v>231.66</v>
      </c>
      <c r="BY42" t="n">
        <v>0.267</v>
      </c>
      <c r="CB42" t="n">
        <v>232.44</v>
      </c>
      <c r="CC42" t="n">
        <v>0.277</v>
      </c>
      <c r="CF42" t="n">
        <v>232.26</v>
      </c>
      <c r="CG42" t="n">
        <v>0.23</v>
      </c>
    </row>
    <row r="43">
      <c r="A43" t="n">
        <v>1.9175</v>
      </c>
      <c r="B43" t="n">
        <v>32.7575</v>
      </c>
      <c r="C43" s="14" t="n">
        <v>62.81250625</v>
      </c>
      <c r="D43" s="14" t="n"/>
      <c r="E43" s="12" t="n">
        <v>234.2594682760707</v>
      </c>
      <c r="F43" s="12" t="n">
        <v>0.320685448243897</v>
      </c>
      <c r="G43" s="17" t="n">
        <v>75.12360258948871</v>
      </c>
      <c r="T43" t="n">
        <v>170</v>
      </c>
      <c r="U43" t="n">
        <v>177</v>
      </c>
      <c r="AC43" s="14" t="n"/>
      <c r="AD43" s="18" t="n">
        <v>1.55</v>
      </c>
      <c r="AE43" s="18" t="n">
        <v>194.45</v>
      </c>
      <c r="AF43" s="19" t="n">
        <v>301.3975</v>
      </c>
      <c r="AN43" t="n">
        <v>233.22</v>
      </c>
      <c r="AO43" t="n">
        <v>0.328</v>
      </c>
      <c r="AR43" t="n">
        <v>233.88</v>
      </c>
      <c r="AS43" t="n">
        <v>0.337</v>
      </c>
      <c r="AV43" t="n">
        <v>233.58</v>
      </c>
      <c r="AW43" t="n">
        <v>0.282</v>
      </c>
      <c r="AZ43" t="n">
        <v>232.44</v>
      </c>
      <c r="BA43" t="n">
        <v>0.302</v>
      </c>
      <c r="BD43" t="n">
        <v>233.16</v>
      </c>
      <c r="BE43" t="n">
        <v>0.311</v>
      </c>
      <c r="BH43" t="n">
        <v>233.04</v>
      </c>
      <c r="BI43" t="n">
        <v>0.263</v>
      </c>
      <c r="BL43" t="n">
        <v>231.9</v>
      </c>
      <c r="BM43" t="n">
        <v>0.283</v>
      </c>
      <c r="BP43" t="n">
        <v>232.68</v>
      </c>
      <c r="BQ43" t="n">
        <v>0.293</v>
      </c>
      <c r="BT43" t="n">
        <v>232.62</v>
      </c>
      <c r="BU43" t="n">
        <v>0.249</v>
      </c>
      <c r="BX43" t="n">
        <v>231.6</v>
      </c>
      <c r="BY43" t="n">
        <v>0.274</v>
      </c>
      <c r="CB43" t="n">
        <v>232.38</v>
      </c>
      <c r="CC43" t="n">
        <v>0.284</v>
      </c>
      <c r="CF43" t="n">
        <v>232.2</v>
      </c>
      <c r="CG43" t="n">
        <v>0.237</v>
      </c>
    </row>
    <row r="44">
      <c r="A44" t="n">
        <v>1.9175</v>
      </c>
      <c r="B44" t="n">
        <v>32.7575</v>
      </c>
      <c r="C44" s="14" t="n">
        <v>62.81250625</v>
      </c>
      <c r="D44" s="14" t="n"/>
      <c r="E44" s="12" t="n">
        <v>234.6406461406774</v>
      </c>
      <c r="F44" s="12" t="n">
        <v>0.2408992230416613</v>
      </c>
      <c r="G44" s="17" t="n">
        <v>56.52474934928257</v>
      </c>
      <c r="T44" t="n">
        <v>180</v>
      </c>
      <c r="U44" t="n">
        <v>177</v>
      </c>
      <c r="AC44" s="14" t="n"/>
      <c r="AD44" s="18" t="n">
        <v>1.55</v>
      </c>
      <c r="AE44" s="18" t="n">
        <v>193.9</v>
      </c>
      <c r="AF44" s="19" t="n">
        <v>300.545</v>
      </c>
      <c r="AN44" t="n">
        <v>233.16</v>
      </c>
      <c r="AO44" t="n">
        <v>0.337</v>
      </c>
      <c r="AR44" t="n">
        <v>233.82</v>
      </c>
      <c r="AS44" t="n">
        <v>0.346</v>
      </c>
      <c r="AV44" t="n">
        <v>233.52</v>
      </c>
      <c r="AW44" t="n">
        <v>0.29</v>
      </c>
      <c r="AZ44" t="n">
        <v>232.38</v>
      </c>
      <c r="BA44" t="n">
        <v>0.31</v>
      </c>
      <c r="BD44" t="n">
        <v>233.1</v>
      </c>
      <c r="BE44" t="n">
        <v>0.319</v>
      </c>
      <c r="BH44" t="n">
        <v>232.98</v>
      </c>
      <c r="BI44" t="n">
        <v>0.27</v>
      </c>
      <c r="BL44" t="n">
        <v>231.84</v>
      </c>
      <c r="BM44" t="n">
        <v>0.291</v>
      </c>
      <c r="BP44" t="n">
        <v>232.62</v>
      </c>
      <c r="BQ44" t="n">
        <v>0.301</v>
      </c>
      <c r="BT44" t="n">
        <v>232.56</v>
      </c>
      <c r="BU44" t="n">
        <v>0.256</v>
      </c>
      <c r="BX44" t="n">
        <v>231.54</v>
      </c>
      <c r="BY44" t="n">
        <v>0.281</v>
      </c>
      <c r="CB44" t="n">
        <v>232.32</v>
      </c>
      <c r="CC44" t="n">
        <v>0.292</v>
      </c>
      <c r="CF44" t="n">
        <v>232.14</v>
      </c>
      <c r="CG44" t="n">
        <v>0.244</v>
      </c>
    </row>
    <row r="45">
      <c r="A45" t="n">
        <v>1.9156</v>
      </c>
      <c r="B45" t="n">
        <v>34.8385</v>
      </c>
      <c r="C45" s="14" t="n">
        <v>66.73663060000001</v>
      </c>
      <c r="D45" s="14" t="n"/>
      <c r="E45" s="12" t="n">
        <v>235.0218240052841</v>
      </c>
      <c r="F45" s="12" t="n">
        <v>0.1930274912651549</v>
      </c>
      <c r="G45" s="17" t="n">
        <v>45.36567308030076</v>
      </c>
      <c r="AC45" s="14" t="n"/>
      <c r="AD45" s="18" t="n">
        <v>1.55</v>
      </c>
      <c r="AE45" s="18" t="n">
        <v>193.3</v>
      </c>
      <c r="AF45" s="19" t="n">
        <v>299.615</v>
      </c>
      <c r="AN45" t="n">
        <v>233.1</v>
      </c>
      <c r="AO45" t="n">
        <v>0.346</v>
      </c>
      <c r="AR45" t="n">
        <v>233.76</v>
      </c>
      <c r="AS45" t="n">
        <v>0.355</v>
      </c>
      <c r="AV45" t="n">
        <v>233.46</v>
      </c>
      <c r="AW45" t="n">
        <v>0.297</v>
      </c>
      <c r="AZ45" t="n">
        <v>232.32</v>
      </c>
      <c r="BA45" t="n">
        <v>0.318</v>
      </c>
      <c r="BD45" t="n">
        <v>233.04</v>
      </c>
      <c r="BE45" t="n">
        <v>0.327</v>
      </c>
      <c r="BH45" t="n">
        <v>232.98</v>
      </c>
      <c r="BI45" t="n">
        <v>0.278</v>
      </c>
      <c r="BL45" t="n">
        <v>231.78</v>
      </c>
      <c r="BM45" t="n">
        <v>0.299</v>
      </c>
      <c r="BP45" t="n">
        <v>232.5</v>
      </c>
      <c r="BQ45" t="n">
        <v>0.309</v>
      </c>
      <c r="BT45" t="n">
        <v>232.5</v>
      </c>
      <c r="BU45" t="n">
        <v>0.263</v>
      </c>
      <c r="BX45" t="n">
        <v>231.48</v>
      </c>
      <c r="BY45" t="n">
        <v>0.288</v>
      </c>
      <c r="CB45" t="n">
        <v>232.26</v>
      </c>
      <c r="CC45" t="n">
        <v>0.299</v>
      </c>
      <c r="CF45" t="n">
        <v>232.08</v>
      </c>
      <c r="CG45" t="n">
        <v>0.25</v>
      </c>
    </row>
    <row r="46">
      <c r="A46" t="n">
        <v>1.9156</v>
      </c>
      <c r="B46" t="n">
        <v>34.8385</v>
      </c>
      <c r="C46" s="14" t="n">
        <v>66.73663060000001</v>
      </c>
      <c r="D46" s="14" t="n"/>
      <c r="E46" s="12" t="n">
        <v>235.2124205889959</v>
      </c>
      <c r="F46" s="12" t="n">
        <v>0.1651023157892075</v>
      </c>
      <c r="G46" s="17" t="n">
        <v>38.8341153416283</v>
      </c>
      <c r="AC46" s="14" t="n"/>
      <c r="AD46" s="18" t="n">
        <v>1.55</v>
      </c>
      <c r="AE46" s="18" t="n">
        <v>192.7</v>
      </c>
      <c r="AF46" s="19" t="n">
        <v>298.685</v>
      </c>
      <c r="AN46" t="n">
        <v>233.04</v>
      </c>
      <c r="AO46" t="n">
        <v>0.355</v>
      </c>
      <c r="AR46" t="n">
        <v>233.7</v>
      </c>
      <c r="AS46" t="n">
        <v>0.364</v>
      </c>
      <c r="AV46" t="n">
        <v>233.4</v>
      </c>
      <c r="AW46" t="n">
        <v>0.305</v>
      </c>
      <c r="AZ46" t="n">
        <v>232.26</v>
      </c>
      <c r="BA46" t="n">
        <v>0.325</v>
      </c>
      <c r="BD46" t="n">
        <v>232.98</v>
      </c>
      <c r="BE46" t="n">
        <v>0.335</v>
      </c>
      <c r="BH46" t="n">
        <v>232.92</v>
      </c>
      <c r="BI46" t="n">
        <v>0.285</v>
      </c>
      <c r="BL46" t="n">
        <v>231.72</v>
      </c>
      <c r="BM46" t="n">
        <v>0.306</v>
      </c>
      <c r="BP46" t="n">
        <v>232.5</v>
      </c>
      <c r="BQ46" t="n">
        <v>0.317</v>
      </c>
      <c r="BT46" t="n">
        <v>232.44</v>
      </c>
      <c r="BU46" t="n">
        <v>0.27</v>
      </c>
      <c r="BX46" t="n">
        <v>231.42</v>
      </c>
      <c r="BY46" t="n">
        <v>0.296</v>
      </c>
      <c r="CB46" t="n">
        <v>232.2</v>
      </c>
      <c r="CC46" t="n">
        <v>0.307</v>
      </c>
      <c r="CF46" t="n">
        <v>232.02</v>
      </c>
      <c r="CG46" t="n">
        <v>0.257</v>
      </c>
    </row>
    <row r="47">
      <c r="A47" t="n">
        <v>1.9178</v>
      </c>
      <c r="B47" t="n">
        <v>36.7787</v>
      </c>
      <c r="C47" s="14" t="n">
        <v>70.53419086</v>
      </c>
      <c r="D47" s="14" t="n"/>
      <c r="E47" s="12" t="n">
        <v>235.5935984536027</v>
      </c>
      <c r="F47" s="12" t="n">
        <v>0.1451557594886486</v>
      </c>
      <c r="G47" s="17" t="n">
        <v>34.1977677141964</v>
      </c>
      <c r="AC47" s="14" t="n"/>
      <c r="AD47" s="18" t="n">
        <v>1.55</v>
      </c>
      <c r="AE47" s="18" t="n">
        <v>192.15</v>
      </c>
      <c r="AF47" s="19" t="n">
        <v>297.8325</v>
      </c>
      <c r="AN47" t="n">
        <v>232.98</v>
      </c>
      <c r="AO47" t="n">
        <v>0.363</v>
      </c>
      <c r="AR47" t="n">
        <v>233.64</v>
      </c>
      <c r="AS47" t="n">
        <v>0.373</v>
      </c>
      <c r="AV47" t="n">
        <v>233.34</v>
      </c>
      <c r="AW47" t="n">
        <v>0.313</v>
      </c>
      <c r="AZ47" t="n">
        <v>232.2</v>
      </c>
      <c r="BA47" t="n">
        <v>0.333</v>
      </c>
      <c r="BD47" t="n">
        <v>232.86</v>
      </c>
      <c r="BE47" t="n">
        <v>0.344</v>
      </c>
      <c r="BH47" t="n">
        <v>232.86</v>
      </c>
      <c r="BI47" t="n">
        <v>0.293</v>
      </c>
      <c r="BL47" t="n">
        <v>231.66</v>
      </c>
      <c r="BM47" t="n">
        <v>0.313</v>
      </c>
      <c r="BP47" t="n">
        <v>232.38</v>
      </c>
      <c r="BQ47" t="n">
        <v>0.324</v>
      </c>
      <c r="BT47" t="n">
        <v>232.38</v>
      </c>
      <c r="BU47" t="n">
        <v>0.277</v>
      </c>
      <c r="BX47" t="n">
        <v>231.36</v>
      </c>
      <c r="BY47" t="n">
        <v>0.303</v>
      </c>
      <c r="CB47" t="n">
        <v>232.14</v>
      </c>
      <c r="CC47" t="n">
        <v>0.314</v>
      </c>
      <c r="CF47" t="n">
        <v>231.96</v>
      </c>
      <c r="CG47" t="n">
        <v>0.264</v>
      </c>
    </row>
    <row r="48">
      <c r="A48" t="n">
        <v>1.9178</v>
      </c>
      <c r="B48" t="n">
        <v>36.7787</v>
      </c>
      <c r="C48" s="14" t="n">
        <v>70.53419086</v>
      </c>
      <c r="D48" s="14" t="n"/>
      <c r="E48" s="12" t="n">
        <v>235.4030171727077</v>
      </c>
      <c r="F48" s="12" t="n">
        <v>0.1291985169568277</v>
      </c>
      <c r="G48" s="17" t="n">
        <v>30.41372070587649</v>
      </c>
      <c r="AC48" s="14" t="n"/>
      <c r="AD48" s="18" t="n">
        <v>1.55</v>
      </c>
      <c r="AE48" s="18" t="n">
        <v>191.55</v>
      </c>
      <c r="AF48" s="19" t="n">
        <v>296.9025</v>
      </c>
      <c r="AN48" t="n">
        <v>232.92</v>
      </c>
      <c r="AO48" t="n">
        <v>0.372</v>
      </c>
      <c r="AR48" t="n">
        <v>233.52</v>
      </c>
      <c r="AS48" t="n">
        <v>0.382</v>
      </c>
      <c r="AV48" t="n">
        <v>233.28</v>
      </c>
      <c r="AW48" t="n">
        <v>0.322</v>
      </c>
      <c r="AZ48" t="n">
        <v>232.14</v>
      </c>
      <c r="BA48" t="n">
        <v>0.341</v>
      </c>
      <c r="BD48" t="n">
        <v>232.86</v>
      </c>
      <c r="BE48" t="n">
        <v>0.352</v>
      </c>
      <c r="BH48" t="n">
        <v>232.8</v>
      </c>
      <c r="BI48" t="n">
        <v>0.3</v>
      </c>
      <c r="BL48" t="n">
        <v>231.6</v>
      </c>
      <c r="BM48" t="n">
        <v>0.321</v>
      </c>
      <c r="BP48" t="n">
        <v>232.32</v>
      </c>
      <c r="BQ48" t="n">
        <v>0.332</v>
      </c>
      <c r="BT48" t="n">
        <v>232.32</v>
      </c>
      <c r="BU48" t="n">
        <v>0.284</v>
      </c>
      <c r="BX48" t="n">
        <v>231.3</v>
      </c>
      <c r="BY48" t="n">
        <v>0.31</v>
      </c>
      <c r="CB48" t="n">
        <v>232.02</v>
      </c>
      <c r="CC48" t="n">
        <v>0.322</v>
      </c>
      <c r="CF48" t="n">
        <v>231.9</v>
      </c>
      <c r="CG48" t="n">
        <v>0.27</v>
      </c>
    </row>
    <row r="49">
      <c r="A49" t="n">
        <v>1.9178</v>
      </c>
      <c r="B49" t="n">
        <v>38.7768</v>
      </c>
      <c r="C49" s="14" t="n">
        <v>74.36614704</v>
      </c>
      <c r="D49" s="14" t="n"/>
      <c r="E49" s="12" t="n">
        <v>235.2124205889959</v>
      </c>
      <c r="F49" s="12" t="n">
        <v>0.1212198936003954</v>
      </c>
      <c r="G49" s="17" t="n">
        <v>28.51242459728954</v>
      </c>
      <c r="AC49" s="14" t="n"/>
      <c r="AD49" s="18" t="n">
        <v>1.55</v>
      </c>
      <c r="AE49" s="18" t="n">
        <v>190.95</v>
      </c>
      <c r="AF49" s="19" t="n">
        <v>295.9725</v>
      </c>
      <c r="AN49" t="n">
        <v>232.86</v>
      </c>
      <c r="AO49" t="n">
        <v>0.38</v>
      </c>
      <c r="AR49" t="n">
        <v>233.46</v>
      </c>
      <c r="AS49" t="n">
        <v>0.39</v>
      </c>
      <c r="AV49" t="n">
        <v>233.22</v>
      </c>
      <c r="AW49" t="n">
        <v>0.33</v>
      </c>
      <c r="AZ49" t="n">
        <v>232.08</v>
      </c>
      <c r="BA49" t="n">
        <v>0.349</v>
      </c>
      <c r="BD49" t="n">
        <v>232.8</v>
      </c>
      <c r="BE49" t="n">
        <v>0.36</v>
      </c>
      <c r="BH49" t="n">
        <v>232.74</v>
      </c>
      <c r="BI49" t="n">
        <v>0.307</v>
      </c>
      <c r="BL49" t="n">
        <v>231.54</v>
      </c>
      <c r="BM49" t="n">
        <v>0.329</v>
      </c>
      <c r="BP49" t="n">
        <v>232.26</v>
      </c>
      <c r="BQ49" t="n">
        <v>0.339</v>
      </c>
      <c r="BT49" t="n">
        <v>232.26</v>
      </c>
      <c r="BU49" t="n">
        <v>0.291</v>
      </c>
      <c r="BX49" t="n">
        <v>231.24</v>
      </c>
      <c r="BY49" t="n">
        <v>0.318</v>
      </c>
      <c r="CB49" t="n">
        <v>231.96</v>
      </c>
      <c r="CC49" t="n">
        <v>0.329</v>
      </c>
      <c r="CF49" t="n">
        <v>231.84</v>
      </c>
      <c r="CG49" t="n">
        <v>0.277</v>
      </c>
    </row>
    <row r="50">
      <c r="A50" t="n">
        <v>1.9178</v>
      </c>
      <c r="B50" t="n">
        <v>38.7768</v>
      </c>
      <c r="C50" s="14" t="n">
        <v>74.36614704</v>
      </c>
      <c r="D50" s="14" t="n"/>
      <c r="E50" s="12" t="n">
        <v>235.5935984536027</v>
      </c>
      <c r="F50" s="12" t="n">
        <v>0.113241270243963</v>
      </c>
      <c r="G50" s="17" t="n">
        <v>26.67891835023213</v>
      </c>
      <c r="AC50" s="14" t="n"/>
      <c r="AD50" s="18" t="n">
        <v>1.55</v>
      </c>
      <c r="AE50" s="18" t="n">
        <v>190.35</v>
      </c>
      <c r="AF50" s="19" t="n">
        <v>295.0425</v>
      </c>
      <c r="AN50" t="n">
        <v>232.8</v>
      </c>
      <c r="AO50" t="n">
        <v>0.389</v>
      </c>
      <c r="AR50" t="n">
        <v>233.4</v>
      </c>
      <c r="AS50" t="n">
        <v>0.399</v>
      </c>
      <c r="AV50" t="n">
        <v>233.16</v>
      </c>
      <c r="AW50" t="n">
        <v>0.337</v>
      </c>
      <c r="AZ50" t="n">
        <v>232.02</v>
      </c>
      <c r="BA50" t="n">
        <v>0.357</v>
      </c>
      <c r="BD50" t="n">
        <v>232.74</v>
      </c>
      <c r="BE50" t="n">
        <v>0.368</v>
      </c>
      <c r="BH50" t="n">
        <v>232.62</v>
      </c>
      <c r="BI50" t="n">
        <v>0.315</v>
      </c>
      <c r="BL50" t="n">
        <v>231.48</v>
      </c>
      <c r="BM50" t="n">
        <v>0.336</v>
      </c>
      <c r="BP50" t="n">
        <v>232.2</v>
      </c>
      <c r="BQ50" t="n">
        <v>0.347</v>
      </c>
      <c r="BT50" t="n">
        <v>232.2</v>
      </c>
      <c r="BU50" t="n">
        <v>0.298</v>
      </c>
      <c r="BX50" t="n">
        <v>231.18</v>
      </c>
      <c r="BY50" t="n">
        <v>0.324</v>
      </c>
      <c r="CB50" t="n">
        <v>231.9</v>
      </c>
      <c r="CC50" t="n">
        <v>0.336</v>
      </c>
      <c r="CF50" t="n">
        <v>231.78</v>
      </c>
      <c r="CG50" t="n">
        <v>0.284</v>
      </c>
    </row>
    <row r="51">
      <c r="A51" t="n">
        <v>1.9185</v>
      </c>
      <c r="B51" t="n">
        <v>40.7807</v>
      </c>
      <c r="C51" s="14" t="n">
        <v>78.23777295000001</v>
      </c>
      <c r="D51" s="14" t="n"/>
      <c r="E51" s="12" t="n">
        <v>235.5935984536027</v>
      </c>
      <c r="F51" s="12" t="n">
        <v>0.1092519606562688</v>
      </c>
      <c r="G51" s="17" t="n">
        <v>25.73906254912179</v>
      </c>
      <c r="AC51" s="14" t="n"/>
      <c r="AD51" s="18" t="n">
        <v>1.55</v>
      </c>
      <c r="AE51" s="18" t="n">
        <v>189.8</v>
      </c>
      <c r="AF51" s="19" t="n">
        <v>294.19</v>
      </c>
      <c r="AN51" t="n">
        <v>232.74</v>
      </c>
      <c r="AO51" t="n">
        <v>0.398</v>
      </c>
      <c r="AR51" t="n">
        <v>233.34</v>
      </c>
      <c r="AS51" t="n">
        <v>0.408</v>
      </c>
      <c r="AV51" t="n">
        <v>233.1</v>
      </c>
      <c r="AW51" t="n">
        <v>0.345</v>
      </c>
      <c r="AZ51" t="n">
        <v>231.96</v>
      </c>
      <c r="BA51" t="n">
        <v>0.365</v>
      </c>
      <c r="BD51" t="n">
        <v>232.68</v>
      </c>
      <c r="BE51" t="n">
        <v>0.375</v>
      </c>
      <c r="BH51" t="n">
        <v>232.56</v>
      </c>
      <c r="BI51" t="n">
        <v>0.322</v>
      </c>
      <c r="BL51" t="n">
        <v>231.42</v>
      </c>
      <c r="BM51" t="n">
        <v>0.343</v>
      </c>
      <c r="BP51" t="n">
        <v>232.14</v>
      </c>
      <c r="BQ51" t="n">
        <v>0.355</v>
      </c>
      <c r="BT51" t="n">
        <v>232.14</v>
      </c>
      <c r="BU51" t="n">
        <v>0.305</v>
      </c>
      <c r="BX51" t="n">
        <v>231.12</v>
      </c>
      <c r="BY51" t="n">
        <v>0.331</v>
      </c>
      <c r="CB51" t="n">
        <v>231.84</v>
      </c>
      <c r="CC51" t="n">
        <v>0.343</v>
      </c>
      <c r="CF51" t="n">
        <v>231.72</v>
      </c>
      <c r="CG51" t="n">
        <v>0.291</v>
      </c>
    </row>
    <row r="52">
      <c r="A52" t="n">
        <v>1.9185</v>
      </c>
      <c r="B52" t="n">
        <v>40.7807</v>
      </c>
      <c r="C52" s="14" t="n">
        <v>78.23777295000001</v>
      </c>
      <c r="D52" s="14" t="n"/>
      <c r="E52" s="12" t="n">
        <v>235.5935984536027</v>
      </c>
      <c r="F52" s="12" t="n">
        <v>0.1092519606562688</v>
      </c>
      <c r="G52" s="17" t="n">
        <v>25.73906254912179</v>
      </c>
      <c r="AC52" s="14" t="n"/>
      <c r="AD52" s="18" t="n">
        <v>1.56</v>
      </c>
      <c r="AE52" s="18" t="n">
        <v>189.2</v>
      </c>
      <c r="AF52" s="19" t="n">
        <v>295.152</v>
      </c>
      <c r="AN52" t="n">
        <v>232.68</v>
      </c>
      <c r="AO52" t="n">
        <v>0.406</v>
      </c>
      <c r="AR52" t="n">
        <v>233.28</v>
      </c>
      <c r="AS52" t="n">
        <v>0.417</v>
      </c>
      <c r="AV52" t="n">
        <v>233.04</v>
      </c>
      <c r="AW52" t="n">
        <v>0.353</v>
      </c>
      <c r="AZ52" t="n">
        <v>231.9</v>
      </c>
      <c r="BA52" t="n">
        <v>0.373</v>
      </c>
      <c r="BD52" t="n">
        <v>232.62</v>
      </c>
      <c r="BE52" t="n">
        <v>0.384</v>
      </c>
      <c r="BH52" t="n">
        <v>232.5</v>
      </c>
      <c r="BI52" t="n">
        <v>0.33</v>
      </c>
      <c r="BL52" t="n">
        <v>231.36</v>
      </c>
      <c r="BM52" t="n">
        <v>0.351</v>
      </c>
      <c r="BP52" t="n">
        <v>232.08</v>
      </c>
      <c r="BQ52" t="n">
        <v>0.363</v>
      </c>
      <c r="BT52" t="n">
        <v>232.08</v>
      </c>
      <c r="BU52" t="n">
        <v>0.312</v>
      </c>
      <c r="BX52" t="n">
        <v>231.06</v>
      </c>
      <c r="BY52" t="n">
        <v>0.339</v>
      </c>
      <c r="CB52" t="n">
        <v>231.78</v>
      </c>
      <c r="CC52" t="n">
        <v>0.351</v>
      </c>
      <c r="CF52" t="n">
        <v>231.66</v>
      </c>
      <c r="CG52" t="n">
        <v>0.297</v>
      </c>
    </row>
    <row r="53">
      <c r="A53" t="n">
        <v>1.9158</v>
      </c>
      <c r="B53" t="n">
        <v>42.8026</v>
      </c>
      <c r="C53" s="14" t="n">
        <v>82.00122107999999</v>
      </c>
      <c r="D53" s="14" t="n"/>
      <c r="E53" s="12" t="n">
        <v>235.5935984536027</v>
      </c>
      <c r="F53" s="12" t="n">
        <v>0.1052626468875307</v>
      </c>
      <c r="G53" s="17" t="n">
        <v>24.79920576298427</v>
      </c>
      <c r="AC53" s="14" t="n"/>
      <c r="AD53" s="18" t="n">
        <v>1.56</v>
      </c>
      <c r="AE53" s="18" t="n">
        <v>188.6</v>
      </c>
      <c r="AF53" s="19" t="n">
        <v>294.216</v>
      </c>
      <c r="AN53" t="n">
        <v>232.62</v>
      </c>
      <c r="AO53" t="n">
        <v>0.415</v>
      </c>
      <c r="AR53" t="n">
        <v>233.22</v>
      </c>
      <c r="AS53" t="n">
        <v>0.425</v>
      </c>
      <c r="AV53" t="n">
        <v>232.98</v>
      </c>
      <c r="AW53" t="n">
        <v>0.361</v>
      </c>
      <c r="AZ53" t="n">
        <v>231.84</v>
      </c>
      <c r="BA53" t="n">
        <v>0.381</v>
      </c>
      <c r="BD53" t="n">
        <v>232.5</v>
      </c>
      <c r="BE53" t="n">
        <v>0.392</v>
      </c>
      <c r="BH53" t="n">
        <v>232.5</v>
      </c>
      <c r="BI53" t="n">
        <v>0.337</v>
      </c>
      <c r="BL53" t="n">
        <v>231.3</v>
      </c>
      <c r="BM53" t="n">
        <v>0.358</v>
      </c>
      <c r="BP53" t="n">
        <v>232.02</v>
      </c>
      <c r="BQ53" t="n">
        <v>0.37</v>
      </c>
      <c r="BT53" t="n">
        <v>232.02</v>
      </c>
      <c r="BU53" t="n">
        <v>0.319</v>
      </c>
      <c r="BX53" t="n">
        <v>231</v>
      </c>
      <c r="BY53" t="n">
        <v>0.346</v>
      </c>
      <c r="CB53" t="n">
        <v>231.72</v>
      </c>
      <c r="CC53" t="n">
        <v>0.358</v>
      </c>
      <c r="CF53" t="n">
        <v>231.6</v>
      </c>
      <c r="CG53" t="n">
        <v>0.304</v>
      </c>
    </row>
    <row r="54">
      <c r="A54" t="n">
        <v>1.9158</v>
      </c>
      <c r="B54" t="n">
        <v>42.8026</v>
      </c>
      <c r="C54" s="14" t="n">
        <v>82.00122107999999</v>
      </c>
      <c r="D54" s="14" t="n"/>
      <c r="E54" s="12" t="n">
        <v>235.5935984536027</v>
      </c>
      <c r="F54" s="12" t="n">
        <v>0.1012733372998365</v>
      </c>
      <c r="G54" s="17" t="n">
        <v>23.85934996187393</v>
      </c>
      <c r="AC54" s="14" t="n"/>
      <c r="AD54" s="18" t="n">
        <v>1.56</v>
      </c>
      <c r="AE54" s="18" t="n">
        <v>188.05</v>
      </c>
      <c r="AF54" s="19" t="n">
        <v>293.358</v>
      </c>
      <c r="AN54" t="n">
        <v>232.5</v>
      </c>
      <c r="AO54" t="n">
        <v>0.424</v>
      </c>
      <c r="AR54" t="n">
        <v>233.16</v>
      </c>
      <c r="AS54" t="n">
        <v>0.434</v>
      </c>
      <c r="AV54" t="n">
        <v>232.92</v>
      </c>
      <c r="AW54" t="n">
        <v>0.369</v>
      </c>
      <c r="AZ54" t="n">
        <v>231.78</v>
      </c>
      <c r="BA54" t="n">
        <v>0.389</v>
      </c>
      <c r="BD54" t="n">
        <v>232.44</v>
      </c>
      <c r="BE54" t="n">
        <v>0.4</v>
      </c>
      <c r="BH54" t="n">
        <v>232.38</v>
      </c>
      <c r="BI54" t="n">
        <v>0.345</v>
      </c>
      <c r="BL54" t="n">
        <v>231.24</v>
      </c>
      <c r="BM54" t="n">
        <v>0.366</v>
      </c>
      <c r="BP54" t="n">
        <v>231.96</v>
      </c>
      <c r="BQ54" t="n">
        <v>0.378</v>
      </c>
      <c r="BT54" t="n">
        <v>231.96</v>
      </c>
      <c r="BU54" t="n">
        <v>0.326</v>
      </c>
      <c r="BX54" t="n">
        <v>230.94</v>
      </c>
      <c r="BY54" t="n">
        <v>0.353</v>
      </c>
      <c r="CB54" t="n">
        <v>231.66</v>
      </c>
      <c r="CC54" t="n">
        <v>0.366</v>
      </c>
      <c r="CF54" t="n">
        <v>231.54</v>
      </c>
      <c r="CG54" t="n">
        <v>0.311</v>
      </c>
    </row>
    <row r="55">
      <c r="A55" t="n">
        <v>1.9114</v>
      </c>
      <c r="B55" t="n">
        <v>44.8752</v>
      </c>
      <c r="C55" s="14" t="n">
        <v>85.77445727999999</v>
      </c>
      <c r="D55" s="14" t="n"/>
      <c r="E55" s="12" t="n">
        <v>235.7841950373144</v>
      </c>
      <c r="F55" s="12" t="n">
        <v>0.1012733372998365</v>
      </c>
      <c r="G55" s="17" t="n">
        <v>23.87865231398437</v>
      </c>
      <c r="AC55" s="14" t="n"/>
      <c r="AD55" s="18" t="n">
        <v>1.56</v>
      </c>
      <c r="AE55" s="18" t="n">
        <v>187.45</v>
      </c>
      <c r="AF55" s="19" t="n">
        <v>292.422</v>
      </c>
      <c r="AN55" t="n">
        <v>232.5</v>
      </c>
      <c r="AO55" t="n">
        <v>0.432</v>
      </c>
      <c r="AR55" t="n">
        <v>233.1</v>
      </c>
      <c r="AS55" t="n">
        <v>0.443</v>
      </c>
      <c r="AV55" t="n">
        <v>232.86</v>
      </c>
      <c r="AW55" t="n">
        <v>0.377</v>
      </c>
      <c r="AZ55" t="n">
        <v>231.72</v>
      </c>
      <c r="BA55" t="n">
        <v>0.397</v>
      </c>
      <c r="BD55" t="n">
        <v>232.38</v>
      </c>
      <c r="BE55" t="n">
        <v>0.408</v>
      </c>
      <c r="BH55" t="n">
        <v>232.38</v>
      </c>
      <c r="BI55" t="n">
        <v>0.352</v>
      </c>
      <c r="BL55" t="n">
        <v>231.18</v>
      </c>
      <c r="BM55" t="n">
        <v>0.373</v>
      </c>
      <c r="BP55" t="n">
        <v>231.9</v>
      </c>
      <c r="BQ55" t="n">
        <v>0.385</v>
      </c>
      <c r="BT55" t="n">
        <v>231.96</v>
      </c>
      <c r="BU55" t="n">
        <v>0.333</v>
      </c>
      <c r="BX55" t="n">
        <v>230.88</v>
      </c>
      <c r="BY55" t="n">
        <v>0.36</v>
      </c>
      <c r="CB55" t="n">
        <v>231.6</v>
      </c>
      <c r="CC55" t="n">
        <v>0.373</v>
      </c>
      <c r="CF55" t="n">
        <v>231.48</v>
      </c>
      <c r="CG55" t="n">
        <v>0.318</v>
      </c>
    </row>
    <row r="56">
      <c r="A56" t="n">
        <v>1.9114</v>
      </c>
      <c r="B56" t="n">
        <v>44.8752</v>
      </c>
      <c r="C56" s="14" t="n">
        <v>85.77445727999999</v>
      </c>
      <c r="D56" s="14" t="n"/>
      <c r="E56" s="12" t="n">
        <v>235.7841950373144</v>
      </c>
      <c r="F56" s="12" t="n">
        <v>0.1012733372998365</v>
      </c>
      <c r="G56" s="17" t="n">
        <v>23.87865231398437</v>
      </c>
      <c r="AC56" s="14" t="n"/>
      <c r="AD56" s="18" t="n">
        <v>1.57</v>
      </c>
      <c r="AE56" s="18" t="n">
        <v>186.85</v>
      </c>
      <c r="AF56" s="19" t="n">
        <v>293.3545</v>
      </c>
      <c r="AN56" t="n">
        <v>232.38</v>
      </c>
      <c r="AO56" t="n">
        <v>0.441</v>
      </c>
      <c r="AR56" t="n">
        <v>233.04</v>
      </c>
      <c r="AS56" t="n">
        <v>0.452</v>
      </c>
      <c r="AV56" t="n">
        <v>232.8</v>
      </c>
      <c r="AW56" t="n">
        <v>0.385</v>
      </c>
      <c r="AZ56" t="n">
        <v>231.66</v>
      </c>
      <c r="BA56" t="n">
        <v>0.405</v>
      </c>
      <c r="BD56" t="n">
        <v>232.32</v>
      </c>
      <c r="BE56" t="n">
        <v>0.416</v>
      </c>
      <c r="BH56" t="n">
        <v>232.26</v>
      </c>
      <c r="BI56" t="n">
        <v>0.36</v>
      </c>
      <c r="BL56" t="n">
        <v>231.12</v>
      </c>
      <c r="BM56" t="n">
        <v>0.381</v>
      </c>
      <c r="BP56" t="n">
        <v>231.84</v>
      </c>
      <c r="BQ56" t="n">
        <v>0.393</v>
      </c>
      <c r="BT56" t="n">
        <v>231.84</v>
      </c>
      <c r="BU56" t="n">
        <v>0.34</v>
      </c>
      <c r="BX56" t="n">
        <v>230.82</v>
      </c>
      <c r="BY56" t="n">
        <v>0.367</v>
      </c>
      <c r="CB56" t="n">
        <v>231.54</v>
      </c>
      <c r="CC56" t="n">
        <v>0.381</v>
      </c>
      <c r="CF56" t="n">
        <v>231.42</v>
      </c>
      <c r="CG56" t="n">
        <v>0.324</v>
      </c>
    </row>
    <row r="57">
      <c r="A57" t="n">
        <v>1.9074</v>
      </c>
      <c r="B57" t="n">
        <v>47.0282</v>
      </c>
      <c r="C57" s="14" t="n">
        <v>89.70158868</v>
      </c>
      <c r="D57" s="14" t="n"/>
      <c r="E57" s="12" t="n">
        <v>235.5935984536027</v>
      </c>
      <c r="F57" s="12" t="n">
        <v>0.09728402771214222</v>
      </c>
      <c r="G57" s="17" t="n">
        <v>22.91949416076358</v>
      </c>
      <c r="AC57" s="14" t="n"/>
      <c r="AD57" s="18" t="n">
        <v>1.57</v>
      </c>
      <c r="AE57" s="18" t="n">
        <v>186.25</v>
      </c>
      <c r="AF57" s="19" t="n">
        <v>292.4125</v>
      </c>
      <c r="AN57" t="n">
        <v>232.32</v>
      </c>
      <c r="AO57" t="n">
        <v>0.45</v>
      </c>
      <c r="AR57" t="n">
        <v>232.98</v>
      </c>
      <c r="AS57" t="n">
        <v>0.461</v>
      </c>
      <c r="AV57" t="n">
        <v>232.74</v>
      </c>
      <c r="AW57" t="n">
        <v>0.393</v>
      </c>
      <c r="AZ57" t="n">
        <v>231.6</v>
      </c>
      <c r="BA57" t="n">
        <v>0.413</v>
      </c>
      <c r="BD57" t="n">
        <v>232.26</v>
      </c>
      <c r="BE57" t="n">
        <v>0.425</v>
      </c>
      <c r="BH57" t="n">
        <v>232.2</v>
      </c>
      <c r="BI57" t="n">
        <v>0.367</v>
      </c>
      <c r="BL57" t="n">
        <v>231.06</v>
      </c>
      <c r="BM57" t="n">
        <v>0.388</v>
      </c>
      <c r="BP57" t="n">
        <v>231.72</v>
      </c>
      <c r="BQ57" t="n">
        <v>0.4</v>
      </c>
      <c r="BT57" t="n">
        <v>231.78</v>
      </c>
      <c r="BU57" t="n">
        <v>0.347</v>
      </c>
      <c r="BX57" t="n">
        <v>230.76</v>
      </c>
      <c r="BY57" t="n">
        <v>0.375</v>
      </c>
      <c r="CB57" t="n">
        <v>231.48</v>
      </c>
      <c r="CC57" t="n">
        <v>0.388</v>
      </c>
      <c r="CF57" t="n">
        <v>231.36</v>
      </c>
      <c r="CG57" t="n">
        <v>0.331</v>
      </c>
    </row>
    <row r="58">
      <c r="A58" t="n">
        <v>1.9074</v>
      </c>
      <c r="B58" t="n">
        <v>47.0282</v>
      </c>
      <c r="C58" s="14" t="n">
        <v>89.70158868</v>
      </c>
      <c r="D58" s="14" t="n"/>
      <c r="E58" s="12" t="n">
        <v>235.5935984536027</v>
      </c>
      <c r="F58" s="12" t="n">
        <v>0.09728402771214222</v>
      </c>
      <c r="G58" s="17" t="n">
        <v>22.91949416076358</v>
      </c>
      <c r="AC58" s="14" t="n"/>
      <c r="AD58" s="18" t="n">
        <v>1.56</v>
      </c>
      <c r="AE58" s="18" t="n">
        <v>185.7</v>
      </c>
      <c r="AF58" s="19" t="n">
        <v>289.692</v>
      </c>
      <c r="AN58" t="n">
        <v>232.26</v>
      </c>
      <c r="AO58" t="n">
        <v>0.458</v>
      </c>
      <c r="AR58" t="n">
        <v>232.92</v>
      </c>
      <c r="AS58" t="n">
        <v>0.47</v>
      </c>
      <c r="AV58" t="n">
        <v>232.62</v>
      </c>
      <c r="AW58" t="n">
        <v>0.401</v>
      </c>
      <c r="AZ58" t="n">
        <v>231.54</v>
      </c>
      <c r="BA58" t="n">
        <v>0.421</v>
      </c>
      <c r="BD58" t="n">
        <v>232.2</v>
      </c>
      <c r="BE58" t="n">
        <v>0.432</v>
      </c>
      <c r="BH58" t="n">
        <v>232.14</v>
      </c>
      <c r="BI58" t="n">
        <v>0.374</v>
      </c>
      <c r="BL58" t="n">
        <v>231</v>
      </c>
      <c r="BM58" t="n">
        <v>0.396</v>
      </c>
      <c r="BP58" t="n">
        <v>231.66</v>
      </c>
      <c r="BQ58" t="n">
        <v>0.408</v>
      </c>
      <c r="BT58" t="n">
        <v>231.72</v>
      </c>
      <c r="BU58" t="n">
        <v>0.355</v>
      </c>
      <c r="BX58" t="n">
        <v>230.7</v>
      </c>
      <c r="BY58" t="n">
        <v>0.382</v>
      </c>
      <c r="CB58" t="n">
        <v>231.42</v>
      </c>
      <c r="CC58" t="n">
        <v>0.396</v>
      </c>
      <c r="CF58" t="n">
        <v>231.3</v>
      </c>
      <c r="CG58" t="n">
        <v>0.338</v>
      </c>
    </row>
    <row r="59">
      <c r="A59" t="n">
        <v>1.9047</v>
      </c>
      <c r="B59" t="n">
        <v>50.4646</v>
      </c>
      <c r="C59" s="14" t="n">
        <v>96.11992361999999</v>
      </c>
      <c r="D59" s="14" t="n"/>
      <c r="E59" s="12" t="n">
        <v>235.9747763182094</v>
      </c>
      <c r="F59" s="12" t="n">
        <v>0.09728402771214222</v>
      </c>
      <c r="G59" s="17" t="n">
        <v>22.95657667870724</v>
      </c>
      <c r="AC59" s="14" t="n"/>
      <c r="AD59" s="18" t="n">
        <v>1.56</v>
      </c>
      <c r="AE59" s="18" t="n">
        <v>185.1</v>
      </c>
      <c r="AF59" s="19" t="n">
        <v>288.756</v>
      </c>
      <c r="AN59" t="n">
        <v>232.2</v>
      </c>
      <c r="AO59" t="n">
        <v>0.467</v>
      </c>
      <c r="AR59" t="n">
        <v>232.86</v>
      </c>
      <c r="AS59" t="n">
        <v>0.479</v>
      </c>
      <c r="AV59" t="n">
        <v>232.56</v>
      </c>
      <c r="AW59" t="n">
        <v>0.409</v>
      </c>
      <c r="AZ59" t="n">
        <v>231.48</v>
      </c>
      <c r="BA59" t="n">
        <v>0.429</v>
      </c>
      <c r="BD59" t="n">
        <v>232.14</v>
      </c>
      <c r="BE59" t="n">
        <v>0.441</v>
      </c>
      <c r="BH59" t="n">
        <v>232.08</v>
      </c>
      <c r="BI59" t="n">
        <v>0.382</v>
      </c>
      <c r="BL59" t="n">
        <v>230.88</v>
      </c>
      <c r="BM59" t="n">
        <v>0.403</v>
      </c>
      <c r="BP59" t="n">
        <v>231.6</v>
      </c>
      <c r="BQ59" t="n">
        <v>0.416</v>
      </c>
      <c r="BT59" t="n">
        <v>231.66</v>
      </c>
      <c r="BU59" t="n">
        <v>0.361</v>
      </c>
      <c r="BX59" t="n">
        <v>230.64</v>
      </c>
      <c r="BY59" t="n">
        <v>0.389</v>
      </c>
      <c r="CB59" t="n">
        <v>231.36</v>
      </c>
      <c r="CC59" t="n">
        <v>0.403</v>
      </c>
      <c r="CF59" t="n">
        <v>231.24</v>
      </c>
      <c r="CG59" t="n">
        <v>0.345</v>
      </c>
    </row>
    <row r="60">
      <c r="A60" t="n">
        <v>1.9047</v>
      </c>
      <c r="B60" t="n">
        <v>50.4646</v>
      </c>
      <c r="C60" s="14" t="n">
        <v>96.11992361999999</v>
      </c>
      <c r="D60" s="14" t="n"/>
      <c r="E60" s="12" t="n">
        <v>235.7841950373144</v>
      </c>
      <c r="F60" s="12" t="n">
        <v>0.09728402771214222</v>
      </c>
      <c r="G60" s="17" t="n">
        <v>22.93803616409524</v>
      </c>
      <c r="AC60" s="14" t="n"/>
      <c r="AD60" s="18" t="n">
        <v>1.56</v>
      </c>
      <c r="AE60" s="18" t="n">
        <v>184.5</v>
      </c>
      <c r="AF60" s="19" t="n">
        <v>287.82</v>
      </c>
      <c r="AN60" t="n">
        <v>232.14</v>
      </c>
      <c r="AO60" t="n">
        <v>0.475</v>
      </c>
      <c r="AR60" t="n">
        <v>232.74</v>
      </c>
      <c r="AS60" t="n">
        <v>0.487</v>
      </c>
      <c r="AV60" t="n">
        <v>232.5</v>
      </c>
      <c r="AW60" t="n">
        <v>0.417</v>
      </c>
      <c r="AZ60" t="n">
        <v>231.36</v>
      </c>
      <c r="BA60" t="n">
        <v>0.437</v>
      </c>
      <c r="BD60" t="n">
        <v>232.08</v>
      </c>
      <c r="BE60" t="n">
        <v>0.448</v>
      </c>
      <c r="BH60" t="n">
        <v>232.02</v>
      </c>
      <c r="BI60" t="n">
        <v>0.389</v>
      </c>
      <c r="BL60" t="n">
        <v>230.88</v>
      </c>
      <c r="BM60" t="n">
        <v>0.411</v>
      </c>
      <c r="BP60" t="n">
        <v>231.6</v>
      </c>
      <c r="BQ60" t="n">
        <v>0.423</v>
      </c>
      <c r="BT60" t="n">
        <v>231.6</v>
      </c>
      <c r="BU60" t="n">
        <v>0.369</v>
      </c>
      <c r="BX60" t="n">
        <v>230.58</v>
      </c>
      <c r="BY60" t="n">
        <v>0.396</v>
      </c>
      <c r="CB60" t="n">
        <v>231.24</v>
      </c>
      <c r="CC60" t="n">
        <v>0.41</v>
      </c>
      <c r="CF60" t="n">
        <v>231.18</v>
      </c>
      <c r="CG60" t="n">
        <v>0.351</v>
      </c>
    </row>
    <row r="61">
      <c r="A61" t="n">
        <v>1.9046</v>
      </c>
      <c r="B61" t="n">
        <v>59.4114</v>
      </c>
      <c r="C61" s="14" t="n">
        <v>113.15495244</v>
      </c>
      <c r="D61" s="14" t="n"/>
      <c r="E61" s="12" t="n">
        <v>235.5935984536027</v>
      </c>
      <c r="F61" s="12" t="n">
        <v>0.09329471603392604</v>
      </c>
      <c r="G61" s="17" t="n">
        <v>21.97963786713966</v>
      </c>
      <c r="AC61" s="14" t="n"/>
      <c r="AD61" s="18" t="n">
        <v>1.56</v>
      </c>
      <c r="AE61" s="18" t="n">
        <v>183.95</v>
      </c>
      <c r="AF61" s="19" t="n">
        <v>286.962</v>
      </c>
      <c r="AN61" t="n">
        <v>232.08</v>
      </c>
      <c r="AO61" t="n">
        <v>0.484</v>
      </c>
      <c r="AR61" t="n">
        <v>232.68</v>
      </c>
      <c r="AS61" t="n">
        <v>0.496</v>
      </c>
      <c r="AV61" t="n">
        <v>232.44</v>
      </c>
      <c r="AW61" t="n">
        <v>0.425</v>
      </c>
      <c r="AZ61" t="n">
        <v>231.3</v>
      </c>
      <c r="BA61" t="n">
        <v>0.445</v>
      </c>
      <c r="BD61" t="n">
        <v>231.96</v>
      </c>
      <c r="BE61" t="n">
        <v>0.457</v>
      </c>
      <c r="BH61" t="n">
        <v>231.96</v>
      </c>
      <c r="BI61" t="n">
        <v>0.397</v>
      </c>
      <c r="BL61" t="n">
        <v>230.82</v>
      </c>
      <c r="BM61" t="n">
        <v>0.418</v>
      </c>
      <c r="BP61" t="n">
        <v>231.48</v>
      </c>
      <c r="BQ61" t="n">
        <v>0.431</v>
      </c>
      <c r="BT61" t="n">
        <v>231.54</v>
      </c>
      <c r="BU61" t="n">
        <v>0.376</v>
      </c>
      <c r="BX61" t="n">
        <v>230.46</v>
      </c>
      <c r="BY61" t="n">
        <v>0.404</v>
      </c>
      <c r="CB61" t="n">
        <v>231.24</v>
      </c>
      <c r="CC61" t="n">
        <v>0.417</v>
      </c>
      <c r="CF61" t="n">
        <v>231.12</v>
      </c>
      <c r="CG61" t="n">
        <v>0.358</v>
      </c>
    </row>
    <row r="62">
      <c r="A62" t="n">
        <v>1.9046</v>
      </c>
      <c r="B62" t="n">
        <v>59.4114</v>
      </c>
      <c r="C62" s="14" t="n">
        <v>113.15495244</v>
      </c>
      <c r="D62" s="14" t="n"/>
      <c r="E62" s="12" t="n">
        <v>235.7841950373144</v>
      </c>
      <c r="F62" s="12" t="n">
        <v>0.09329471603392604</v>
      </c>
      <c r="G62" s="17" t="n">
        <v>21.99741952129408</v>
      </c>
      <c r="AC62" s="14" t="n"/>
      <c r="AD62" s="18" t="n">
        <v>1.56</v>
      </c>
      <c r="AE62" s="18" t="n">
        <v>183.35</v>
      </c>
      <c r="AF62" s="19" t="n">
        <v>286.026</v>
      </c>
      <c r="AN62" t="n">
        <v>232.02</v>
      </c>
      <c r="AO62" t="n">
        <v>0.493</v>
      </c>
      <c r="AR62" t="n">
        <v>232.62</v>
      </c>
      <c r="AS62" t="n">
        <v>0.505</v>
      </c>
      <c r="AV62" t="n">
        <v>232.38</v>
      </c>
      <c r="AW62" t="n">
        <v>0.433</v>
      </c>
      <c r="AZ62" t="n">
        <v>231.24</v>
      </c>
      <c r="BA62" t="n">
        <v>0.453</v>
      </c>
      <c r="BD62" t="n">
        <v>231.9</v>
      </c>
      <c r="BE62" t="n">
        <v>0.465</v>
      </c>
      <c r="BH62" t="n">
        <v>231.9</v>
      </c>
      <c r="BI62" t="n">
        <v>0.404</v>
      </c>
      <c r="BL62" t="n">
        <v>230.76</v>
      </c>
      <c r="BM62" t="n">
        <v>0.425</v>
      </c>
      <c r="BP62" t="n">
        <v>231.42</v>
      </c>
      <c r="BQ62" t="n">
        <v>0.438</v>
      </c>
      <c r="BT62" t="n">
        <v>231.48</v>
      </c>
      <c r="BU62" t="n">
        <v>0.383</v>
      </c>
      <c r="BX62" t="n">
        <v>230.46</v>
      </c>
      <c r="BY62" t="n">
        <v>0.411</v>
      </c>
      <c r="CB62" t="n">
        <v>231.12</v>
      </c>
      <c r="CC62" t="n">
        <v>0.425</v>
      </c>
      <c r="CF62" t="n">
        <v>231.06</v>
      </c>
      <c r="CG62" t="n">
        <v>0.365</v>
      </c>
    </row>
    <row r="63">
      <c r="A63" t="n">
        <v>1.8915</v>
      </c>
      <c r="B63" t="n">
        <v>61.7103</v>
      </c>
      <c r="C63" s="14" t="n">
        <v>116.72503245</v>
      </c>
      <c r="D63" s="14" t="n"/>
      <c r="E63" s="12" t="n">
        <v>235.7841950373144</v>
      </c>
      <c r="F63" s="12" t="n">
        <v>0.09329471603392604</v>
      </c>
      <c r="G63" s="17" t="n">
        <v>21.99741952129408</v>
      </c>
      <c r="AC63" s="14" t="n"/>
      <c r="AD63" s="18" t="n">
        <v>1.56</v>
      </c>
      <c r="AE63" s="18" t="n">
        <v>182.75</v>
      </c>
      <c r="AF63" s="19" t="n">
        <v>285.09</v>
      </c>
      <c r="AN63" t="n">
        <v>231.96</v>
      </c>
      <c r="AO63" t="n">
        <v>0.501</v>
      </c>
      <c r="AR63" t="n">
        <v>232.56</v>
      </c>
      <c r="AS63" t="n">
        <v>0.513</v>
      </c>
      <c r="AV63" t="n">
        <v>232.32</v>
      </c>
      <c r="AW63" t="n">
        <v>0.441</v>
      </c>
      <c r="AZ63" t="n">
        <v>231.18</v>
      </c>
      <c r="BA63" t="n">
        <v>0.461</v>
      </c>
      <c r="BD63" t="n">
        <v>231.84</v>
      </c>
      <c r="BE63" t="n">
        <v>0.473</v>
      </c>
      <c r="BH63" t="n">
        <v>231.84</v>
      </c>
      <c r="BI63" t="n">
        <v>0.412</v>
      </c>
      <c r="BL63" t="n">
        <v>230.7</v>
      </c>
      <c r="BM63" t="n">
        <v>0.433</v>
      </c>
      <c r="BP63" t="n">
        <v>231.36</v>
      </c>
      <c r="BQ63" t="n">
        <v>0.446</v>
      </c>
      <c r="BT63" t="n">
        <v>231.42</v>
      </c>
      <c r="BU63" t="n">
        <v>0.39</v>
      </c>
      <c r="BX63" t="n">
        <v>230.34</v>
      </c>
      <c r="BY63" t="n">
        <v>0.418</v>
      </c>
      <c r="CB63" t="n">
        <v>231.06</v>
      </c>
      <c r="CC63" t="n">
        <v>0.432</v>
      </c>
      <c r="CF63" t="n">
        <v>231</v>
      </c>
      <c r="CG63" t="n">
        <v>0.371</v>
      </c>
    </row>
    <row r="64">
      <c r="A64" t="n">
        <v>1.8915</v>
      </c>
      <c r="B64" t="n">
        <v>61.7103</v>
      </c>
      <c r="C64" s="14" t="n">
        <v>116.72503245</v>
      </c>
      <c r="D64" s="14" t="n"/>
      <c r="E64" s="12" t="n">
        <v>235.7841950373144</v>
      </c>
      <c r="F64" s="12" t="n">
        <v>0.09329471603392604</v>
      </c>
      <c r="G64" s="17" t="n">
        <v>21.99741952129408</v>
      </c>
      <c r="AC64" s="14" t="n"/>
      <c r="AD64" s="18" t="n">
        <v>1.56</v>
      </c>
      <c r="AE64" s="18" t="n">
        <v>182.15</v>
      </c>
      <c r="AF64" s="19" t="n">
        <v>284.154</v>
      </c>
      <c r="AN64" t="n">
        <v>231.9</v>
      </c>
      <c r="AO64" t="n">
        <v>0.51</v>
      </c>
      <c r="AR64" t="n">
        <v>232.5</v>
      </c>
      <c r="AS64" t="n">
        <v>0.522</v>
      </c>
      <c r="AV64" t="n">
        <v>232.26</v>
      </c>
      <c r="AW64" t="n">
        <v>0.449</v>
      </c>
      <c r="AZ64" t="n">
        <v>231.12</v>
      </c>
      <c r="BA64" t="n">
        <v>0.468</v>
      </c>
      <c r="BD64" t="n">
        <v>231.78</v>
      </c>
      <c r="BE64" t="n">
        <v>0.481</v>
      </c>
      <c r="BH64" t="n">
        <v>231.78</v>
      </c>
      <c r="BI64" t="n">
        <v>0.419</v>
      </c>
      <c r="BL64" t="n">
        <v>230.58</v>
      </c>
      <c r="BM64" t="n">
        <v>0.44</v>
      </c>
      <c r="BP64" t="n">
        <v>231.3</v>
      </c>
      <c r="BQ64" t="n">
        <v>0.453</v>
      </c>
      <c r="BT64" t="n">
        <v>231.36</v>
      </c>
      <c r="BU64" t="n">
        <v>0.397</v>
      </c>
      <c r="BX64" t="n">
        <v>230.34</v>
      </c>
      <c r="BY64" t="n">
        <v>0.426</v>
      </c>
      <c r="CB64" t="n">
        <v>231</v>
      </c>
      <c r="CC64" t="n">
        <v>0.44</v>
      </c>
      <c r="CF64" t="n">
        <v>230.94</v>
      </c>
      <c r="CG64" t="n">
        <v>0.378</v>
      </c>
    </row>
    <row r="65">
      <c r="A65" t="n">
        <v>1.8937</v>
      </c>
      <c r="B65" t="n">
        <v>61.4269</v>
      </c>
      <c r="C65" s="14" t="n">
        <v>116.32412053</v>
      </c>
      <c r="D65" s="14" t="n"/>
      <c r="E65" s="12" t="n">
        <v>235.5935984536027</v>
      </c>
      <c r="F65" s="12" t="n">
        <v>0.09329471603392604</v>
      </c>
      <c r="G65" s="17" t="n">
        <v>21.97963786713966</v>
      </c>
      <c r="AC65" s="14" t="n"/>
      <c r="AD65" s="18" t="n">
        <v>1.56</v>
      </c>
      <c r="AE65" s="18" t="n">
        <v>181.6</v>
      </c>
      <c r="AF65" s="19" t="n">
        <v>283.296</v>
      </c>
      <c r="AN65" t="n">
        <v>231.84</v>
      </c>
      <c r="AO65" t="n">
        <v>0.518</v>
      </c>
      <c r="AR65" t="n">
        <v>232.44</v>
      </c>
      <c r="AS65" t="n">
        <v>0.531</v>
      </c>
      <c r="AV65" t="n">
        <v>232.2</v>
      </c>
      <c r="AW65" t="n">
        <v>0.456</v>
      </c>
      <c r="AZ65" t="n">
        <v>231.06</v>
      </c>
      <c r="BA65" t="n">
        <v>0.477</v>
      </c>
      <c r="BD65" t="n">
        <v>231.72</v>
      </c>
      <c r="BE65" t="n">
        <v>0.489</v>
      </c>
      <c r="BH65" t="n">
        <v>231.72</v>
      </c>
      <c r="BI65" t="n">
        <v>0.427</v>
      </c>
      <c r="BL65" t="n">
        <v>230.58</v>
      </c>
      <c r="BM65" t="n">
        <v>0.448</v>
      </c>
      <c r="BP65" t="n">
        <v>231.24</v>
      </c>
      <c r="BQ65" t="n">
        <v>0.461</v>
      </c>
      <c r="BT65" t="n">
        <v>231.3</v>
      </c>
      <c r="BU65" t="n">
        <v>0.404</v>
      </c>
      <c r="BX65" t="n">
        <v>230.22</v>
      </c>
      <c r="BY65" t="n">
        <v>0.433</v>
      </c>
      <c r="CB65" t="n">
        <v>230.94</v>
      </c>
      <c r="CC65" t="n">
        <v>0.447</v>
      </c>
      <c r="CF65" t="n">
        <v>230.88</v>
      </c>
      <c r="CG65" t="n">
        <v>0.385</v>
      </c>
    </row>
    <row r="66">
      <c r="A66" t="n">
        <v>1.8937</v>
      </c>
      <c r="B66" t="n">
        <v>61.4269</v>
      </c>
      <c r="C66" s="14" t="n">
        <v>116.32412053</v>
      </c>
      <c r="D66" s="14" t="n"/>
      <c r="E66" s="12" t="n">
        <v>235.5935984536027</v>
      </c>
      <c r="F66" s="12" t="n">
        <v>0.09329471603392604</v>
      </c>
      <c r="G66" s="17" t="n">
        <v>21.97963786713966</v>
      </c>
      <c r="AC66" s="14" t="n"/>
      <c r="AD66" s="18" t="n">
        <v>1.56</v>
      </c>
      <c r="AE66" s="18" t="n">
        <v>181</v>
      </c>
      <c r="AF66" s="19" t="n">
        <v>282.36</v>
      </c>
      <c r="AN66" t="n">
        <v>231.72</v>
      </c>
      <c r="AO66" t="n">
        <v>0.528</v>
      </c>
      <c r="AR66" t="n">
        <v>232.38</v>
      </c>
      <c r="AS66" t="n">
        <v>0.54</v>
      </c>
      <c r="AV66" t="n">
        <v>232.14</v>
      </c>
      <c r="AW66" t="n">
        <v>0.464</v>
      </c>
      <c r="AZ66" t="n">
        <v>231</v>
      </c>
      <c r="BA66" t="n">
        <v>0.484</v>
      </c>
      <c r="BD66" t="n">
        <v>231.66</v>
      </c>
      <c r="BE66" t="n">
        <v>0.497</v>
      </c>
      <c r="BH66" t="n">
        <v>231.66</v>
      </c>
      <c r="BI66" t="n">
        <v>0.434</v>
      </c>
      <c r="BL66" t="n">
        <v>230.46</v>
      </c>
      <c r="BM66" t="n">
        <v>0.455</v>
      </c>
      <c r="BP66" t="n">
        <v>231.18</v>
      </c>
      <c r="BQ66" t="n">
        <v>0.469</v>
      </c>
      <c r="BT66" t="n">
        <v>231.24</v>
      </c>
      <c r="BU66" t="n">
        <v>0.411</v>
      </c>
      <c r="BX66" t="n">
        <v>230.16</v>
      </c>
      <c r="BY66" t="n">
        <v>0.44</v>
      </c>
      <c r="CB66" t="n">
        <v>230.88</v>
      </c>
      <c r="CC66" t="n">
        <v>0.454</v>
      </c>
      <c r="CF66" t="n">
        <v>230.82</v>
      </c>
      <c r="CG66" t="n">
        <v>0.392</v>
      </c>
    </row>
    <row r="67">
      <c r="A67" t="n">
        <v>1.8961</v>
      </c>
      <c r="B67" t="n">
        <v>61.2387</v>
      </c>
      <c r="C67" s="14" t="n">
        <v>116.11469907</v>
      </c>
      <c r="D67" s="14" t="n"/>
      <c r="E67" s="12" t="n">
        <v>235.9747763182094</v>
      </c>
      <c r="F67" s="12" t="n">
        <v>0.08930540435570986</v>
      </c>
      <c r="G67" s="17" t="n">
        <v>21.07382281684587</v>
      </c>
      <c r="AC67" s="14" t="n"/>
      <c r="AD67" s="18" t="n">
        <v>1.56</v>
      </c>
      <c r="AE67" s="18" t="n">
        <v>180.4</v>
      </c>
      <c r="AF67" s="19" t="n">
        <v>281.424</v>
      </c>
      <c r="AN67" t="n">
        <v>231.72</v>
      </c>
      <c r="AO67" t="n">
        <v>0.536</v>
      </c>
      <c r="AR67" t="n">
        <v>232.32</v>
      </c>
      <c r="AS67" t="n">
        <v>0.549</v>
      </c>
      <c r="AV67" t="n">
        <v>232.08</v>
      </c>
      <c r="AW67" t="n">
        <v>0.472</v>
      </c>
      <c r="AZ67" t="n">
        <v>230.94</v>
      </c>
      <c r="BA67" t="n">
        <v>0.493</v>
      </c>
      <c r="BD67" t="n">
        <v>231.54</v>
      </c>
      <c r="BE67" t="n">
        <v>0.505</v>
      </c>
      <c r="BH67" t="n">
        <v>231.6</v>
      </c>
      <c r="BI67" t="n">
        <v>0.441</v>
      </c>
      <c r="BL67" t="n">
        <v>230.4</v>
      </c>
      <c r="BM67" t="n">
        <v>0.463</v>
      </c>
      <c r="BP67" t="n">
        <v>231.06</v>
      </c>
      <c r="BQ67" t="n">
        <v>0.477</v>
      </c>
      <c r="BT67" t="n">
        <v>231.18</v>
      </c>
      <c r="BU67" t="n">
        <v>0.418</v>
      </c>
      <c r="BX67" t="n">
        <v>230.1</v>
      </c>
      <c r="BY67" t="n">
        <v>0.447</v>
      </c>
      <c r="CB67" t="n">
        <v>230.82</v>
      </c>
      <c r="CC67" t="n">
        <v>0.461</v>
      </c>
      <c r="CF67" t="n">
        <v>230.76</v>
      </c>
      <c r="CG67" t="n">
        <v>0.398</v>
      </c>
    </row>
    <row r="68">
      <c r="A68" t="n">
        <v>1.8961</v>
      </c>
      <c r="B68" t="n">
        <v>61.2387</v>
      </c>
      <c r="C68" s="14" t="n">
        <v>116.11469907</v>
      </c>
      <c r="D68" s="14" t="n"/>
      <c r="E68" s="12" t="n">
        <v>235.7841950373144</v>
      </c>
      <c r="F68" s="12" t="n">
        <v>0.08930540435570986</v>
      </c>
      <c r="G68" s="17" t="n">
        <v>21.05680287849292</v>
      </c>
      <c r="AC68" s="14" t="n"/>
      <c r="AD68" s="18" t="n">
        <v>1.56</v>
      </c>
      <c r="AE68" s="18" t="n">
        <v>179.85</v>
      </c>
      <c r="AF68" s="19" t="n">
        <v>280.566</v>
      </c>
      <c r="AN68" t="n">
        <v>231.6</v>
      </c>
      <c r="AO68" t="n">
        <v>0.545</v>
      </c>
      <c r="AR68" t="n">
        <v>232.2</v>
      </c>
      <c r="AS68" t="n">
        <v>0.5580000000000001</v>
      </c>
      <c r="AV68" t="n">
        <v>232.02</v>
      </c>
      <c r="AW68" t="n">
        <v>0.48</v>
      </c>
      <c r="AZ68" t="n">
        <v>230.88</v>
      </c>
      <c r="BA68" t="n">
        <v>0.5</v>
      </c>
      <c r="BD68" t="n">
        <v>231.48</v>
      </c>
      <c r="BE68" t="n">
        <v>0.513</v>
      </c>
      <c r="BH68" t="n">
        <v>231.54</v>
      </c>
      <c r="BI68" t="n">
        <v>0.449</v>
      </c>
      <c r="BL68" t="n">
        <v>230.34</v>
      </c>
      <c r="BM68" t="n">
        <v>0.47</v>
      </c>
      <c r="BP68" t="n">
        <v>231</v>
      </c>
      <c r="BQ68" t="n">
        <v>0.485</v>
      </c>
      <c r="BT68" t="n">
        <v>231.12</v>
      </c>
      <c r="BU68" t="n">
        <v>0.425</v>
      </c>
      <c r="BX68" t="n">
        <v>230.04</v>
      </c>
      <c r="BY68" t="n">
        <v>0.454</v>
      </c>
      <c r="CB68" t="n">
        <v>230.76</v>
      </c>
      <c r="CC68" t="n">
        <v>0.469</v>
      </c>
      <c r="CF68" t="n">
        <v>230.7</v>
      </c>
      <c r="CG68" t="n">
        <v>0.405</v>
      </c>
    </row>
    <row r="69">
      <c r="A69" t="n">
        <v>1.8914</v>
      </c>
      <c r="B69" t="n">
        <v>61.2772</v>
      </c>
      <c r="C69" s="14" t="n">
        <v>115.89969608</v>
      </c>
      <c r="D69" s="14" t="n"/>
      <c r="E69" s="12" t="n">
        <v>235.5935984536027</v>
      </c>
      <c r="F69" s="12" t="n">
        <v>0.08930540435570986</v>
      </c>
      <c r="G69" s="17" t="n">
        <v>21.03978157351573</v>
      </c>
      <c r="AC69" s="14" t="n"/>
      <c r="AD69" s="18" t="n">
        <v>1.56</v>
      </c>
      <c r="AE69" s="18" t="n">
        <v>179.25</v>
      </c>
      <c r="AF69" s="19" t="n">
        <v>279.63</v>
      </c>
      <c r="AN69" t="n">
        <v>231.54</v>
      </c>
      <c r="AO69" t="n">
        <v>0.553</v>
      </c>
      <c r="AR69" t="n">
        <v>232.14</v>
      </c>
      <c r="AS69" t="n">
        <v>0.5669999999999999</v>
      </c>
      <c r="AV69" t="n">
        <v>231.96</v>
      </c>
      <c r="AW69" t="n">
        <v>0.489</v>
      </c>
      <c r="AZ69" t="n">
        <v>230.82</v>
      </c>
      <c r="BA69" t="n">
        <v>0.509</v>
      </c>
      <c r="BD69" t="n">
        <v>231.42</v>
      </c>
      <c r="BE69" t="n">
        <v>0.521</v>
      </c>
      <c r="BH69" t="n">
        <v>231.48</v>
      </c>
      <c r="BI69" t="n">
        <v>0.456</v>
      </c>
      <c r="BL69" t="n">
        <v>230.28</v>
      </c>
      <c r="BM69" t="n">
        <v>0.478</v>
      </c>
      <c r="BP69" t="n">
        <v>230.94</v>
      </c>
      <c r="BQ69" t="n">
        <v>0.492</v>
      </c>
      <c r="BT69" t="n">
        <v>231.06</v>
      </c>
      <c r="BU69" t="n">
        <v>0.432</v>
      </c>
      <c r="BX69" t="n">
        <v>229.98</v>
      </c>
      <c r="BY69" t="n">
        <v>0.462</v>
      </c>
      <c r="CB69" t="n">
        <v>230.7</v>
      </c>
      <c r="CC69" t="n">
        <v>0.476</v>
      </c>
      <c r="CF69" t="n">
        <v>230.64</v>
      </c>
      <c r="CG69" t="n">
        <v>0.412</v>
      </c>
    </row>
    <row r="70">
      <c r="A70" t="n">
        <v>1.8914</v>
      </c>
      <c r="B70" t="n">
        <v>61.2772</v>
      </c>
      <c r="C70" s="14" t="n">
        <v>115.89969608</v>
      </c>
      <c r="D70" s="14" t="n"/>
      <c r="E70" s="12" t="n">
        <v>235.5935984536027</v>
      </c>
      <c r="F70" s="12" t="n">
        <v>0.08930540435570986</v>
      </c>
      <c r="G70" s="17" t="n">
        <v>21.03978157351573</v>
      </c>
      <c r="AC70" s="14" t="n"/>
      <c r="AD70" s="18" t="n">
        <v>1.56</v>
      </c>
      <c r="AE70" s="18" t="n">
        <v>178.65</v>
      </c>
      <c r="AF70" s="19" t="n">
        <v>278.694</v>
      </c>
      <c r="AN70" t="n">
        <v>231.48</v>
      </c>
      <c r="AO70" t="n">
        <v>0.5620000000000001</v>
      </c>
      <c r="AR70" t="n">
        <v>232.08</v>
      </c>
      <c r="AS70" t="n">
        <v>0.575</v>
      </c>
      <c r="AV70" t="n">
        <v>231.84</v>
      </c>
      <c r="AW70" t="n">
        <v>0.496</v>
      </c>
      <c r="AZ70" t="n">
        <v>230.7</v>
      </c>
      <c r="BA70" t="n">
        <v>0.516</v>
      </c>
      <c r="BD70" t="n">
        <v>231.36</v>
      </c>
      <c r="BE70" t="n">
        <v>0.53</v>
      </c>
      <c r="BH70" t="n">
        <v>231.36</v>
      </c>
      <c r="BI70" t="n">
        <v>0.464</v>
      </c>
      <c r="BL70" t="n">
        <v>230.22</v>
      </c>
      <c r="BM70" t="n">
        <v>0.485</v>
      </c>
      <c r="BP70" t="n">
        <v>230.88</v>
      </c>
      <c r="BQ70" t="n">
        <v>0.5</v>
      </c>
      <c r="BT70" t="n">
        <v>231</v>
      </c>
      <c r="BU70" t="n">
        <v>0.439</v>
      </c>
      <c r="BX70" t="n">
        <v>229.86</v>
      </c>
      <c r="BY70" t="n">
        <v>0.469</v>
      </c>
      <c r="CB70" t="n">
        <v>230.58</v>
      </c>
      <c r="CC70" t="n">
        <v>0.484</v>
      </c>
      <c r="CF70" t="n">
        <v>230.58</v>
      </c>
      <c r="CG70" t="n">
        <v>0.419</v>
      </c>
    </row>
    <row r="71">
      <c r="A71" t="n">
        <v>1.8919</v>
      </c>
      <c r="B71" t="n">
        <v>61.9693</v>
      </c>
      <c r="C71" s="14" t="n">
        <v>117.23971867</v>
      </c>
      <c r="D71" s="14" t="n"/>
      <c r="E71" s="12" t="n">
        <v>235.9747763182094</v>
      </c>
      <c r="F71" s="12" t="n">
        <v>0.08930540435570986</v>
      </c>
      <c r="G71" s="17" t="n">
        <v>21.07382281684587</v>
      </c>
      <c r="AC71" s="14" t="n"/>
      <c r="AD71" s="18" t="n">
        <v>1.56</v>
      </c>
      <c r="AE71" s="18" t="n">
        <v>178.05</v>
      </c>
      <c r="AF71" s="19" t="n">
        <v>277.758</v>
      </c>
      <c r="AN71" t="n">
        <v>231.42</v>
      </c>
      <c r="AO71" t="n">
        <v>0.571</v>
      </c>
      <c r="AR71" t="n">
        <v>231.96</v>
      </c>
      <c r="AS71" t="n">
        <v>0.584</v>
      </c>
      <c r="AV71" t="n">
        <v>231.84</v>
      </c>
      <c r="AW71" t="n">
        <v>0.504</v>
      </c>
      <c r="AZ71" t="n">
        <v>230.64</v>
      </c>
      <c r="BA71" t="n">
        <v>0.524</v>
      </c>
      <c r="BD71" t="n">
        <v>231.3</v>
      </c>
      <c r="BE71" t="n">
        <v>0.537</v>
      </c>
      <c r="BH71" t="n">
        <v>231.36</v>
      </c>
      <c r="BI71" t="n">
        <v>0.471</v>
      </c>
      <c r="BL71" t="n">
        <v>230.16</v>
      </c>
      <c r="BM71" t="n">
        <v>0.492</v>
      </c>
      <c r="BP71" t="n">
        <v>230.82</v>
      </c>
      <c r="BQ71" t="n">
        <v>0.507</v>
      </c>
      <c r="BT71" t="n">
        <v>230.88</v>
      </c>
      <c r="BU71" t="n">
        <v>0.446</v>
      </c>
      <c r="BX71" t="n">
        <v>229.8</v>
      </c>
      <c r="BY71" t="n">
        <v>0.476</v>
      </c>
      <c r="CB71" t="n">
        <v>230.52</v>
      </c>
      <c r="CC71" t="n">
        <v>0.491</v>
      </c>
      <c r="CF71" t="n">
        <v>230.52</v>
      </c>
      <c r="CG71" t="n">
        <v>0.425</v>
      </c>
    </row>
    <row r="72">
      <c r="A72" t="n">
        <v>1.8919</v>
      </c>
      <c r="B72" t="n">
        <v>61.9693</v>
      </c>
      <c r="C72" s="14" t="n">
        <v>117.23971867</v>
      </c>
      <c r="D72" s="14" t="n"/>
      <c r="E72" s="12" t="n">
        <v>235.9747763182094</v>
      </c>
      <c r="F72" s="12" t="n">
        <v>0.08930540435570986</v>
      </c>
      <c r="G72" s="17" t="n">
        <v>21.07382281684587</v>
      </c>
      <c r="AC72" s="14" t="n"/>
      <c r="AD72" s="18" t="n">
        <v>1.55</v>
      </c>
      <c r="AE72" s="18" t="n">
        <v>177.5</v>
      </c>
      <c r="AF72" s="19" t="n">
        <v>275.125</v>
      </c>
      <c r="AN72" t="n">
        <v>231.36</v>
      </c>
      <c r="AO72" t="n">
        <v>0.58</v>
      </c>
      <c r="AR72" t="n">
        <v>231.96</v>
      </c>
      <c r="AS72" t="n">
        <v>0.593</v>
      </c>
      <c r="AV72" t="n">
        <v>231.72</v>
      </c>
      <c r="AW72" t="n">
        <v>0.512</v>
      </c>
      <c r="AZ72" t="n">
        <v>230.58</v>
      </c>
      <c r="BA72" t="n">
        <v>0.532</v>
      </c>
      <c r="BD72" t="n">
        <v>231.24</v>
      </c>
      <c r="BE72" t="n">
        <v>0.546</v>
      </c>
      <c r="BH72" t="n">
        <v>231.24</v>
      </c>
      <c r="BI72" t="n">
        <v>0.478</v>
      </c>
      <c r="BL72" t="n">
        <v>230.04</v>
      </c>
      <c r="BM72" t="n">
        <v>0.5</v>
      </c>
      <c r="BP72" t="n">
        <v>230.76</v>
      </c>
      <c r="BQ72" t="n">
        <v>0.515</v>
      </c>
      <c r="BT72" t="n">
        <v>230.88</v>
      </c>
      <c r="BU72" t="n">
        <v>0.453</v>
      </c>
      <c r="BX72" t="n">
        <v>229.74</v>
      </c>
      <c r="BY72" t="n">
        <v>0.483</v>
      </c>
      <c r="CB72" t="n">
        <v>230.46</v>
      </c>
      <c r="CC72" t="n">
        <v>0.499</v>
      </c>
      <c r="CF72" t="n">
        <v>230.46</v>
      </c>
      <c r="CG72" t="n">
        <v>0.432</v>
      </c>
    </row>
    <row r="73">
      <c r="A73" t="n">
        <v>1.8915</v>
      </c>
      <c r="B73" t="n">
        <v>63.3035</v>
      </c>
      <c r="C73" s="14" t="n">
        <v>119.73857025</v>
      </c>
      <c r="D73" s="14" t="n"/>
      <c r="E73" s="12" t="n">
        <v>235.5935984536027</v>
      </c>
      <c r="F73" s="12" t="n">
        <v>0.08930540435570986</v>
      </c>
      <c r="G73" s="17" t="n">
        <v>21.03978157351573</v>
      </c>
      <c r="AC73" s="14" t="n"/>
      <c r="AD73" s="18" t="n">
        <v>1.56</v>
      </c>
      <c r="AE73" s="18" t="n">
        <v>176.9</v>
      </c>
      <c r="AF73" s="19" t="n">
        <v>275.964</v>
      </c>
      <c r="AN73" t="n">
        <v>231.24</v>
      </c>
      <c r="AO73" t="n">
        <v>0.588</v>
      </c>
      <c r="AR73" t="n">
        <v>231.84</v>
      </c>
      <c r="AS73" t="n">
        <v>0.602</v>
      </c>
      <c r="AV73" t="n">
        <v>231.66</v>
      </c>
      <c r="AW73" t="n">
        <v>0.52</v>
      </c>
      <c r="AZ73" t="n">
        <v>230.52</v>
      </c>
      <c r="BA73" t="n">
        <v>0.54</v>
      </c>
      <c r="BD73" t="n">
        <v>231.18</v>
      </c>
      <c r="BE73" t="n">
        <v>0.554</v>
      </c>
      <c r="BH73" t="n">
        <v>231.18</v>
      </c>
      <c r="BI73" t="n">
        <v>0.486</v>
      </c>
      <c r="BL73" t="n">
        <v>229.98</v>
      </c>
      <c r="BM73" t="n">
        <v>0.508</v>
      </c>
      <c r="BP73" t="n">
        <v>230.7</v>
      </c>
      <c r="BQ73" t="n">
        <v>0.523</v>
      </c>
      <c r="BT73" t="n">
        <v>230.76</v>
      </c>
      <c r="BU73" t="n">
        <v>0.46</v>
      </c>
      <c r="BX73" t="n">
        <v>229.68</v>
      </c>
      <c r="BY73" t="n">
        <v>0.491</v>
      </c>
      <c r="CB73" t="n">
        <v>230.4</v>
      </c>
      <c r="CC73" t="n">
        <v>0.506</v>
      </c>
      <c r="CF73" t="n">
        <v>230.34</v>
      </c>
      <c r="CG73" t="n">
        <v>0.439</v>
      </c>
    </row>
    <row r="74">
      <c r="A74" t="n">
        <v>1.8915</v>
      </c>
      <c r="B74" t="n">
        <v>63.3035</v>
      </c>
      <c r="C74" s="14" t="n">
        <v>119.73857025</v>
      </c>
      <c r="D74" s="14" t="n"/>
      <c r="E74" s="12" t="n">
        <v>235.5935984536027</v>
      </c>
      <c r="F74" s="12" t="n">
        <v>0.08930540435570986</v>
      </c>
      <c r="G74" s="17" t="n">
        <v>21.03978157351573</v>
      </c>
      <c r="AC74" s="14" t="n"/>
      <c r="AD74" s="18" t="n">
        <v>1.56</v>
      </c>
      <c r="AE74" s="18" t="n">
        <v>176.3</v>
      </c>
      <c r="AF74" s="19" t="n">
        <v>275.028</v>
      </c>
      <c r="AN74" t="n">
        <v>231.18</v>
      </c>
      <c r="AO74" t="n">
        <v>0.597</v>
      </c>
      <c r="AR74" t="n">
        <v>231.78</v>
      </c>
      <c r="AS74" t="n">
        <v>0.61</v>
      </c>
      <c r="AV74" t="n">
        <v>231.6</v>
      </c>
      <c r="AW74" t="n">
        <v>0.528</v>
      </c>
      <c r="AZ74" t="n">
        <v>230.46</v>
      </c>
      <c r="BA74" t="n">
        <v>0.548</v>
      </c>
      <c r="BD74" t="n">
        <v>231.12</v>
      </c>
      <c r="BE74" t="n">
        <v>0.5620000000000001</v>
      </c>
      <c r="BH74" t="n">
        <v>231.12</v>
      </c>
      <c r="BI74" t="n">
        <v>0.493</v>
      </c>
      <c r="BL74" t="n">
        <v>229.92</v>
      </c>
      <c r="BM74" t="n">
        <v>0.515</v>
      </c>
      <c r="BP74" t="n">
        <v>230.64</v>
      </c>
      <c r="BQ74" t="n">
        <v>0.53</v>
      </c>
      <c r="BT74" t="n">
        <v>230.7</v>
      </c>
      <c r="BU74" t="n">
        <v>0.467</v>
      </c>
      <c r="BX74" t="n">
        <v>229.62</v>
      </c>
      <c r="BY74" t="n">
        <v>0.497</v>
      </c>
      <c r="CB74" t="n">
        <v>230.34</v>
      </c>
      <c r="CC74" t="n">
        <v>0.514</v>
      </c>
      <c r="CF74" t="n">
        <v>230.28</v>
      </c>
      <c r="CG74" t="n">
        <v>0.446</v>
      </c>
    </row>
    <row r="75">
      <c r="A75" t="n">
        <v>1.8977</v>
      </c>
      <c r="B75" t="n">
        <v>64.96550000000001</v>
      </c>
      <c r="C75" s="14" t="n">
        <v>123.28502935</v>
      </c>
      <c r="D75" s="14" t="n"/>
      <c r="E75" s="12" t="n">
        <v>235.7841950373144</v>
      </c>
      <c r="F75" s="12" t="n">
        <v>0.08930540435570986</v>
      </c>
      <c r="G75" s="17" t="n">
        <v>21.05680287849292</v>
      </c>
      <c r="AC75" s="14" t="n"/>
      <c r="AD75" s="18" t="n">
        <v>1.56</v>
      </c>
      <c r="AE75" s="18" t="n">
        <v>175.75</v>
      </c>
      <c r="AF75" s="19" t="n">
        <v>274.17</v>
      </c>
      <c r="AN75" t="n">
        <v>231.12</v>
      </c>
      <c r="AO75" t="n">
        <v>0.605</v>
      </c>
      <c r="AR75" t="n">
        <v>231.72</v>
      </c>
      <c r="AS75" t="n">
        <v>0.619</v>
      </c>
      <c r="AV75" t="n">
        <v>231.54</v>
      </c>
      <c r="AW75" t="n">
        <v>0.536</v>
      </c>
      <c r="AZ75" t="n">
        <v>230.4</v>
      </c>
      <c r="BA75" t="n">
        <v>0.556</v>
      </c>
      <c r="BD75" t="n">
        <v>231</v>
      </c>
      <c r="BE75" t="n">
        <v>0.57</v>
      </c>
      <c r="BH75" t="n">
        <v>231.06</v>
      </c>
      <c r="BI75" t="n">
        <v>0.501</v>
      </c>
      <c r="BL75" t="n">
        <v>229.86</v>
      </c>
      <c r="BM75" t="n">
        <v>0.522</v>
      </c>
      <c r="BP75" t="n">
        <v>230.58</v>
      </c>
      <c r="BQ75" t="n">
        <v>0.538</v>
      </c>
      <c r="BT75" t="n">
        <v>230.64</v>
      </c>
      <c r="BU75" t="n">
        <v>0.474</v>
      </c>
      <c r="BX75" t="n">
        <v>229.56</v>
      </c>
      <c r="BY75" t="n">
        <v>0.505</v>
      </c>
      <c r="CB75" t="n">
        <v>230.28</v>
      </c>
      <c r="CC75" t="n">
        <v>0.52</v>
      </c>
      <c r="CF75" t="n">
        <v>230.22</v>
      </c>
      <c r="CG75" t="n">
        <v>0.452</v>
      </c>
    </row>
    <row r="76">
      <c r="A76" t="n">
        <v>1.8977</v>
      </c>
      <c r="B76" t="n">
        <v>64.96550000000001</v>
      </c>
      <c r="C76" s="14" t="n">
        <v>123.28502935</v>
      </c>
      <c r="D76" s="14" t="n"/>
      <c r="E76" s="12" t="n">
        <v>235.9747763182094</v>
      </c>
      <c r="F76" s="12" t="n">
        <v>0.08930540435570986</v>
      </c>
      <c r="G76" s="17" t="n">
        <v>21.07382281684587</v>
      </c>
      <c r="AC76" s="14" t="n"/>
      <c r="AD76" s="18" t="n">
        <v>1.56</v>
      </c>
      <c r="AE76" s="18" t="n">
        <v>174.15</v>
      </c>
      <c r="AF76" s="19" t="n">
        <v>271.674</v>
      </c>
      <c r="AN76" t="n">
        <v>231.06</v>
      </c>
      <c r="AO76" t="n">
        <v>0.615</v>
      </c>
      <c r="AR76" t="n">
        <v>231.6</v>
      </c>
      <c r="AS76" t="n">
        <v>0.628</v>
      </c>
      <c r="AV76" t="n">
        <v>231.48</v>
      </c>
      <c r="AW76" t="n">
        <v>0.543</v>
      </c>
      <c r="AZ76" t="n">
        <v>230.28</v>
      </c>
      <c r="BA76" t="n">
        <v>0.5639999999999999</v>
      </c>
      <c r="BD76" t="n">
        <v>230.94</v>
      </c>
      <c r="BE76" t="n">
        <v>0.578</v>
      </c>
      <c r="BH76" t="n">
        <v>231</v>
      </c>
      <c r="BI76" t="n">
        <v>0.508</v>
      </c>
      <c r="BL76" t="n">
        <v>229.8</v>
      </c>
      <c r="BM76" t="n">
        <v>0.53</v>
      </c>
      <c r="BP76" t="n">
        <v>230.46</v>
      </c>
      <c r="BQ76" t="n">
        <v>0.545</v>
      </c>
      <c r="BT76" t="n">
        <v>230.58</v>
      </c>
      <c r="BU76" t="n">
        <v>0.482</v>
      </c>
      <c r="BX76" t="n">
        <v>229.5</v>
      </c>
      <c r="BY76" t="n">
        <v>0.512</v>
      </c>
      <c r="CB76" t="n">
        <v>230.22</v>
      </c>
      <c r="CC76" t="n">
        <v>0.528</v>
      </c>
      <c r="CF76" t="n">
        <v>230.16</v>
      </c>
      <c r="CG76" t="n">
        <v>0.459</v>
      </c>
    </row>
    <row r="77">
      <c r="A77" t="n">
        <v>1.8941</v>
      </c>
      <c r="B77" t="n">
        <v>66.8511</v>
      </c>
      <c r="C77" s="14" t="n">
        <v>126.62266851</v>
      </c>
      <c r="D77" s="14" t="n"/>
      <c r="E77" s="12" t="n">
        <v>235.7841950373144</v>
      </c>
      <c r="F77" s="12" t="n">
        <v>0.08930540435570986</v>
      </c>
      <c r="G77" s="17" t="n">
        <v>21.05680287849292</v>
      </c>
      <c r="AC77" s="14" t="n"/>
      <c r="AD77" s="18" t="n">
        <v>1.56</v>
      </c>
      <c r="AE77" s="18" t="n">
        <v>172.6</v>
      </c>
      <c r="AF77" s="19" t="n">
        <v>269.256</v>
      </c>
      <c r="AN77" t="n">
        <v>231</v>
      </c>
      <c r="AO77" t="n">
        <v>0.623</v>
      </c>
      <c r="AR77" t="n">
        <v>231.6</v>
      </c>
      <c r="AS77" t="n">
        <v>0.637</v>
      </c>
      <c r="AV77" t="n">
        <v>231.36</v>
      </c>
      <c r="AW77" t="n">
        <v>0.552</v>
      </c>
      <c r="AZ77" t="n">
        <v>230.22</v>
      </c>
      <c r="BA77" t="n">
        <v>0.571</v>
      </c>
      <c r="BD77" t="n">
        <v>230.88</v>
      </c>
      <c r="BE77" t="n">
        <v>0.586</v>
      </c>
      <c r="BH77" t="n">
        <v>230.94</v>
      </c>
      <c r="BI77" t="n">
        <v>0.516</v>
      </c>
      <c r="BL77" t="n">
        <v>229.74</v>
      </c>
      <c r="BM77" t="n">
        <v>0.537</v>
      </c>
      <c r="BP77" t="n">
        <v>230.4</v>
      </c>
      <c r="BQ77" t="n">
        <v>0.553</v>
      </c>
      <c r="BT77" t="n">
        <v>230.52</v>
      </c>
      <c r="BU77" t="n">
        <v>0.488</v>
      </c>
      <c r="BX77" t="n">
        <v>229.44</v>
      </c>
      <c r="BY77" t="n">
        <v>0.519</v>
      </c>
      <c r="CB77" t="n">
        <v>230.1</v>
      </c>
      <c r="CC77" t="n">
        <v>0.535</v>
      </c>
      <c r="CF77" t="n">
        <v>230.1</v>
      </c>
      <c r="CG77" t="n">
        <v>0.466</v>
      </c>
    </row>
    <row r="78">
      <c r="A78" t="n">
        <v>1.8941</v>
      </c>
      <c r="B78" t="n">
        <v>66.8511</v>
      </c>
      <c r="C78" s="14" t="n">
        <v>126.62266851</v>
      </c>
      <c r="D78" s="14" t="n"/>
      <c r="E78" s="12" t="n">
        <v>235.5935984536027</v>
      </c>
      <c r="F78" s="12" t="n">
        <v>0.08930540435570986</v>
      </c>
      <c r="G78" s="17" t="n">
        <v>21.03978157351573</v>
      </c>
      <c r="AC78" s="14" t="n"/>
      <c r="AD78" s="18" t="n">
        <v>1.56</v>
      </c>
      <c r="AE78" s="18" t="n">
        <v>171.05</v>
      </c>
      <c r="AF78" s="19" t="n">
        <v>266.838</v>
      </c>
      <c r="AN78" t="n">
        <v>230.88</v>
      </c>
      <c r="AO78" t="n">
        <v>0.632</v>
      </c>
      <c r="AR78" t="n">
        <v>231.48</v>
      </c>
      <c r="AS78" t="n">
        <v>0.646</v>
      </c>
      <c r="AV78" t="n">
        <v>231.3</v>
      </c>
      <c r="AW78" t="n">
        <v>0.5600000000000001</v>
      </c>
      <c r="AZ78" t="n">
        <v>230.16</v>
      </c>
      <c r="BA78" t="n">
        <v>0.58</v>
      </c>
      <c r="BD78" t="n">
        <v>230.82</v>
      </c>
      <c r="BE78" t="n">
        <v>0.594</v>
      </c>
      <c r="BH78" t="n">
        <v>230.88</v>
      </c>
      <c r="BI78" t="n">
        <v>0.523</v>
      </c>
      <c r="BL78" t="n">
        <v>229.68</v>
      </c>
      <c r="BM78" t="n">
        <v>0.545</v>
      </c>
      <c r="BP78" t="n">
        <v>230.34</v>
      </c>
      <c r="BQ78" t="n">
        <v>0.5600000000000001</v>
      </c>
      <c r="BT78" t="n">
        <v>230.46</v>
      </c>
      <c r="BU78" t="n">
        <v>0.495</v>
      </c>
      <c r="BX78" t="n">
        <v>229.38</v>
      </c>
      <c r="BY78" t="n">
        <v>0.527</v>
      </c>
      <c r="CB78" t="n">
        <v>230.04</v>
      </c>
      <c r="CC78" t="n">
        <v>0.543</v>
      </c>
      <c r="CF78" t="n">
        <v>230.04</v>
      </c>
      <c r="CG78" t="n">
        <v>0.472</v>
      </c>
    </row>
    <row r="79">
      <c r="A79" t="n">
        <v>1.8905</v>
      </c>
      <c r="B79" t="n">
        <v>68.8312</v>
      </c>
      <c r="C79" s="14" t="n">
        <v>130.1253836</v>
      </c>
      <c r="D79" s="14" t="n"/>
      <c r="E79" s="12" t="n">
        <v>235.7841950373144</v>
      </c>
      <c r="F79" s="12" t="n">
        <v>0.08531609372275466</v>
      </c>
      <c r="G79" s="17" t="n">
        <v>20.11618648214778</v>
      </c>
      <c r="AC79" s="14" t="n"/>
      <c r="AD79" s="18" t="n">
        <v>1.56</v>
      </c>
      <c r="AE79" s="18" t="n">
        <v>169.5</v>
      </c>
      <c r="AF79" s="19" t="n">
        <v>264.42</v>
      </c>
      <c r="AN79" t="n">
        <v>230.82</v>
      </c>
      <c r="AO79" t="n">
        <v>0.64</v>
      </c>
      <c r="AR79" t="n">
        <v>231.42</v>
      </c>
      <c r="AS79" t="n">
        <v>0.655</v>
      </c>
      <c r="AV79" t="n">
        <v>231.24</v>
      </c>
      <c r="AW79" t="n">
        <v>0.5679999999999999</v>
      </c>
      <c r="AZ79" t="n">
        <v>230.1</v>
      </c>
      <c r="BA79" t="n">
        <v>0.588</v>
      </c>
      <c r="BD79" t="n">
        <v>230.76</v>
      </c>
      <c r="BE79" t="n">
        <v>0.602</v>
      </c>
      <c r="BH79" t="n">
        <v>230.82</v>
      </c>
      <c r="BI79" t="n">
        <v>0.53</v>
      </c>
      <c r="BL79" t="n">
        <v>229.56</v>
      </c>
      <c r="BM79" t="n">
        <v>0.552</v>
      </c>
      <c r="BP79" t="n">
        <v>230.22</v>
      </c>
      <c r="BQ79" t="n">
        <v>0.5679999999999999</v>
      </c>
      <c r="BT79" t="n">
        <v>230.4</v>
      </c>
      <c r="BU79" t="n">
        <v>0.503</v>
      </c>
      <c r="BX79" t="n">
        <v>229.26</v>
      </c>
      <c r="BY79" t="n">
        <v>0.534</v>
      </c>
      <c r="CB79" t="n">
        <v>229.98</v>
      </c>
      <c r="CC79" t="n">
        <v>0.55</v>
      </c>
      <c r="CF79" t="n">
        <v>229.98</v>
      </c>
      <c r="CG79" t="n">
        <v>0.479</v>
      </c>
    </row>
    <row r="80">
      <c r="A80" t="n">
        <v>1.8905</v>
      </c>
      <c r="B80" t="n">
        <v>68.8312</v>
      </c>
      <c r="C80" s="14" t="n">
        <v>130.1253836</v>
      </c>
      <c r="D80" s="14" t="n"/>
      <c r="E80" s="12" t="n">
        <v>235.9747763182094</v>
      </c>
      <c r="F80" s="12" t="n">
        <v>0.08930540435570986</v>
      </c>
      <c r="G80" s="17" t="n">
        <v>21.07382281684587</v>
      </c>
      <c r="AC80" s="14" t="n"/>
      <c r="AD80" s="18" t="n">
        <v>1.56</v>
      </c>
      <c r="AE80" s="18" t="n">
        <v>167.9</v>
      </c>
      <c r="AF80" s="19" t="n">
        <v>261.924</v>
      </c>
      <c r="AN80" t="n">
        <v>230.76</v>
      </c>
      <c r="AO80" t="n">
        <v>0.649</v>
      </c>
      <c r="AR80" t="n">
        <v>231.36</v>
      </c>
      <c r="AS80" t="n">
        <v>0.663</v>
      </c>
      <c r="AV80" t="n">
        <v>231.18</v>
      </c>
      <c r="AW80" t="n">
        <v>0.576</v>
      </c>
      <c r="AZ80" t="n">
        <v>230.04</v>
      </c>
      <c r="BA80" t="n">
        <v>0.596</v>
      </c>
      <c r="BD80" t="n">
        <v>230.64</v>
      </c>
      <c r="BE80" t="n">
        <v>0.611</v>
      </c>
      <c r="BH80" t="n">
        <v>230.7</v>
      </c>
      <c r="BI80" t="n">
        <v>0.538</v>
      </c>
      <c r="BL80" t="n">
        <v>229.5</v>
      </c>
      <c r="BM80" t="n">
        <v>0.5600000000000001</v>
      </c>
      <c r="BP80" t="n">
        <v>230.16</v>
      </c>
      <c r="BQ80" t="n">
        <v>0.576</v>
      </c>
      <c r="BT80" t="n">
        <v>230.34</v>
      </c>
      <c r="BU80" t="n">
        <v>0.509</v>
      </c>
      <c r="BX80" t="n">
        <v>229.2</v>
      </c>
      <c r="BY80" t="n">
        <v>0.541</v>
      </c>
      <c r="CB80" t="n">
        <v>229.92</v>
      </c>
      <c r="CC80" t="n">
        <v>0.5580000000000001</v>
      </c>
      <c r="CF80" t="n">
        <v>229.92</v>
      </c>
      <c r="CG80" t="n">
        <v>0.486</v>
      </c>
    </row>
    <row r="81">
      <c r="A81" t="n">
        <v>1.8934</v>
      </c>
      <c r="B81" t="n">
        <v>70.7535</v>
      </c>
      <c r="C81" s="14" t="n">
        <v>133.9646769</v>
      </c>
      <c r="D81" s="14" t="n"/>
      <c r="E81" s="12" t="n">
        <v>235.7841950373144</v>
      </c>
      <c r="F81" s="12" t="n">
        <v>0.08531609372275466</v>
      </c>
      <c r="G81" s="17" t="n">
        <v>20.11618648214778</v>
      </c>
      <c r="AC81" s="14" t="n"/>
      <c r="AD81" s="18" t="n">
        <v>1.56</v>
      </c>
      <c r="AE81" s="18" t="n">
        <v>166.35</v>
      </c>
      <c r="AF81" s="19" t="n">
        <v>259.506</v>
      </c>
      <c r="AN81" t="n">
        <v>230.7</v>
      </c>
      <c r="AO81" t="n">
        <v>0.658</v>
      </c>
      <c r="AR81" t="n">
        <v>231.24</v>
      </c>
      <c r="AS81" t="n">
        <v>0.672</v>
      </c>
      <c r="AV81" t="n">
        <v>231.12</v>
      </c>
      <c r="AW81" t="n">
        <v>0.584</v>
      </c>
      <c r="AZ81" t="n">
        <v>229.98</v>
      </c>
      <c r="BA81" t="n">
        <v>0.604</v>
      </c>
      <c r="BD81" t="n">
        <v>230.58</v>
      </c>
      <c r="BE81" t="n">
        <v>0.618</v>
      </c>
      <c r="BH81" t="n">
        <v>230.7</v>
      </c>
      <c r="BI81" t="n">
        <v>0.546</v>
      </c>
      <c r="BL81" t="n">
        <v>229.44</v>
      </c>
      <c r="BM81" t="n">
        <v>0.5679999999999999</v>
      </c>
      <c r="BP81" t="n">
        <v>230.1</v>
      </c>
      <c r="BQ81" t="n">
        <v>0.583</v>
      </c>
      <c r="BT81" t="n">
        <v>230.22</v>
      </c>
      <c r="BU81" t="n">
        <v>0.517</v>
      </c>
      <c r="BX81" t="n">
        <v>229.14</v>
      </c>
      <c r="BY81" t="n">
        <v>0.549</v>
      </c>
      <c r="CB81" t="n">
        <v>229.86</v>
      </c>
      <c r="CC81" t="n">
        <v>0.5649999999999999</v>
      </c>
      <c r="CF81" t="n">
        <v>229.8</v>
      </c>
      <c r="CG81" t="n">
        <v>0.493</v>
      </c>
    </row>
    <row r="82">
      <c r="A82" t="n">
        <v>1.8934</v>
      </c>
      <c r="B82" t="n">
        <v>70.7535</v>
      </c>
      <c r="C82" s="14" t="n">
        <v>133.9646769</v>
      </c>
      <c r="D82" s="14" t="n"/>
      <c r="E82" s="12" t="n">
        <v>235.5935984536027</v>
      </c>
      <c r="F82" s="12" t="n">
        <v>0.08531609372275466</v>
      </c>
      <c r="G82" s="17" t="n">
        <v>20.09992552614859</v>
      </c>
      <c r="AC82" s="14" t="n"/>
      <c r="AD82" s="18" t="n">
        <v>1.57</v>
      </c>
      <c r="AE82" s="18" t="n">
        <v>164.8</v>
      </c>
      <c r="AF82" s="19" t="n">
        <v>258.736</v>
      </c>
      <c r="AN82" t="n">
        <v>230.64</v>
      </c>
      <c r="AO82" t="n">
        <v>0.667</v>
      </c>
      <c r="AR82" t="n">
        <v>231.18</v>
      </c>
      <c r="AS82" t="n">
        <v>0.681</v>
      </c>
      <c r="AV82" t="n">
        <v>231.06</v>
      </c>
      <c r="AW82" t="n">
        <v>0.592</v>
      </c>
      <c r="AZ82" t="n">
        <v>229.86</v>
      </c>
      <c r="BA82" t="n">
        <v>0.612</v>
      </c>
      <c r="BD82" t="n">
        <v>230.52</v>
      </c>
      <c r="BE82" t="n">
        <v>0.626</v>
      </c>
      <c r="BH82" t="n">
        <v>230.58</v>
      </c>
      <c r="BI82" t="n">
        <v>0.553</v>
      </c>
      <c r="BL82" t="n">
        <v>229.38</v>
      </c>
      <c r="BM82" t="n">
        <v>0.575</v>
      </c>
      <c r="BP82" t="n">
        <v>230.04</v>
      </c>
      <c r="BQ82" t="n">
        <v>0.591</v>
      </c>
      <c r="BT82" t="n">
        <v>230.22</v>
      </c>
      <c r="BU82" t="n">
        <v>0.524</v>
      </c>
      <c r="BX82" t="n">
        <v>229.08</v>
      </c>
      <c r="BY82" t="n">
        <v>0.555</v>
      </c>
      <c r="CB82" t="n">
        <v>229.74</v>
      </c>
      <c r="CC82" t="n">
        <v>0.573</v>
      </c>
      <c r="CF82" t="n">
        <v>229.74</v>
      </c>
      <c r="CG82" t="n">
        <v>0.499</v>
      </c>
    </row>
    <row r="83">
      <c r="A83" t="n">
        <v>1.8928</v>
      </c>
      <c r="B83" t="n">
        <v>73.3339</v>
      </c>
      <c r="C83" s="14" t="n">
        <v>138.80640592</v>
      </c>
      <c r="D83" s="14" t="n"/>
      <c r="E83" s="12" t="n">
        <v>235.7841950373144</v>
      </c>
      <c r="F83" s="12" t="n">
        <v>0.08531609372275466</v>
      </c>
      <c r="G83" s="17" t="n">
        <v>20.11618648214778</v>
      </c>
      <c r="AC83" s="14" t="n"/>
      <c r="AD83" s="18" t="n">
        <v>1.57</v>
      </c>
      <c r="AE83" s="18" t="n">
        <v>163.25</v>
      </c>
      <c r="AF83" s="19" t="n">
        <v>256.3025</v>
      </c>
      <c r="AN83" t="n">
        <v>230.58</v>
      </c>
      <c r="AO83" t="n">
        <v>0.675</v>
      </c>
      <c r="AR83" t="n">
        <v>231.12</v>
      </c>
      <c r="AS83" t="n">
        <v>0.6899999999999999</v>
      </c>
      <c r="AV83" t="n">
        <v>231</v>
      </c>
      <c r="AW83" t="n">
        <v>0.6</v>
      </c>
      <c r="AZ83" t="n">
        <v>229.8</v>
      </c>
      <c r="BA83" t="n">
        <v>0.62</v>
      </c>
      <c r="BD83" t="n">
        <v>230.46</v>
      </c>
      <c r="BE83" t="n">
        <v>0.635</v>
      </c>
      <c r="BH83" t="n">
        <v>230.52</v>
      </c>
      <c r="BI83" t="n">
        <v>0.5610000000000001</v>
      </c>
      <c r="BL83" t="n">
        <v>229.26</v>
      </c>
      <c r="BM83" t="n">
        <v>0.583</v>
      </c>
      <c r="BP83" t="n">
        <v>229.98</v>
      </c>
      <c r="BQ83" t="n">
        <v>0.598</v>
      </c>
      <c r="BT83" t="n">
        <v>230.1</v>
      </c>
      <c r="BU83" t="n">
        <v>0.531</v>
      </c>
      <c r="BX83" t="n">
        <v>228.96</v>
      </c>
      <c r="BY83" t="n">
        <v>0.5629999999999999</v>
      </c>
      <c r="CB83" t="n">
        <v>229.68</v>
      </c>
      <c r="CC83" t="n">
        <v>0.58</v>
      </c>
      <c r="CF83" t="n">
        <v>229.68</v>
      </c>
      <c r="CG83" t="n">
        <v>0.506</v>
      </c>
    </row>
    <row r="84">
      <c r="A84" t="n">
        <v>1.8928</v>
      </c>
      <c r="B84" t="n">
        <v>73.3339</v>
      </c>
      <c r="C84" s="14" t="n">
        <v>138.80640592</v>
      </c>
      <c r="D84" s="14" t="n"/>
      <c r="E84" s="12" t="n">
        <v>235.9747763182094</v>
      </c>
      <c r="F84" s="12" t="n">
        <v>0.08531609372275466</v>
      </c>
      <c r="G84" s="17" t="n">
        <v>20.13244613257041</v>
      </c>
      <c r="AC84" s="14" t="n"/>
      <c r="AD84" s="18" t="n">
        <v>1.57</v>
      </c>
      <c r="AE84" s="18" t="n">
        <v>161.65</v>
      </c>
      <c r="AF84" s="19" t="n">
        <v>253.7905</v>
      </c>
      <c r="AN84" t="n">
        <v>230.46</v>
      </c>
      <c r="AO84" t="n">
        <v>0.6840000000000001</v>
      </c>
      <c r="AR84" t="n">
        <v>231.06</v>
      </c>
      <c r="AS84" t="n">
        <v>0.699</v>
      </c>
      <c r="AV84" t="n">
        <v>230.88</v>
      </c>
      <c r="AW84" t="n">
        <v>0.607</v>
      </c>
      <c r="AZ84" t="n">
        <v>229.74</v>
      </c>
      <c r="BA84" t="n">
        <v>0.628</v>
      </c>
      <c r="BD84" t="n">
        <v>230.34</v>
      </c>
      <c r="BE84" t="n">
        <v>0.643</v>
      </c>
      <c r="BH84" t="n">
        <v>230.46</v>
      </c>
      <c r="BI84" t="n">
        <v>0.5679999999999999</v>
      </c>
      <c r="BL84" t="n">
        <v>229.2</v>
      </c>
      <c r="BM84" t="n">
        <v>0.59</v>
      </c>
      <c r="BP84" t="n">
        <v>229.86</v>
      </c>
      <c r="BQ84" t="n">
        <v>0.606</v>
      </c>
      <c r="BT84" t="n">
        <v>230.04</v>
      </c>
      <c r="BU84" t="n">
        <v>0.538</v>
      </c>
      <c r="BX84" t="n">
        <v>228.9</v>
      </c>
      <c r="BY84" t="n">
        <v>0.57</v>
      </c>
      <c r="CB84" t="n">
        <v>229.62</v>
      </c>
      <c r="CC84" t="n">
        <v>0.587</v>
      </c>
      <c r="CF84" t="n">
        <v>229.62</v>
      </c>
      <c r="CG84" t="n">
        <v>0.513</v>
      </c>
    </row>
    <row r="85">
      <c r="A85" t="n">
        <v>1.8972</v>
      </c>
      <c r="B85" t="n">
        <v>78.5402</v>
      </c>
      <c r="C85" s="14" t="n">
        <v>149.00646744</v>
      </c>
      <c r="D85" s="14" t="n"/>
      <c r="E85" s="12" t="n">
        <v>235.7841950373144</v>
      </c>
      <c r="F85" s="12" t="n">
        <v>0.08531609372275466</v>
      </c>
      <c r="G85" s="17" t="n">
        <v>20.11618648214778</v>
      </c>
      <c r="AC85" s="14" t="n"/>
      <c r="AD85" s="18" t="n">
        <v>1.57</v>
      </c>
      <c r="AE85" s="18" t="n">
        <v>160.1</v>
      </c>
      <c r="AF85" s="19" t="n">
        <v>251.357</v>
      </c>
      <c r="AN85" t="n">
        <v>230.4</v>
      </c>
      <c r="AO85" t="n">
        <v>0.6929999999999999</v>
      </c>
      <c r="AR85" t="n">
        <v>231</v>
      </c>
      <c r="AS85" t="n">
        <v>0.708</v>
      </c>
      <c r="AV85" t="n">
        <v>230.82</v>
      </c>
      <c r="AW85" t="n">
        <v>0.615</v>
      </c>
      <c r="AZ85" t="n">
        <v>229.68</v>
      </c>
      <c r="BA85" t="n">
        <v>0.636</v>
      </c>
      <c r="BD85" t="n">
        <v>230.28</v>
      </c>
      <c r="BE85" t="n">
        <v>0.651</v>
      </c>
      <c r="BH85" t="n">
        <v>230.4</v>
      </c>
      <c r="BI85" t="n">
        <v>0.575</v>
      </c>
      <c r="BL85" t="n">
        <v>229.14</v>
      </c>
      <c r="BM85" t="n">
        <v>0.597</v>
      </c>
      <c r="BP85" t="n">
        <v>229.8</v>
      </c>
      <c r="BQ85" t="n">
        <v>0.614</v>
      </c>
      <c r="BT85" t="n">
        <v>229.98</v>
      </c>
      <c r="BU85" t="n">
        <v>0.545</v>
      </c>
      <c r="BX85" t="n">
        <v>228.84</v>
      </c>
      <c r="BY85" t="n">
        <v>0.577</v>
      </c>
      <c r="CB85" t="n">
        <v>229.56</v>
      </c>
      <c r="CC85" t="n">
        <v>0.594</v>
      </c>
      <c r="CF85" t="n">
        <v>229.56</v>
      </c>
      <c r="CG85" t="n">
        <v>0.52</v>
      </c>
    </row>
    <row r="86">
      <c r="A86" t="n">
        <v>1.8972</v>
      </c>
      <c r="B86" t="n">
        <v>78.5402</v>
      </c>
      <c r="C86" s="14" t="n">
        <v>149.00646744</v>
      </c>
      <c r="D86" s="14" t="n"/>
      <c r="E86" s="12" t="n">
        <v>235.5935984536027</v>
      </c>
      <c r="F86" s="12" t="n">
        <v>0.08531609372275466</v>
      </c>
      <c r="G86" s="17" t="n">
        <v>20.09992552614859</v>
      </c>
      <c r="AC86" s="14" t="n"/>
      <c r="AD86" s="18" t="n">
        <v>1.57</v>
      </c>
      <c r="AE86" s="18" t="n">
        <v>158.55</v>
      </c>
      <c r="AF86" s="19" t="n">
        <v>248.9235</v>
      </c>
      <c r="AN86" t="n">
        <v>230.34</v>
      </c>
      <c r="AO86" t="n">
        <v>0.701</v>
      </c>
      <c r="AR86" t="n">
        <v>230.88</v>
      </c>
      <c r="AS86" t="n">
        <v>0.716</v>
      </c>
      <c r="AV86" t="n">
        <v>230.76</v>
      </c>
      <c r="AW86" t="n">
        <v>0.623</v>
      </c>
      <c r="AZ86" t="n">
        <v>229.56</v>
      </c>
      <c r="BA86" t="n">
        <v>0.644</v>
      </c>
      <c r="BD86" t="n">
        <v>230.22</v>
      </c>
      <c r="BE86" t="n">
        <v>0.659</v>
      </c>
      <c r="BH86" t="n">
        <v>230.34</v>
      </c>
      <c r="BI86" t="n">
        <v>0.583</v>
      </c>
      <c r="BL86" t="n">
        <v>229.08</v>
      </c>
      <c r="BM86" t="n">
        <v>0.605</v>
      </c>
      <c r="BP86" t="n">
        <v>229.74</v>
      </c>
      <c r="BQ86" t="n">
        <v>0.621</v>
      </c>
      <c r="BT86" t="n">
        <v>229.92</v>
      </c>
      <c r="BU86" t="n">
        <v>0.552</v>
      </c>
      <c r="BX86" t="n">
        <v>228.72</v>
      </c>
      <c r="BY86" t="n">
        <v>0.585</v>
      </c>
      <c r="CB86" t="n">
        <v>229.5</v>
      </c>
      <c r="CC86" t="n">
        <v>0.602</v>
      </c>
      <c r="CF86" t="n">
        <v>229.5</v>
      </c>
      <c r="CG86" t="n">
        <v>0.527</v>
      </c>
    </row>
    <row r="87">
      <c r="A87" t="n">
        <v>1.884</v>
      </c>
      <c r="B87" t="n">
        <v>81.5184</v>
      </c>
      <c r="C87" s="14" t="n">
        <v>153.5806656</v>
      </c>
      <c r="D87" s="14" t="n"/>
      <c r="E87" s="12" t="n">
        <v>235.7841950373144</v>
      </c>
      <c r="F87" s="12" t="n">
        <v>0.08531609372275466</v>
      </c>
      <c r="G87" s="17" t="n">
        <v>20.11618648214778</v>
      </c>
      <c r="AC87" s="14" t="n"/>
      <c r="AD87" s="18" t="n">
        <v>1.57</v>
      </c>
      <c r="AE87" s="18" t="n">
        <v>157</v>
      </c>
      <c r="AF87" s="19" t="n">
        <v>246.49</v>
      </c>
      <c r="AN87" t="n">
        <v>230.22</v>
      </c>
      <c r="AO87" t="n">
        <v>0.71</v>
      </c>
      <c r="AR87" t="n">
        <v>230.82</v>
      </c>
      <c r="AS87" t="n">
        <v>0.725</v>
      </c>
      <c r="AV87" t="n">
        <v>230.7</v>
      </c>
      <c r="AW87" t="n">
        <v>0.631</v>
      </c>
      <c r="AZ87" t="n">
        <v>229.5</v>
      </c>
      <c r="BA87" t="n">
        <v>0.652</v>
      </c>
      <c r="BD87" t="n">
        <v>230.16</v>
      </c>
      <c r="BE87" t="n">
        <v>0.667</v>
      </c>
      <c r="BH87" t="n">
        <v>230.22</v>
      </c>
      <c r="BI87" t="n">
        <v>0.59</v>
      </c>
      <c r="BL87" t="n">
        <v>228.96</v>
      </c>
      <c r="BM87" t="n">
        <v>0.613</v>
      </c>
      <c r="BP87" t="n">
        <v>229.68</v>
      </c>
      <c r="BQ87" t="n">
        <v>0.629</v>
      </c>
      <c r="BT87" t="n">
        <v>229.86</v>
      </c>
      <c r="BU87" t="n">
        <v>0.5590000000000001</v>
      </c>
      <c r="BX87" t="n">
        <v>228.66</v>
      </c>
      <c r="BY87" t="n">
        <v>0.592</v>
      </c>
      <c r="CB87" t="n">
        <v>229.38</v>
      </c>
      <c r="CC87" t="n">
        <v>0.609</v>
      </c>
      <c r="CF87" t="n">
        <v>229.44</v>
      </c>
      <c r="CG87" t="n">
        <v>0.533</v>
      </c>
    </row>
    <row r="88">
      <c r="A88" t="n">
        <v>1.884</v>
      </c>
      <c r="B88" t="n">
        <v>81.5184</v>
      </c>
      <c r="C88" s="14" t="n">
        <v>153.5806656</v>
      </c>
      <c r="D88" s="14" t="n"/>
      <c r="E88" s="12" t="n">
        <v>235.9747763182094</v>
      </c>
      <c r="F88" s="12" t="n">
        <v>0.08531609372275466</v>
      </c>
      <c r="G88" s="17" t="n">
        <v>20.13244613257041</v>
      </c>
      <c r="AC88" s="14" t="n"/>
      <c r="AD88" s="18" t="n">
        <v>1.58</v>
      </c>
      <c r="AE88" s="18" t="n">
        <v>155.4</v>
      </c>
      <c r="AF88" s="19" t="n">
        <v>245.532</v>
      </c>
      <c r="AN88" t="n">
        <v>230.16</v>
      </c>
      <c r="AO88" t="n">
        <v>0.719</v>
      </c>
      <c r="AR88" t="n">
        <v>230.76</v>
      </c>
      <c r="AS88" t="n">
        <v>0.734</v>
      </c>
      <c r="AV88" t="n">
        <v>230.58</v>
      </c>
      <c r="AW88" t="n">
        <v>0.639</v>
      </c>
      <c r="AZ88" t="n">
        <v>229.44</v>
      </c>
      <c r="BA88" t="n">
        <v>0.66</v>
      </c>
      <c r="BD88" t="n">
        <v>230.1</v>
      </c>
      <c r="BE88" t="n">
        <v>0.675</v>
      </c>
      <c r="BH88" t="n">
        <v>230.16</v>
      </c>
      <c r="BI88" t="n">
        <v>0.598</v>
      </c>
      <c r="BL88" t="n">
        <v>228.9</v>
      </c>
      <c r="BM88" t="n">
        <v>0.62</v>
      </c>
      <c r="BP88" t="n">
        <v>229.62</v>
      </c>
      <c r="BQ88" t="n">
        <v>0.636</v>
      </c>
      <c r="BT88" t="n">
        <v>229.74</v>
      </c>
      <c r="BU88" t="n">
        <v>0.5659999999999999</v>
      </c>
      <c r="BX88" t="n">
        <v>228.6</v>
      </c>
      <c r="BY88" t="n">
        <v>0.599</v>
      </c>
      <c r="CB88" t="n">
        <v>229.32</v>
      </c>
      <c r="CC88" t="n">
        <v>0.616</v>
      </c>
      <c r="CF88" t="n">
        <v>229.32</v>
      </c>
      <c r="CG88" t="n">
        <v>0.54</v>
      </c>
    </row>
    <row r="89">
      <c r="A89" t="n">
        <v>1.8802</v>
      </c>
      <c r="B89" t="n">
        <v>81.6315</v>
      </c>
      <c r="C89" s="14" t="n">
        <v>153.4835463</v>
      </c>
      <c r="D89" s="14" t="n"/>
      <c r="E89" s="12" t="n">
        <v>235.7841950373144</v>
      </c>
      <c r="F89" s="12" t="n">
        <v>0.08531609372275466</v>
      </c>
      <c r="G89" s="17" t="n">
        <v>20.11618648214778</v>
      </c>
      <c r="AC89" s="14" t="n"/>
      <c r="AD89" s="18" t="n">
        <v>1.58</v>
      </c>
      <c r="AE89" s="18" t="n">
        <v>153.85</v>
      </c>
      <c r="AF89" s="19" t="n">
        <v>243.083</v>
      </c>
      <c r="AN89" t="n">
        <v>230.1</v>
      </c>
      <c r="AO89" t="n">
        <v>0.728</v>
      </c>
      <c r="AR89" t="n">
        <v>230.64</v>
      </c>
      <c r="AS89" t="n">
        <v>0.743</v>
      </c>
      <c r="AV89" t="n">
        <v>230.52</v>
      </c>
      <c r="AW89" t="n">
        <v>0.647</v>
      </c>
      <c r="AZ89" t="n">
        <v>229.38</v>
      </c>
      <c r="BA89" t="n">
        <v>0.668</v>
      </c>
      <c r="BD89" t="n">
        <v>229.98</v>
      </c>
      <c r="BE89" t="n">
        <v>0.6830000000000001</v>
      </c>
      <c r="BH89" t="n">
        <v>230.1</v>
      </c>
      <c r="BI89" t="n">
        <v>0.605</v>
      </c>
      <c r="BL89" t="n">
        <v>228.84</v>
      </c>
      <c r="BM89" t="n">
        <v>0.628</v>
      </c>
      <c r="BP89" t="n">
        <v>229.56</v>
      </c>
      <c r="BQ89" t="n">
        <v>0.644</v>
      </c>
      <c r="BT89" t="n">
        <v>229.68</v>
      </c>
      <c r="BU89" t="n">
        <v>0.573</v>
      </c>
      <c r="BX89" t="n">
        <v>228.54</v>
      </c>
      <c r="BY89" t="n">
        <v>0.606</v>
      </c>
      <c r="CB89" t="n">
        <v>229.26</v>
      </c>
      <c r="CC89" t="n">
        <v>0.624</v>
      </c>
      <c r="CF89" t="n">
        <v>229.26</v>
      </c>
      <c r="CG89" t="n">
        <v>0.547</v>
      </c>
    </row>
    <row r="90">
      <c r="A90" t="n">
        <v>1.8802</v>
      </c>
      <c r="B90" t="n">
        <v>81.6315</v>
      </c>
      <c r="C90" s="14" t="n">
        <v>153.4835463</v>
      </c>
      <c r="D90" s="14" t="n"/>
      <c r="E90" s="12" t="n">
        <v>235.5935984536027</v>
      </c>
      <c r="F90" s="12" t="n">
        <v>0.08531609372275466</v>
      </c>
      <c r="G90" s="17" t="n">
        <v>20.09992552614859</v>
      </c>
      <c r="AC90" s="14" t="n"/>
      <c r="AD90" s="18" t="n">
        <v>1.59</v>
      </c>
      <c r="AE90" s="18" t="n">
        <v>152.3</v>
      </c>
      <c r="AF90" s="19" t="n">
        <v>242.157</v>
      </c>
      <c r="AN90" t="n">
        <v>229.98</v>
      </c>
      <c r="AO90" t="n">
        <v>0.736</v>
      </c>
      <c r="AR90" t="n">
        <v>230.58</v>
      </c>
      <c r="AS90" t="n">
        <v>0.751</v>
      </c>
      <c r="AV90" t="n">
        <v>230.46</v>
      </c>
      <c r="AW90" t="n">
        <v>0.655</v>
      </c>
      <c r="AZ90" t="n">
        <v>229.26</v>
      </c>
      <c r="BA90" t="n">
        <v>0.676</v>
      </c>
      <c r="BD90" t="n">
        <v>229.92</v>
      </c>
      <c r="BE90" t="n">
        <v>0.6909999999999999</v>
      </c>
      <c r="BH90" t="n">
        <v>230.04</v>
      </c>
      <c r="BI90" t="n">
        <v>0.612</v>
      </c>
      <c r="BL90" t="n">
        <v>228.78</v>
      </c>
      <c r="BM90" t="n">
        <v>0.635</v>
      </c>
      <c r="BP90" t="n">
        <v>229.44</v>
      </c>
      <c r="BQ90" t="n">
        <v>0.652</v>
      </c>
      <c r="BT90" t="n">
        <v>229.62</v>
      </c>
      <c r="BU90" t="n">
        <v>0.58</v>
      </c>
      <c r="BX90" t="n">
        <v>228.42</v>
      </c>
      <c r="BY90" t="n">
        <v>0.614</v>
      </c>
      <c r="CB90" t="n">
        <v>229.2</v>
      </c>
      <c r="CC90" t="n">
        <v>0.631</v>
      </c>
      <c r="CF90" t="n">
        <v>229.2</v>
      </c>
      <c r="CG90" t="n">
        <v>0.554</v>
      </c>
    </row>
    <row r="91">
      <c r="A91" t="n">
        <v>1.8802</v>
      </c>
      <c r="B91" t="n">
        <v>82.19450000000001</v>
      </c>
      <c r="C91" s="14" t="n">
        <v>154.5420989</v>
      </c>
      <c r="D91" s="14" t="n"/>
      <c r="E91" s="12" t="n">
        <v>235.5935984536027</v>
      </c>
      <c r="F91" s="12" t="n">
        <v>0.08531609372275466</v>
      </c>
      <c r="G91" s="17" t="n">
        <v>20.09992552614859</v>
      </c>
      <c r="AC91" s="14" t="n"/>
      <c r="AD91" s="18" t="n">
        <v>1.59</v>
      </c>
      <c r="AE91" s="18" t="n">
        <v>150.75</v>
      </c>
      <c r="AF91" s="19" t="n">
        <v>239.6925</v>
      </c>
      <c r="AN91" t="n">
        <v>229.92</v>
      </c>
      <c r="AO91" t="n">
        <v>0.745</v>
      </c>
      <c r="AR91" t="n">
        <v>230.52</v>
      </c>
      <c r="AS91" t="n">
        <v>0.76</v>
      </c>
      <c r="AV91" t="n">
        <v>230.4</v>
      </c>
      <c r="AW91" t="n">
        <v>0.663</v>
      </c>
      <c r="AZ91" t="n">
        <v>229.2</v>
      </c>
      <c r="BA91" t="n">
        <v>0.6840000000000001</v>
      </c>
      <c r="BD91" t="n">
        <v>229.86</v>
      </c>
      <c r="BE91" t="n">
        <v>0.699</v>
      </c>
      <c r="BH91" t="n">
        <v>229.98</v>
      </c>
      <c r="BI91" t="n">
        <v>0.62</v>
      </c>
      <c r="BL91" t="n">
        <v>228.66</v>
      </c>
      <c r="BM91" t="n">
        <v>0.642</v>
      </c>
      <c r="BP91" t="n">
        <v>229.38</v>
      </c>
      <c r="BQ91" t="n">
        <v>0.66</v>
      </c>
      <c r="BT91" t="n">
        <v>229.56</v>
      </c>
      <c r="BU91" t="n">
        <v>0.587</v>
      </c>
      <c r="BX91" t="n">
        <v>228.36</v>
      </c>
      <c r="BY91" t="n">
        <v>0.621</v>
      </c>
      <c r="CB91" t="n">
        <v>229.08</v>
      </c>
      <c r="CC91" t="n">
        <v>0.639</v>
      </c>
      <c r="CF91" t="n">
        <v>229.14</v>
      </c>
      <c r="CG91" t="n">
        <v>0.5600000000000001</v>
      </c>
    </row>
    <row r="92">
      <c r="A92" t="n">
        <v>1.8802</v>
      </c>
      <c r="B92" t="n">
        <v>82.19450000000001</v>
      </c>
      <c r="C92" s="14" t="n">
        <v>154.5420989</v>
      </c>
      <c r="D92" s="14" t="n"/>
      <c r="E92" s="12" t="n">
        <v>235.9747763182094</v>
      </c>
      <c r="F92" s="12" t="n">
        <v>0.08531609372275466</v>
      </c>
      <c r="G92" s="17" t="n">
        <v>20.13244613257041</v>
      </c>
      <c r="AC92" s="14" t="n"/>
      <c r="AD92" s="18" t="n">
        <v>1.59</v>
      </c>
      <c r="AE92" s="18" t="n">
        <v>149.15</v>
      </c>
      <c r="AF92" s="19" t="n">
        <v>237.1485</v>
      </c>
      <c r="AN92" t="n">
        <v>229.86</v>
      </c>
      <c r="AO92" t="n">
        <v>0.754</v>
      </c>
      <c r="AR92" t="n">
        <v>230.46</v>
      </c>
      <c r="AS92" t="n">
        <v>0.769</v>
      </c>
      <c r="AV92" t="n">
        <v>230.34</v>
      </c>
      <c r="AW92" t="n">
        <v>0.671</v>
      </c>
      <c r="AZ92" t="n">
        <v>229.08</v>
      </c>
      <c r="BA92" t="n">
        <v>0.6919999999999999</v>
      </c>
      <c r="BD92" t="n">
        <v>229.74</v>
      </c>
      <c r="BE92" t="n">
        <v>0.707</v>
      </c>
      <c r="BH92" t="n">
        <v>229.86</v>
      </c>
      <c r="BI92" t="n">
        <v>0.627</v>
      </c>
      <c r="BL92" t="n">
        <v>228.6</v>
      </c>
      <c r="BM92" t="n">
        <v>0.65</v>
      </c>
      <c r="BP92" t="n">
        <v>229.32</v>
      </c>
      <c r="BQ92" t="n">
        <v>0.667</v>
      </c>
      <c r="BT92" t="n">
        <v>229.5</v>
      </c>
      <c r="BU92" t="n">
        <v>0.594</v>
      </c>
      <c r="BX92" t="n">
        <v>228.3</v>
      </c>
      <c r="BY92" t="n">
        <v>0.628</v>
      </c>
      <c r="CB92" t="n">
        <v>229.02</v>
      </c>
      <c r="CC92" t="n">
        <v>0.646</v>
      </c>
      <c r="CF92" t="n">
        <v>229.08</v>
      </c>
      <c r="CG92" t="n">
        <v>0.5669999999999999</v>
      </c>
    </row>
    <row r="93">
      <c r="A93" t="n">
        <v>1.8822</v>
      </c>
      <c r="B93" t="n">
        <v>83.46939999999999</v>
      </c>
      <c r="C93" s="14" t="n">
        <v>157.10610468</v>
      </c>
      <c r="D93" s="14" t="n"/>
      <c r="E93" s="12" t="n">
        <v>235.9747763182094</v>
      </c>
      <c r="F93" s="12" t="n">
        <v>0.08531609372275466</v>
      </c>
      <c r="G93" s="17" t="n">
        <v>20.13244613257041</v>
      </c>
      <c r="AC93" s="14" t="n"/>
      <c r="AD93" s="18" t="n">
        <v>1.6</v>
      </c>
      <c r="AE93" s="18" t="n">
        <v>147.6</v>
      </c>
      <c r="AF93" s="19" t="n">
        <v>236.16</v>
      </c>
      <c r="AN93" t="n">
        <v>229.74</v>
      </c>
      <c r="AO93" t="n">
        <v>0.762</v>
      </c>
      <c r="AR93" t="n">
        <v>230.34</v>
      </c>
      <c r="AS93" t="n">
        <v>0.778</v>
      </c>
      <c r="AV93" t="n">
        <v>230.22</v>
      </c>
      <c r="AW93" t="n">
        <v>0.679</v>
      </c>
      <c r="AZ93" t="n">
        <v>229.02</v>
      </c>
      <c r="BA93" t="n">
        <v>0.7</v>
      </c>
      <c r="BD93" t="n">
        <v>229.68</v>
      </c>
      <c r="BE93" t="n">
        <v>0.716</v>
      </c>
      <c r="BH93" t="n">
        <v>229.8</v>
      </c>
      <c r="BI93" t="n">
        <v>0.635</v>
      </c>
      <c r="BL93" t="n">
        <v>228.54</v>
      </c>
      <c r="BM93" t="n">
        <v>0.657</v>
      </c>
      <c r="BP93" t="n">
        <v>229.2</v>
      </c>
      <c r="BQ93" t="n">
        <v>0.675</v>
      </c>
      <c r="BT93" t="n">
        <v>229.44</v>
      </c>
      <c r="BU93" t="n">
        <v>0.602</v>
      </c>
      <c r="BX93" t="n">
        <v>228.18</v>
      </c>
      <c r="BY93" t="n">
        <v>0.636</v>
      </c>
      <c r="CB93" t="n">
        <v>228.96</v>
      </c>
      <c r="CC93" t="n">
        <v>0.654</v>
      </c>
      <c r="CF93" t="n">
        <v>228.96</v>
      </c>
      <c r="CG93" t="n">
        <v>0.573</v>
      </c>
    </row>
    <row r="94">
      <c r="A94" t="n">
        <v>1.8822</v>
      </c>
      <c r="B94" t="n">
        <v>83.46939999999999</v>
      </c>
      <c r="C94" s="14" t="n">
        <v>157.10610468</v>
      </c>
      <c r="D94" s="14" t="n"/>
      <c r="E94" s="12" t="n">
        <v>235.5935984536027</v>
      </c>
      <c r="F94" s="12" t="n">
        <v>0.08531609372275466</v>
      </c>
      <c r="G94" s="17" t="n">
        <v>20.09992552614859</v>
      </c>
      <c r="AC94" s="14" t="n"/>
      <c r="AD94" s="18" t="n">
        <v>1.6</v>
      </c>
      <c r="AE94" s="18" t="n">
        <v>146.05</v>
      </c>
      <c r="AF94" s="19" t="n">
        <v>233.68</v>
      </c>
      <c r="AN94" t="n">
        <v>229.68</v>
      </c>
      <c r="AO94" t="n">
        <v>0.771</v>
      </c>
      <c r="AR94" t="n">
        <v>230.28</v>
      </c>
      <c r="AS94" t="n">
        <v>0.787</v>
      </c>
      <c r="AV94" t="n">
        <v>230.16</v>
      </c>
      <c r="AW94" t="n">
        <v>0.6870000000000001</v>
      </c>
      <c r="AZ94" t="n">
        <v>228.96</v>
      </c>
      <c r="BA94" t="n">
        <v>0.708</v>
      </c>
      <c r="BD94" t="n">
        <v>229.62</v>
      </c>
      <c r="BE94" t="n">
        <v>0.724</v>
      </c>
      <c r="BH94" t="n">
        <v>229.74</v>
      </c>
      <c r="BI94" t="n">
        <v>0.642</v>
      </c>
      <c r="BL94" t="n">
        <v>228.42</v>
      </c>
      <c r="BM94" t="n">
        <v>0.665</v>
      </c>
      <c r="BP94" t="n">
        <v>229.14</v>
      </c>
      <c r="BQ94" t="n">
        <v>0.6830000000000001</v>
      </c>
      <c r="BT94" t="n">
        <v>229.32</v>
      </c>
      <c r="BU94" t="n">
        <v>0.608</v>
      </c>
      <c r="BX94" t="n">
        <v>228.12</v>
      </c>
      <c r="BY94" t="n">
        <v>0.643</v>
      </c>
      <c r="CB94" t="n">
        <v>228.84</v>
      </c>
      <c r="CC94" t="n">
        <v>0.661</v>
      </c>
      <c r="CF94" t="n">
        <v>228.9</v>
      </c>
      <c r="CG94" t="n">
        <v>0.58</v>
      </c>
    </row>
    <row r="95">
      <c r="A95" t="n">
        <v>1.8801</v>
      </c>
      <c r="B95" t="n">
        <v>85.0898</v>
      </c>
      <c r="C95" s="14" t="n">
        <v>159.97733298</v>
      </c>
      <c r="D95" s="14" t="n"/>
      <c r="E95" s="12" t="n">
        <v>235.5935984536027</v>
      </c>
      <c r="F95" s="12" t="n">
        <v>0.08132678308979946</v>
      </c>
      <c r="G95" s="17" t="n">
        <v>19.16006947878146</v>
      </c>
      <c r="AC95" s="14" t="n"/>
      <c r="AD95" s="18" t="n">
        <v>1.61</v>
      </c>
      <c r="AE95" s="18" t="n">
        <v>144.5</v>
      </c>
      <c r="AF95" s="19" t="n">
        <v>232.645</v>
      </c>
      <c r="AN95" t="n">
        <v>229.62</v>
      </c>
      <c r="AO95" t="n">
        <v>0.78</v>
      </c>
      <c r="AR95" t="n">
        <v>230.16</v>
      </c>
      <c r="AS95" t="n">
        <v>0.796</v>
      </c>
      <c r="AV95" t="n">
        <v>230.1</v>
      </c>
      <c r="AW95" t="n">
        <v>0.695</v>
      </c>
      <c r="AZ95" t="n">
        <v>228.84</v>
      </c>
      <c r="BA95" t="n">
        <v>0.716</v>
      </c>
      <c r="BD95" t="n">
        <v>229.56</v>
      </c>
      <c r="BE95" t="n">
        <v>0.732</v>
      </c>
      <c r="BH95" t="n">
        <v>229.68</v>
      </c>
      <c r="BI95" t="n">
        <v>0.65</v>
      </c>
      <c r="BL95" t="n">
        <v>228.36</v>
      </c>
      <c r="BM95" t="n">
        <v>0.673</v>
      </c>
      <c r="BP95" t="n">
        <v>229.02</v>
      </c>
      <c r="BQ95" t="n">
        <v>0.6899999999999999</v>
      </c>
      <c r="BT95" t="n">
        <v>229.26</v>
      </c>
      <c r="BU95" t="n">
        <v>0.615</v>
      </c>
      <c r="BX95" t="n">
        <v>228.06</v>
      </c>
      <c r="BY95" t="n">
        <v>0.65</v>
      </c>
      <c r="CB95" t="n">
        <v>228.78</v>
      </c>
      <c r="CC95" t="n">
        <v>0.669</v>
      </c>
      <c r="CF95" t="n">
        <v>228.84</v>
      </c>
      <c r="CG95" t="n">
        <v>0.587</v>
      </c>
    </row>
    <row r="96">
      <c r="A96" t="n">
        <v>1.8801</v>
      </c>
      <c r="B96" t="n">
        <v>85.0898</v>
      </c>
      <c r="C96" s="14" t="n">
        <v>159.97733298</v>
      </c>
      <c r="D96" s="14" t="n"/>
      <c r="E96" s="12" t="n">
        <v>235.7841950373144</v>
      </c>
      <c r="F96" s="12" t="n">
        <v>0.08531609372275466</v>
      </c>
      <c r="G96" s="17" t="n">
        <v>20.11618648214778</v>
      </c>
      <c r="AC96" s="14" t="n"/>
      <c r="AD96" s="18" t="n">
        <v>1.61</v>
      </c>
      <c r="AE96" s="18" t="n">
        <v>142.9</v>
      </c>
      <c r="AF96" s="19" t="n">
        <v>230.069</v>
      </c>
      <c r="AN96" t="n">
        <v>229.56</v>
      </c>
      <c r="AO96" t="n">
        <v>0.788</v>
      </c>
      <c r="AR96" t="n">
        <v>230.1</v>
      </c>
      <c r="AS96" t="n">
        <v>0.805</v>
      </c>
      <c r="AV96" t="n">
        <v>229.98</v>
      </c>
      <c r="AW96" t="n">
        <v>0.703</v>
      </c>
      <c r="AZ96" t="n">
        <v>228.78</v>
      </c>
      <c r="BA96" t="n">
        <v>0.724</v>
      </c>
      <c r="BD96" t="n">
        <v>229.44</v>
      </c>
      <c r="BE96" t="n">
        <v>0.74</v>
      </c>
      <c r="BH96" t="n">
        <v>229.56</v>
      </c>
      <c r="BI96" t="n">
        <v>0.657</v>
      </c>
      <c r="BL96" t="n">
        <v>228.3</v>
      </c>
      <c r="BM96" t="n">
        <v>0.68</v>
      </c>
      <c r="BP96" t="n">
        <v>228.96</v>
      </c>
      <c r="BQ96" t="n">
        <v>0.698</v>
      </c>
      <c r="BT96" t="n">
        <v>229.2</v>
      </c>
      <c r="BU96" t="n">
        <v>0.623</v>
      </c>
      <c r="BX96" t="n">
        <v>227.94</v>
      </c>
      <c r="BY96" t="n">
        <v>0.657</v>
      </c>
      <c r="CB96" t="n">
        <v>228.72</v>
      </c>
      <c r="CC96" t="n">
        <v>0.676</v>
      </c>
      <c r="CF96" t="n">
        <v>228.78</v>
      </c>
      <c r="CG96" t="n">
        <v>0.594</v>
      </c>
    </row>
    <row r="97">
      <c r="A97" t="n">
        <v>1.8838</v>
      </c>
      <c r="B97" t="n">
        <v>86.8989</v>
      </c>
      <c r="C97" s="14" t="n">
        <v>163.70014782</v>
      </c>
      <c r="D97" s="14" t="n"/>
      <c r="E97" s="12" t="n">
        <v>235.9747763182094</v>
      </c>
      <c r="F97" s="12" t="n">
        <v>0.08531609372275466</v>
      </c>
      <c r="G97" s="17" t="n">
        <v>20.13244613257041</v>
      </c>
      <c r="AC97" s="14" t="n"/>
      <c r="AD97" s="18" t="n">
        <v>1.62</v>
      </c>
      <c r="AE97" s="18" t="n">
        <v>141.35</v>
      </c>
      <c r="AF97" s="19" t="n">
        <v>228.987</v>
      </c>
      <c r="AN97" t="n">
        <v>229.44</v>
      </c>
      <c r="AO97" t="n">
        <v>0.798</v>
      </c>
      <c r="AR97" t="n">
        <v>230.04</v>
      </c>
      <c r="AS97" t="n">
        <v>0.8129999999999999</v>
      </c>
      <c r="AV97" t="n">
        <v>229.92</v>
      </c>
      <c r="AW97" t="n">
        <v>0.71</v>
      </c>
      <c r="AZ97" t="n">
        <v>228.72</v>
      </c>
      <c r="BA97" t="n">
        <v>0.732</v>
      </c>
      <c r="BD97" t="n">
        <v>229.38</v>
      </c>
      <c r="BE97" t="n">
        <v>0.748</v>
      </c>
      <c r="BH97" t="n">
        <v>229.5</v>
      </c>
      <c r="BI97" t="n">
        <v>0.665</v>
      </c>
      <c r="BL97" t="n">
        <v>228.18</v>
      </c>
      <c r="BM97" t="n">
        <v>0.6879999999999999</v>
      </c>
      <c r="BP97" t="n">
        <v>228.9</v>
      </c>
      <c r="BQ97" t="n">
        <v>0.706</v>
      </c>
      <c r="BT97" t="n">
        <v>229.08</v>
      </c>
      <c r="BU97" t="n">
        <v>0.63</v>
      </c>
      <c r="BX97" t="n">
        <v>227.88</v>
      </c>
      <c r="BY97" t="n">
        <v>0.665</v>
      </c>
      <c r="CB97" t="n">
        <v>228.66</v>
      </c>
      <c r="CC97" t="n">
        <v>0.6830000000000001</v>
      </c>
      <c r="CF97" t="n">
        <v>228.66</v>
      </c>
      <c r="CG97" t="n">
        <v>0.601</v>
      </c>
    </row>
    <row r="98">
      <c r="A98" t="n">
        <v>1.8838</v>
      </c>
      <c r="B98" t="n">
        <v>86.8989</v>
      </c>
      <c r="C98" s="14" t="n">
        <v>163.70014782</v>
      </c>
      <c r="D98" s="14" t="n"/>
      <c r="E98" s="12" t="n">
        <v>235.7841950373144</v>
      </c>
      <c r="F98" s="12" t="n">
        <v>0.08531609372275466</v>
      </c>
      <c r="G98" s="17" t="n">
        <v>20.11618648214778</v>
      </c>
      <c r="AC98" s="14" t="n"/>
      <c r="AD98" s="18" t="n">
        <v>1.62</v>
      </c>
      <c r="AE98" s="18" t="n">
        <v>139.8</v>
      </c>
      <c r="AF98" s="19" t="n">
        <v>226.476</v>
      </c>
      <c r="AN98" t="n">
        <v>229.38</v>
      </c>
      <c r="AO98" t="n">
        <v>0.806</v>
      </c>
      <c r="AR98" t="n">
        <v>229.92</v>
      </c>
      <c r="AS98" t="n">
        <v>0.822</v>
      </c>
      <c r="AV98" t="n">
        <v>229.86</v>
      </c>
      <c r="AW98" t="n">
        <v>0.718</v>
      </c>
      <c r="AZ98" t="n">
        <v>228.66</v>
      </c>
      <c r="BA98" t="n">
        <v>0.74</v>
      </c>
      <c r="BD98" t="n">
        <v>229.26</v>
      </c>
      <c r="BE98" t="n">
        <v>0.757</v>
      </c>
      <c r="BH98" t="n">
        <v>229.44</v>
      </c>
      <c r="BI98" t="n">
        <v>0.672</v>
      </c>
      <c r="BL98" t="n">
        <v>228.12</v>
      </c>
      <c r="BM98" t="n">
        <v>0.695</v>
      </c>
      <c r="BP98" t="n">
        <v>228.78</v>
      </c>
      <c r="BQ98" t="n">
        <v>0.713</v>
      </c>
      <c r="BT98" t="n">
        <v>229.02</v>
      </c>
      <c r="BU98" t="n">
        <v>0.637</v>
      </c>
      <c r="BX98" t="n">
        <v>227.82</v>
      </c>
      <c r="BY98" t="n">
        <v>0.672</v>
      </c>
      <c r="CB98" t="n">
        <v>228.54</v>
      </c>
      <c r="CC98" t="n">
        <v>0.6899999999999999</v>
      </c>
      <c r="CF98" t="n">
        <v>228.66</v>
      </c>
      <c r="CG98" t="n">
        <v>0.607</v>
      </c>
    </row>
    <row r="99">
      <c r="A99" t="n">
        <v>1.8856</v>
      </c>
      <c r="B99" t="n">
        <v>88.8013</v>
      </c>
      <c r="C99" s="14" t="n">
        <v>167.44373128</v>
      </c>
      <c r="D99" s="14" t="n"/>
      <c r="E99" s="12" t="n">
        <v>235.5935984536027</v>
      </c>
      <c r="F99" s="12" t="n">
        <v>0.08531609372275466</v>
      </c>
      <c r="G99" s="17" t="n">
        <v>20.09992552614859</v>
      </c>
      <c r="AC99" s="14" t="n"/>
      <c r="AD99" s="18" t="n">
        <v>1.62</v>
      </c>
      <c r="AE99" s="18" t="n">
        <v>138.25</v>
      </c>
      <c r="AF99" s="19" t="n">
        <v>223.965</v>
      </c>
      <c r="AN99" t="n">
        <v>229.32</v>
      </c>
      <c r="AO99" t="n">
        <v>0.8149999999999999</v>
      </c>
      <c r="AR99" t="n">
        <v>229.86</v>
      </c>
      <c r="AS99" t="n">
        <v>0.831</v>
      </c>
      <c r="AV99" t="n">
        <v>229.74</v>
      </c>
      <c r="AW99" t="n">
        <v>0.727</v>
      </c>
      <c r="AZ99" t="n">
        <v>228.54</v>
      </c>
      <c r="BA99" t="n">
        <v>0.748</v>
      </c>
      <c r="BD99" t="n">
        <v>229.2</v>
      </c>
      <c r="BE99" t="n">
        <v>0.764</v>
      </c>
      <c r="BH99" t="n">
        <v>229.38</v>
      </c>
      <c r="BI99" t="n">
        <v>0.679</v>
      </c>
      <c r="BL99" t="n">
        <v>228.06</v>
      </c>
      <c r="BM99" t="n">
        <v>0.703</v>
      </c>
      <c r="BP99" t="n">
        <v>228.72</v>
      </c>
      <c r="BQ99" t="n">
        <v>0.721</v>
      </c>
      <c r="BT99" t="n">
        <v>228.96</v>
      </c>
      <c r="BU99" t="n">
        <v>0.644</v>
      </c>
      <c r="BX99" t="n">
        <v>227.7</v>
      </c>
      <c r="BY99" t="n">
        <v>0.679</v>
      </c>
      <c r="CB99" t="n">
        <v>228.48</v>
      </c>
      <c r="CC99" t="n">
        <v>0.698</v>
      </c>
      <c r="CF99" t="n">
        <v>228.54</v>
      </c>
      <c r="CG99" t="n">
        <v>0.614</v>
      </c>
    </row>
    <row r="100">
      <c r="A100" t="n">
        <v>1.8856</v>
      </c>
      <c r="B100" t="n">
        <v>88.8013</v>
      </c>
      <c r="C100" s="14" t="n">
        <v>167.44373128</v>
      </c>
      <c r="D100" s="14" t="n"/>
      <c r="E100" s="12" t="n">
        <v>235.7841950373144</v>
      </c>
      <c r="F100" s="12" t="n">
        <v>0.08132678308979946</v>
      </c>
      <c r="G100" s="17" t="n">
        <v>19.17557008580264</v>
      </c>
      <c r="AC100" s="14" t="n"/>
      <c r="AD100" s="18" t="n">
        <v>1.62</v>
      </c>
      <c r="AE100" s="18" t="n">
        <v>136.7</v>
      </c>
      <c r="AF100" s="19" t="n">
        <v>221.454</v>
      </c>
      <c r="AN100" t="n">
        <v>229.2</v>
      </c>
      <c r="AO100" t="n">
        <v>0.823</v>
      </c>
      <c r="AR100" t="n">
        <v>229.74</v>
      </c>
      <c r="AS100" t="n">
        <v>0.84</v>
      </c>
      <c r="AV100" t="n">
        <v>229.68</v>
      </c>
      <c r="AW100" t="n">
        <v>0.735</v>
      </c>
      <c r="AZ100" t="n">
        <v>228.48</v>
      </c>
      <c r="BA100" t="n">
        <v>0.756</v>
      </c>
      <c r="BD100" t="n">
        <v>229.14</v>
      </c>
      <c r="BE100" t="n">
        <v>0.772</v>
      </c>
      <c r="BH100" t="n">
        <v>229.26</v>
      </c>
      <c r="BI100" t="n">
        <v>0.6870000000000001</v>
      </c>
      <c r="BL100" t="n">
        <v>227.94</v>
      </c>
      <c r="BM100" t="n">
        <v>0.71</v>
      </c>
      <c r="BP100" t="n">
        <v>228.66</v>
      </c>
      <c r="BQ100" t="n">
        <v>0.728</v>
      </c>
      <c r="BT100" t="n">
        <v>228.84</v>
      </c>
      <c r="BU100" t="n">
        <v>0.651</v>
      </c>
      <c r="BX100" t="n">
        <v>227.64</v>
      </c>
      <c r="BY100" t="n">
        <v>0.6860000000000001</v>
      </c>
      <c r="CB100" t="n">
        <v>228.36</v>
      </c>
      <c r="CC100" t="n">
        <v>0.705</v>
      </c>
      <c r="CF100" t="n">
        <v>228.48</v>
      </c>
      <c r="CG100" t="n">
        <v>0.621</v>
      </c>
    </row>
    <row r="101">
      <c r="A101" t="n">
        <v>1.8814</v>
      </c>
      <c r="B101" t="n">
        <v>90.7281</v>
      </c>
      <c r="C101" s="14" t="n">
        <v>170.69584734</v>
      </c>
      <c r="D101" s="14" t="n"/>
      <c r="E101" s="12" t="n">
        <v>235.9747763182094</v>
      </c>
      <c r="F101" s="12" t="n">
        <v>0.08531609372275466</v>
      </c>
      <c r="G101" s="17" t="n">
        <v>20.13244613257041</v>
      </c>
      <c r="AC101" s="14" t="n"/>
      <c r="AD101" s="18" t="n">
        <v>1.63</v>
      </c>
      <c r="AE101" s="18" t="n">
        <v>135.1</v>
      </c>
      <c r="AF101" s="19" t="n">
        <v>220.213</v>
      </c>
      <c r="AN101" t="n">
        <v>229.14</v>
      </c>
      <c r="AO101" t="n">
        <v>0.832</v>
      </c>
      <c r="AR101" t="n">
        <v>229.68</v>
      </c>
      <c r="AS101" t="n">
        <v>0.848</v>
      </c>
      <c r="AV101" t="n">
        <v>229.62</v>
      </c>
      <c r="AW101" t="n">
        <v>0.743</v>
      </c>
      <c r="AZ101" t="n">
        <v>228.36</v>
      </c>
      <c r="BA101" t="n">
        <v>0.764</v>
      </c>
      <c r="BD101" t="n">
        <v>229.02</v>
      </c>
      <c r="BE101" t="n">
        <v>0.78</v>
      </c>
      <c r="BH101" t="n">
        <v>229.2</v>
      </c>
      <c r="BI101" t="n">
        <v>0.694</v>
      </c>
      <c r="BL101" t="n">
        <v>227.88</v>
      </c>
      <c r="BM101" t="n">
        <v>0.718</v>
      </c>
      <c r="BP101" t="n">
        <v>228.54</v>
      </c>
      <c r="BQ101" t="n">
        <v>0.736</v>
      </c>
      <c r="BT101" t="n">
        <v>228.78</v>
      </c>
      <c r="BU101" t="n">
        <v>0.658</v>
      </c>
      <c r="BX101" t="n">
        <v>227.58</v>
      </c>
      <c r="BY101" t="n">
        <v>0.694</v>
      </c>
      <c r="CB101" t="n">
        <v>228.3</v>
      </c>
      <c r="CC101" t="n">
        <v>0.713</v>
      </c>
      <c r="CF101" t="n">
        <v>228.42</v>
      </c>
      <c r="CG101" t="n">
        <v>0.628</v>
      </c>
    </row>
    <row r="102">
      <c r="A102" t="n">
        <v>1.8814</v>
      </c>
      <c r="B102" t="n">
        <v>90.7281</v>
      </c>
      <c r="C102" s="14" t="n">
        <v>170.69584734</v>
      </c>
      <c r="D102" s="14" t="n"/>
      <c r="E102" s="12" t="n">
        <v>235.7841950373144</v>
      </c>
      <c r="F102" s="12" t="n">
        <v>0.08132678308979946</v>
      </c>
      <c r="G102" s="17" t="n">
        <v>19.17557008580264</v>
      </c>
      <c r="AC102" s="14" t="n"/>
      <c r="AD102" s="18" t="n">
        <v>1.63</v>
      </c>
      <c r="AE102" s="18" t="n">
        <v>133.55</v>
      </c>
      <c r="AF102" s="19" t="n">
        <v>217.6865</v>
      </c>
      <c r="AN102" t="n">
        <v>229.02</v>
      </c>
      <c r="AO102" t="n">
        <v>0.84</v>
      </c>
      <c r="AR102" t="n">
        <v>229.62</v>
      </c>
      <c r="AS102" t="n">
        <v>0.857</v>
      </c>
      <c r="AV102" t="n">
        <v>229.56</v>
      </c>
      <c r="AW102" t="n">
        <v>0.75</v>
      </c>
      <c r="AZ102" t="n">
        <v>228.3</v>
      </c>
      <c r="BA102" t="n">
        <v>0.772</v>
      </c>
      <c r="BD102" t="n">
        <v>228.96</v>
      </c>
      <c r="BE102" t="n">
        <v>0.789</v>
      </c>
      <c r="BH102" t="n">
        <v>229.14</v>
      </c>
      <c r="BI102" t="n">
        <v>0.701</v>
      </c>
      <c r="BL102" t="n">
        <v>227.82</v>
      </c>
      <c r="BM102" t="n">
        <v>0.725</v>
      </c>
      <c r="BP102" t="n">
        <v>228.48</v>
      </c>
      <c r="BQ102" t="n">
        <v>0.744</v>
      </c>
      <c r="BT102" t="n">
        <v>228.72</v>
      </c>
      <c r="BU102" t="n">
        <v>0.665</v>
      </c>
      <c r="BX102" t="n">
        <v>227.52</v>
      </c>
      <c r="BY102" t="n">
        <v>0.701</v>
      </c>
      <c r="CB102" t="n">
        <v>228.24</v>
      </c>
      <c r="CC102" t="n">
        <v>0.72</v>
      </c>
      <c r="CF102" t="n">
        <v>228.3</v>
      </c>
      <c r="CG102" t="n">
        <v>0.634</v>
      </c>
    </row>
    <row r="103">
      <c r="A103" t="n">
        <v>1.8784</v>
      </c>
      <c r="B103" t="n">
        <v>92.703</v>
      </c>
      <c r="C103" s="14" t="n">
        <v>174.1333152</v>
      </c>
      <c r="D103" s="14" t="n"/>
      <c r="E103" s="12" t="n">
        <v>235.5935984536027</v>
      </c>
      <c r="F103" s="12" t="n">
        <v>0.08132678308979946</v>
      </c>
      <c r="G103" s="17" t="n">
        <v>19.16006947878146</v>
      </c>
      <c r="AC103" s="14" t="n"/>
      <c r="AD103" s="18" t="n">
        <v>1.63</v>
      </c>
      <c r="AE103" s="18" t="n">
        <v>132</v>
      </c>
      <c r="AF103" s="19" t="n">
        <v>215.16</v>
      </c>
      <c r="AN103" t="n">
        <v>228.9</v>
      </c>
      <c r="AO103" t="n">
        <v>0.85</v>
      </c>
      <c r="AR103" t="n">
        <v>229.5</v>
      </c>
      <c r="AS103" t="n">
        <v>0.866</v>
      </c>
      <c r="AV103" t="n">
        <v>229.44</v>
      </c>
      <c r="AW103" t="n">
        <v>0.759</v>
      </c>
      <c r="AZ103" t="n">
        <v>228.24</v>
      </c>
      <c r="BA103" t="n">
        <v>0.78</v>
      </c>
      <c r="BD103" t="n">
        <v>228.9</v>
      </c>
      <c r="BE103" t="n">
        <v>0.796</v>
      </c>
      <c r="BH103" t="n">
        <v>229.08</v>
      </c>
      <c r="BI103" t="n">
        <v>0.709</v>
      </c>
      <c r="BL103" t="n">
        <v>227.7</v>
      </c>
      <c r="BM103" t="n">
        <v>0.733</v>
      </c>
      <c r="BP103" t="n">
        <v>228.42</v>
      </c>
      <c r="BQ103" t="n">
        <v>0.751</v>
      </c>
      <c r="BT103" t="n">
        <v>228.66</v>
      </c>
      <c r="BU103" t="n">
        <v>0.672</v>
      </c>
      <c r="BX103" t="n">
        <v>227.4</v>
      </c>
      <c r="BY103" t="n">
        <v>0.708</v>
      </c>
      <c r="CB103" t="n">
        <v>228.12</v>
      </c>
      <c r="CC103" t="n">
        <v>0.728</v>
      </c>
      <c r="CF103" t="n">
        <v>228.24</v>
      </c>
      <c r="CG103" t="n">
        <v>0.641</v>
      </c>
    </row>
    <row r="104">
      <c r="A104" t="n">
        <v>1.8784</v>
      </c>
      <c r="B104" t="n">
        <v>92.703</v>
      </c>
      <c r="C104" s="14" t="n">
        <v>174.1333152</v>
      </c>
      <c r="D104" s="14" t="n"/>
      <c r="E104" s="12" t="n">
        <v>235.7841950373144</v>
      </c>
      <c r="F104" s="12" t="n">
        <v>0.08132678308979946</v>
      </c>
      <c r="G104" s="17" t="n">
        <v>19.17557008580264</v>
      </c>
      <c r="AC104" s="14" t="n"/>
      <c r="AD104" s="18" t="n">
        <v>1.63</v>
      </c>
      <c r="AE104" s="18" t="n">
        <v>130.45</v>
      </c>
      <c r="AF104" s="19" t="n">
        <v>212.6335</v>
      </c>
      <c r="AN104" t="n">
        <v>228.84</v>
      </c>
      <c r="AO104" t="n">
        <v>0.858</v>
      </c>
      <c r="AR104" t="n">
        <v>229.44</v>
      </c>
      <c r="AS104" t="n">
        <v>0.875</v>
      </c>
      <c r="AV104" t="n">
        <v>229.38</v>
      </c>
      <c r="AW104" t="n">
        <v>0.766</v>
      </c>
      <c r="AZ104" t="n">
        <v>228.12</v>
      </c>
      <c r="BA104" t="n">
        <v>0.788</v>
      </c>
      <c r="BD104" t="n">
        <v>228.78</v>
      </c>
      <c r="BE104" t="n">
        <v>0.805</v>
      </c>
      <c r="BH104" t="n">
        <v>228.96</v>
      </c>
      <c r="BI104" t="n">
        <v>0.717</v>
      </c>
      <c r="BL104" t="n">
        <v>227.64</v>
      </c>
      <c r="BM104" t="n">
        <v>0.74</v>
      </c>
      <c r="BP104" t="n">
        <v>228.3</v>
      </c>
      <c r="BQ104" t="n">
        <v>0.759</v>
      </c>
      <c r="BT104" t="n">
        <v>228.54</v>
      </c>
      <c r="BU104" t="n">
        <v>0.679</v>
      </c>
      <c r="BX104" t="n">
        <v>227.34</v>
      </c>
      <c r="BY104" t="n">
        <v>0.716</v>
      </c>
      <c r="CB104" t="n">
        <v>228.06</v>
      </c>
      <c r="CC104" t="n">
        <v>0.735</v>
      </c>
      <c r="CF104" t="n">
        <v>228.18</v>
      </c>
      <c r="CG104" t="n">
        <v>0.648</v>
      </c>
    </row>
    <row r="105">
      <c r="A105" t="n">
        <v>1.8753</v>
      </c>
      <c r="B105" t="n">
        <v>94.6896</v>
      </c>
      <c r="C105" s="14" t="n">
        <v>177.57140688</v>
      </c>
      <c r="D105" s="14" t="n"/>
      <c r="E105" s="12" t="n">
        <v>235.1438293457031</v>
      </c>
      <c r="F105" s="12" t="n">
        <v>0</v>
      </c>
      <c r="G105" s="17" t="n">
        <v>0</v>
      </c>
      <c r="AC105" s="14" t="n"/>
      <c r="AD105" s="18" t="n">
        <v>1.63</v>
      </c>
      <c r="AE105" s="18" t="n">
        <v>128.85</v>
      </c>
      <c r="AF105" s="19" t="n">
        <v>210.0255</v>
      </c>
      <c r="AN105" t="n">
        <v>228.78</v>
      </c>
      <c r="AO105" t="n">
        <v>0.867</v>
      </c>
      <c r="AR105" t="n">
        <v>229.38</v>
      </c>
      <c r="AS105" t="n">
        <v>0.884</v>
      </c>
      <c r="AV105" t="n">
        <v>229.32</v>
      </c>
      <c r="AW105" t="n">
        <v>0.774</v>
      </c>
      <c r="AZ105" t="n">
        <v>228.06</v>
      </c>
      <c r="BA105" t="n">
        <v>0.796</v>
      </c>
      <c r="BD105" t="n">
        <v>228.72</v>
      </c>
      <c r="BE105" t="n">
        <v>0.8129999999999999</v>
      </c>
      <c r="BH105" t="n">
        <v>228.9</v>
      </c>
      <c r="BI105" t="n">
        <v>0.724</v>
      </c>
      <c r="BL105" t="n">
        <v>227.52</v>
      </c>
      <c r="BM105" t="n">
        <v>0.748</v>
      </c>
      <c r="BP105" t="n">
        <v>228.24</v>
      </c>
      <c r="BQ105" t="n">
        <v>0.766</v>
      </c>
      <c r="BT105" t="n">
        <v>228.48</v>
      </c>
      <c r="BU105" t="n">
        <v>0.6860000000000001</v>
      </c>
      <c r="BX105" t="n">
        <v>227.28</v>
      </c>
      <c r="BY105" t="n">
        <v>0.723</v>
      </c>
      <c r="CB105" t="n">
        <v>227.94</v>
      </c>
      <c r="CC105" t="n">
        <v>0.743</v>
      </c>
      <c r="CF105" t="n">
        <v>228.06</v>
      </c>
      <c r="CG105" t="n">
        <v>0.655</v>
      </c>
    </row>
    <row r="106">
      <c r="A106" t="n">
        <v>1.8753</v>
      </c>
      <c r="B106" t="n">
        <v>94.6896</v>
      </c>
      <c r="C106" s="14" t="n">
        <v>177.57140688</v>
      </c>
      <c r="D106" s="14" t="n"/>
      <c r="G106" s="14" t="n"/>
      <c r="AC106" s="14" t="n"/>
      <c r="AD106" s="18" t="n">
        <v>1.63</v>
      </c>
      <c r="AE106" s="18" t="n">
        <v>124.1</v>
      </c>
      <c r="AF106" s="19" t="n">
        <v>202.283</v>
      </c>
      <c r="AN106" t="n">
        <v>228.66</v>
      </c>
      <c r="AO106" t="n">
        <v>0.876</v>
      </c>
      <c r="AR106" t="n">
        <v>229.26</v>
      </c>
      <c r="AS106" t="n">
        <v>0.893</v>
      </c>
      <c r="AV106" t="n">
        <v>229.2</v>
      </c>
      <c r="AW106" t="n">
        <v>0.782</v>
      </c>
      <c r="AZ106" t="n">
        <v>227.94</v>
      </c>
      <c r="BA106" t="n">
        <v>0.804</v>
      </c>
      <c r="BD106" t="n">
        <v>228.66</v>
      </c>
      <c r="BE106" t="n">
        <v>0.821</v>
      </c>
      <c r="BH106" t="n">
        <v>228.84</v>
      </c>
      <c r="BI106" t="n">
        <v>0.732</v>
      </c>
      <c r="BL106" t="n">
        <v>227.46</v>
      </c>
      <c r="BM106" t="n">
        <v>0.755</v>
      </c>
      <c r="BP106" t="n">
        <v>228.18</v>
      </c>
      <c r="BQ106" t="n">
        <v>0.774</v>
      </c>
      <c r="BT106" t="n">
        <v>228.42</v>
      </c>
      <c r="BU106" t="n">
        <v>0.6929999999999999</v>
      </c>
      <c r="BX106" t="n">
        <v>227.16</v>
      </c>
      <c r="BY106" t="n">
        <v>0.73</v>
      </c>
      <c r="CB106" t="n">
        <v>227.88</v>
      </c>
      <c r="CC106" t="n">
        <v>0.749</v>
      </c>
      <c r="CF106" t="n">
        <v>228</v>
      </c>
      <c r="CG106" t="n">
        <v>0.662</v>
      </c>
    </row>
    <row r="107">
      <c r="A107" t="n">
        <v>1.8739</v>
      </c>
      <c r="B107" t="n">
        <v>96.6253</v>
      </c>
      <c r="C107" s="14" t="n">
        <v>181.06614967</v>
      </c>
      <c r="D107" s="14" t="n"/>
      <c r="G107" s="14" t="n"/>
      <c r="AC107" s="14" t="n"/>
      <c r="AD107" s="18" t="n">
        <v>1.63</v>
      </c>
      <c r="AE107" s="18" t="n">
        <v>119.3</v>
      </c>
      <c r="AF107" s="19" t="n">
        <v>194.459</v>
      </c>
      <c r="AN107" t="n">
        <v>228.6</v>
      </c>
      <c r="AO107" t="n">
        <v>0.884</v>
      </c>
      <c r="AR107" t="n">
        <v>229.2</v>
      </c>
      <c r="AS107" t="n">
        <v>0.902</v>
      </c>
      <c r="AV107" t="n">
        <v>229.14</v>
      </c>
      <c r="AW107" t="n">
        <v>0.79</v>
      </c>
      <c r="AZ107" t="n">
        <v>227.88</v>
      </c>
      <c r="BA107" t="n">
        <v>0.8120000000000001</v>
      </c>
      <c r="BD107" t="n">
        <v>228.54</v>
      </c>
      <c r="BE107" t="n">
        <v>0.829</v>
      </c>
      <c r="BH107" t="n">
        <v>228.72</v>
      </c>
      <c r="BI107" t="n">
        <v>0.739</v>
      </c>
      <c r="BL107" t="n">
        <v>227.4</v>
      </c>
      <c r="BM107" t="n">
        <v>0.763</v>
      </c>
      <c r="BP107" t="n">
        <v>228.06</v>
      </c>
      <c r="BQ107" t="n">
        <v>0.781</v>
      </c>
      <c r="BT107" t="n">
        <v>228.3</v>
      </c>
      <c r="BU107" t="n">
        <v>0.701</v>
      </c>
      <c r="BX107" t="n">
        <v>227.04</v>
      </c>
      <c r="BY107" t="n">
        <v>0.737</v>
      </c>
      <c r="CB107" t="n">
        <v>227.82</v>
      </c>
      <c r="CC107" t="n">
        <v>0.757</v>
      </c>
      <c r="CF107" t="n">
        <v>227.94</v>
      </c>
      <c r="CG107" t="n">
        <v>0.668</v>
      </c>
    </row>
    <row r="108">
      <c r="A108" t="n">
        <v>1.8739</v>
      </c>
      <c r="B108" t="n">
        <v>96.6253</v>
      </c>
      <c r="C108" s="14" t="n">
        <v>181.06614967</v>
      </c>
      <c r="D108" s="14" t="n"/>
      <c r="G108" s="14" t="n"/>
      <c r="AC108" s="14" t="n"/>
      <c r="AD108" s="18" t="n">
        <v>1.64</v>
      </c>
      <c r="AE108" s="18" t="n">
        <v>114.55</v>
      </c>
      <c r="AF108" s="19" t="n">
        <v>187.862</v>
      </c>
      <c r="AN108" t="n">
        <v>228.48</v>
      </c>
      <c r="AO108" t="n">
        <v>0.893</v>
      </c>
      <c r="AR108" t="n">
        <v>229.08</v>
      </c>
      <c r="AS108" t="n">
        <v>0.91</v>
      </c>
      <c r="AV108" t="n">
        <v>229.08</v>
      </c>
      <c r="AW108" t="n">
        <v>0.798</v>
      </c>
      <c r="AZ108" t="n">
        <v>227.76</v>
      </c>
      <c r="BA108" t="n">
        <v>0.82</v>
      </c>
      <c r="BD108" t="n">
        <v>228.42</v>
      </c>
      <c r="BE108" t="n">
        <v>0.837</v>
      </c>
      <c r="BH108" t="n">
        <v>228.66</v>
      </c>
      <c r="BI108" t="n">
        <v>0.746</v>
      </c>
      <c r="BL108" t="n">
        <v>227.28</v>
      </c>
      <c r="BM108" t="n">
        <v>0.77</v>
      </c>
      <c r="BP108" t="n">
        <v>228</v>
      </c>
      <c r="BQ108" t="n">
        <v>0.789</v>
      </c>
      <c r="BT108" t="n">
        <v>228.24</v>
      </c>
      <c r="BU108" t="n">
        <v>0.707</v>
      </c>
      <c r="BX108" t="n">
        <v>226.98</v>
      </c>
      <c r="BY108" t="n">
        <v>0.745</v>
      </c>
      <c r="CB108" t="n">
        <v>227.7</v>
      </c>
      <c r="CC108" t="n">
        <v>0.764</v>
      </c>
      <c r="CF108" t="n">
        <v>227.82</v>
      </c>
      <c r="CG108" t="n">
        <v>0.675</v>
      </c>
    </row>
    <row r="109">
      <c r="A109" t="n">
        <v>1.8749</v>
      </c>
      <c r="B109" t="n">
        <v>98.7063</v>
      </c>
      <c r="C109" s="14" t="n">
        <v>185.06444187</v>
      </c>
      <c r="D109" s="14" t="n"/>
      <c r="G109" s="14" t="n"/>
      <c r="AC109" s="14" t="n"/>
      <c r="AD109" s="18" t="n">
        <v>1.64</v>
      </c>
      <c r="AE109" s="18" t="n">
        <v>109.75</v>
      </c>
      <c r="AF109" s="19" t="n">
        <v>179.99</v>
      </c>
      <c r="AN109" t="n">
        <v>228.42</v>
      </c>
      <c r="AO109" t="n">
        <v>0.902</v>
      </c>
      <c r="AR109" t="n">
        <v>229.02</v>
      </c>
      <c r="AS109" t="n">
        <v>0.919</v>
      </c>
      <c r="AV109" t="n">
        <v>228.96</v>
      </c>
      <c r="AW109" t="n">
        <v>0.806</v>
      </c>
      <c r="AZ109" t="n">
        <v>227.7</v>
      </c>
      <c r="BA109" t="n">
        <v>0.829</v>
      </c>
      <c r="BD109" t="n">
        <v>228.36</v>
      </c>
      <c r="BE109" t="n">
        <v>0.846</v>
      </c>
      <c r="BH109" t="n">
        <v>228.54</v>
      </c>
      <c r="BI109" t="n">
        <v>0.754</v>
      </c>
      <c r="BL109" t="n">
        <v>227.22</v>
      </c>
      <c r="BM109" t="n">
        <v>0.778</v>
      </c>
      <c r="BP109" t="n">
        <v>227.88</v>
      </c>
      <c r="BQ109" t="n">
        <v>0.797</v>
      </c>
      <c r="BT109" t="n">
        <v>228.18</v>
      </c>
      <c r="BU109" t="n">
        <v>0.715</v>
      </c>
      <c r="BX109" t="n">
        <v>226.92</v>
      </c>
      <c r="BY109" t="n">
        <v>0.752</v>
      </c>
      <c r="CB109" t="n">
        <v>227.64</v>
      </c>
      <c r="CC109" t="n">
        <v>0.772</v>
      </c>
      <c r="CF109" t="n">
        <v>227.76</v>
      </c>
      <c r="CG109" t="n">
        <v>0.6820000000000001</v>
      </c>
    </row>
    <row r="110">
      <c r="A110" t="n">
        <v>1.8749</v>
      </c>
      <c r="B110" t="n">
        <v>98.7063</v>
      </c>
      <c r="C110" s="14" t="n">
        <v>185.06444187</v>
      </c>
      <c r="D110" s="14" t="n"/>
      <c r="G110" s="14" t="n"/>
      <c r="AC110" s="14" t="n"/>
      <c r="AD110" s="18" t="n">
        <v>1.64</v>
      </c>
      <c r="AE110" s="18" t="n">
        <v>105</v>
      </c>
      <c r="AF110" s="19" t="n">
        <v>172.2</v>
      </c>
      <c r="AN110" t="n">
        <v>228.3</v>
      </c>
      <c r="AO110" t="n">
        <v>0.911</v>
      </c>
      <c r="AR110" t="n">
        <v>228.9</v>
      </c>
      <c r="AS110" t="n">
        <v>0.928</v>
      </c>
      <c r="AV110" t="n">
        <v>228.9</v>
      </c>
      <c r="AW110" t="n">
        <v>0.8139999999999999</v>
      </c>
      <c r="AZ110" t="n">
        <v>227.64</v>
      </c>
      <c r="BA110" t="n">
        <v>0.836</v>
      </c>
      <c r="BD110" t="n">
        <v>228.3</v>
      </c>
      <c r="BE110" t="n">
        <v>0.853</v>
      </c>
      <c r="BH110" t="n">
        <v>228.48</v>
      </c>
      <c r="BI110" t="n">
        <v>0.761</v>
      </c>
      <c r="BL110" t="n">
        <v>227.1</v>
      </c>
      <c r="BM110" t="n">
        <v>0.785</v>
      </c>
      <c r="BP110" t="n">
        <v>227.82</v>
      </c>
      <c r="BQ110" t="n">
        <v>0.804</v>
      </c>
      <c r="BT110" t="n">
        <v>228.06</v>
      </c>
      <c r="BU110" t="n">
        <v>0.722</v>
      </c>
      <c r="BX110" t="n">
        <v>226.8</v>
      </c>
      <c r="BY110" t="n">
        <v>0.76</v>
      </c>
      <c r="CB110" t="n">
        <v>227.58</v>
      </c>
      <c r="CC110" t="n">
        <v>0.779</v>
      </c>
      <c r="CF110" t="n">
        <v>227.7</v>
      </c>
      <c r="CG110" t="n">
        <v>0.6889999999999999</v>
      </c>
    </row>
    <row r="111">
      <c r="A111" t="n">
        <v>1.8735</v>
      </c>
      <c r="B111" t="n">
        <v>100.7352</v>
      </c>
      <c r="C111" s="14" t="n">
        <v>188.7273972</v>
      </c>
      <c r="D111" s="14" t="n"/>
      <c r="G111" s="14" t="n"/>
      <c r="AC111" s="14" t="n"/>
      <c r="AD111" s="18" t="n">
        <v>1.64</v>
      </c>
      <c r="AE111" s="18" t="n">
        <v>100.25</v>
      </c>
      <c r="AF111" s="19" t="n">
        <v>164.41</v>
      </c>
      <c r="AN111" t="n">
        <v>228.24</v>
      </c>
      <c r="AO111" t="n">
        <v>0.919</v>
      </c>
      <c r="AR111" t="n">
        <v>228.84</v>
      </c>
      <c r="AS111" t="n">
        <v>0.9370000000000001</v>
      </c>
      <c r="AV111" t="n">
        <v>228.78</v>
      </c>
      <c r="AW111" t="n">
        <v>0.823</v>
      </c>
      <c r="AZ111" t="n">
        <v>227.52</v>
      </c>
      <c r="BA111" t="n">
        <v>0.844</v>
      </c>
      <c r="BD111" t="n">
        <v>228.18</v>
      </c>
      <c r="BE111" t="n">
        <v>0.862</v>
      </c>
      <c r="BH111" t="n">
        <v>228.42</v>
      </c>
      <c r="BI111" t="n">
        <v>0.769</v>
      </c>
      <c r="BL111" t="n">
        <v>227.04</v>
      </c>
      <c r="BM111" t="n">
        <v>0.793</v>
      </c>
      <c r="BP111" t="n">
        <v>227.7</v>
      </c>
      <c r="BQ111" t="n">
        <v>0.8120000000000001</v>
      </c>
      <c r="BT111" t="n">
        <v>228</v>
      </c>
      <c r="BU111" t="n">
        <v>0.729</v>
      </c>
      <c r="BX111" t="n">
        <v>226.68</v>
      </c>
      <c r="BY111" t="n">
        <v>0.767</v>
      </c>
      <c r="CB111" t="n">
        <v>227.46</v>
      </c>
      <c r="CC111" t="n">
        <v>0.787</v>
      </c>
      <c r="CF111" t="n">
        <v>227.64</v>
      </c>
      <c r="CG111" t="n">
        <v>0.695</v>
      </c>
    </row>
    <row r="112">
      <c r="A112" t="n">
        <v>1.8737</v>
      </c>
      <c r="B112" t="n">
        <v>102.7623</v>
      </c>
      <c r="C112" s="14" t="n">
        <v>192.54572151</v>
      </c>
      <c r="D112" s="14" t="n"/>
      <c r="G112" s="14" t="n"/>
      <c r="AC112" s="14" t="n"/>
      <c r="AD112" s="18" t="n">
        <v>1.65</v>
      </c>
      <c r="AE112" s="18" t="n">
        <v>95.45</v>
      </c>
      <c r="AF112" s="19" t="n">
        <v>157.4925</v>
      </c>
      <c r="AN112" t="n">
        <v>228.18</v>
      </c>
      <c r="AO112" t="n">
        <v>0.928</v>
      </c>
      <c r="AR112" t="n">
        <v>228.78</v>
      </c>
      <c r="AS112" t="n">
        <v>0.945</v>
      </c>
      <c r="AV112" t="n">
        <v>228.72</v>
      </c>
      <c r="AW112" t="n">
        <v>0.83</v>
      </c>
      <c r="AZ112" t="n">
        <v>227.46</v>
      </c>
      <c r="BA112" t="n">
        <v>0.852</v>
      </c>
      <c r="BD112" t="n">
        <v>228.12</v>
      </c>
      <c r="BE112" t="n">
        <v>0.87</v>
      </c>
      <c r="BH112" t="n">
        <v>228.3</v>
      </c>
      <c r="BI112" t="n">
        <v>0.776</v>
      </c>
      <c r="BL112" t="n">
        <v>226.98</v>
      </c>
      <c r="BM112" t="n">
        <v>0.8</v>
      </c>
      <c r="BP112" t="n">
        <v>227.64</v>
      </c>
      <c r="BQ112" t="n">
        <v>0.82</v>
      </c>
      <c r="BT112" t="n">
        <v>227.94</v>
      </c>
      <c r="BU112" t="n">
        <v>0.736</v>
      </c>
      <c r="BX112" t="n">
        <v>226.62</v>
      </c>
      <c r="BY112" t="n">
        <v>0.774</v>
      </c>
      <c r="CB112" t="n">
        <v>227.4</v>
      </c>
      <c r="CC112" t="n">
        <v>0.794</v>
      </c>
      <c r="CF112" t="n">
        <v>227.52</v>
      </c>
      <c r="CG112" t="n">
        <v>0.702</v>
      </c>
    </row>
    <row r="113">
      <c r="A113" t="n">
        <v>1.8737</v>
      </c>
      <c r="B113" t="n">
        <v>102.7623</v>
      </c>
      <c r="C113" s="14" t="n">
        <v>192.54572151</v>
      </c>
      <c r="D113" s="14" t="n"/>
      <c r="G113" s="14" t="n"/>
      <c r="AC113" s="14" t="n"/>
      <c r="AD113" s="18" t="n">
        <v>1.65</v>
      </c>
      <c r="AE113" s="18" t="n">
        <v>90.7</v>
      </c>
      <c r="AF113" s="19" t="n">
        <v>149.655</v>
      </c>
      <c r="AN113" t="n">
        <v>228.06</v>
      </c>
      <c r="AO113" t="n">
        <v>0.9370000000000001</v>
      </c>
      <c r="AR113" t="n">
        <v>228.66</v>
      </c>
      <c r="AS113" t="n">
        <v>0.954</v>
      </c>
      <c r="AV113" t="n">
        <v>228.66</v>
      </c>
      <c r="AW113" t="n">
        <v>0.838</v>
      </c>
      <c r="AZ113" t="n">
        <v>227.34</v>
      </c>
      <c r="BA113" t="n">
        <v>0.86</v>
      </c>
      <c r="BD113" t="n">
        <v>228</v>
      </c>
      <c r="BE113" t="n">
        <v>0.878</v>
      </c>
      <c r="BH113" t="n">
        <v>228.24</v>
      </c>
      <c r="BI113" t="n">
        <v>0.783</v>
      </c>
      <c r="BL113" t="n">
        <v>226.86</v>
      </c>
      <c r="BM113" t="n">
        <v>0.8080000000000001</v>
      </c>
      <c r="BP113" t="n">
        <v>227.52</v>
      </c>
      <c r="BQ113" t="n">
        <v>0.828</v>
      </c>
      <c r="BT113" t="n">
        <v>227.82</v>
      </c>
      <c r="BU113" t="n">
        <v>0.743</v>
      </c>
      <c r="BX113" t="n">
        <v>226.56</v>
      </c>
      <c r="BY113" t="n">
        <v>0.781</v>
      </c>
      <c r="CB113" t="n">
        <v>227.28</v>
      </c>
      <c r="CC113" t="n">
        <v>0.802</v>
      </c>
      <c r="CF113" t="n">
        <v>227.4</v>
      </c>
      <c r="CG113" t="n">
        <v>0.709</v>
      </c>
    </row>
    <row r="114">
      <c r="A114" t="n">
        <v>1.8753</v>
      </c>
      <c r="B114" t="n">
        <v>104.8266</v>
      </c>
      <c r="C114" s="14" t="n">
        <v>196.58132298</v>
      </c>
      <c r="D114" s="14" t="n"/>
      <c r="G114" s="14" t="n"/>
      <c r="AC114" s="14" t="n"/>
      <c r="AD114" s="18" t="n">
        <v>1.65</v>
      </c>
      <c r="AE114" s="18" t="n">
        <v>85.90000000000001</v>
      </c>
      <c r="AF114" s="19" t="n">
        <v>141.735</v>
      </c>
      <c r="AN114" t="n">
        <v>227.94</v>
      </c>
      <c r="AO114" t="n">
        <v>0.946</v>
      </c>
      <c r="AR114" t="n">
        <v>228.54</v>
      </c>
      <c r="AS114" t="n">
        <v>0.964</v>
      </c>
      <c r="AV114" t="n">
        <v>228.54</v>
      </c>
      <c r="AW114" t="n">
        <v>0.846</v>
      </c>
      <c r="AZ114" t="n">
        <v>227.28</v>
      </c>
      <c r="BA114" t="n">
        <v>0.868</v>
      </c>
      <c r="BD114" t="n">
        <v>227.94</v>
      </c>
      <c r="BE114" t="n">
        <v>0.886</v>
      </c>
      <c r="BH114" t="n">
        <v>228.18</v>
      </c>
      <c r="BI114" t="n">
        <v>0.791</v>
      </c>
      <c r="BL114" t="n">
        <v>226.74</v>
      </c>
      <c r="BM114" t="n">
        <v>0.8159999999999999</v>
      </c>
      <c r="BP114" t="n">
        <v>227.46</v>
      </c>
      <c r="BQ114" t="n">
        <v>0.836</v>
      </c>
      <c r="BT114" t="n">
        <v>227.76</v>
      </c>
      <c r="BU114" t="n">
        <v>0.75</v>
      </c>
      <c r="BX114" t="n">
        <v>226.5</v>
      </c>
      <c r="BY114" t="n">
        <v>0.789</v>
      </c>
      <c r="CB114" t="n">
        <v>227.22</v>
      </c>
      <c r="CC114" t="n">
        <v>0.8090000000000001</v>
      </c>
      <c r="CF114" t="n">
        <v>227.34</v>
      </c>
      <c r="CG114" t="n">
        <v>0.716</v>
      </c>
    </row>
    <row r="115">
      <c r="A115" t="n">
        <v>1.8753</v>
      </c>
      <c r="B115" t="n">
        <v>104.8266</v>
      </c>
      <c r="C115" s="14" t="n">
        <v>196.58132298</v>
      </c>
      <c r="D115" s="14" t="n"/>
      <c r="G115" s="14" t="n"/>
      <c r="AC115" s="14" t="n"/>
      <c r="AD115" s="18" t="n">
        <v>1.65</v>
      </c>
      <c r="AE115" s="18" t="n">
        <v>81.15000000000001</v>
      </c>
      <c r="AF115" s="19" t="n">
        <v>133.8975</v>
      </c>
      <c r="AN115" t="n">
        <v>227.88</v>
      </c>
      <c r="AO115" t="n">
        <v>0.954</v>
      </c>
      <c r="AR115" t="n">
        <v>228.48</v>
      </c>
      <c r="AS115" t="n">
        <v>0.972</v>
      </c>
      <c r="AV115" t="n">
        <v>228.42</v>
      </c>
      <c r="AW115" t="n">
        <v>0.854</v>
      </c>
      <c r="AZ115" t="n">
        <v>227.16</v>
      </c>
      <c r="BA115" t="n">
        <v>0.876</v>
      </c>
      <c r="BD115" t="n">
        <v>227.82</v>
      </c>
      <c r="BE115" t="n">
        <v>0.894</v>
      </c>
      <c r="BH115" t="n">
        <v>228.06</v>
      </c>
      <c r="BI115" t="n">
        <v>0.799</v>
      </c>
      <c r="BL115" t="n">
        <v>226.68</v>
      </c>
      <c r="BM115" t="n">
        <v>0.823</v>
      </c>
      <c r="BP115" t="n">
        <v>227.4</v>
      </c>
      <c r="BQ115" t="n">
        <v>0.843</v>
      </c>
      <c r="BT115" t="n">
        <v>227.64</v>
      </c>
      <c r="BU115" t="n">
        <v>0.757</v>
      </c>
      <c r="BX115" t="n">
        <v>226.38</v>
      </c>
      <c r="BY115" t="n">
        <v>0.796</v>
      </c>
      <c r="CB115" t="n">
        <v>227.1</v>
      </c>
      <c r="CC115" t="n">
        <v>0.8169999999999999</v>
      </c>
      <c r="CF115" t="n">
        <v>227.22</v>
      </c>
      <c r="CG115" t="n">
        <v>0.722</v>
      </c>
    </row>
    <row r="116">
      <c r="A116" t="n">
        <v>1.8731</v>
      </c>
      <c r="B116" t="n">
        <v>107.1903</v>
      </c>
      <c r="C116" s="14" t="n">
        <v>200.77815093</v>
      </c>
      <c r="D116" s="14" t="n"/>
      <c r="G116" s="14" t="n"/>
      <c r="AC116" s="14" t="n"/>
      <c r="AD116" s="18" t="n">
        <v>1.66</v>
      </c>
      <c r="AE116" s="18" t="n">
        <v>76.34999999999999</v>
      </c>
      <c r="AF116" s="19" t="n">
        <v>126.741</v>
      </c>
      <c r="AN116" t="n">
        <v>227.76</v>
      </c>
      <c r="AO116" t="n">
        <v>0.963</v>
      </c>
      <c r="AR116" t="n">
        <v>228.36</v>
      </c>
      <c r="AS116" t="n">
        <v>0.981</v>
      </c>
      <c r="AV116" t="n">
        <v>228.36</v>
      </c>
      <c r="AW116" t="n">
        <v>0.862</v>
      </c>
      <c r="AZ116" t="n">
        <v>227.04</v>
      </c>
      <c r="BA116" t="n">
        <v>0.884</v>
      </c>
      <c r="BD116" t="n">
        <v>227.7</v>
      </c>
      <c r="BE116" t="n">
        <v>0.902</v>
      </c>
      <c r="BH116" t="n">
        <v>228</v>
      </c>
      <c r="BI116" t="n">
        <v>0.806</v>
      </c>
      <c r="BL116" t="n">
        <v>226.62</v>
      </c>
      <c r="BM116" t="n">
        <v>0.83</v>
      </c>
      <c r="BP116" t="n">
        <v>227.28</v>
      </c>
      <c r="BQ116" t="n">
        <v>0.851</v>
      </c>
      <c r="BT116" t="n">
        <v>227.58</v>
      </c>
      <c r="BU116" t="n">
        <v>0.764</v>
      </c>
      <c r="BX116" t="n">
        <v>226.26</v>
      </c>
      <c r="BY116" t="n">
        <v>0.803</v>
      </c>
      <c r="CB116" t="n">
        <v>227.04</v>
      </c>
      <c r="CC116" t="n">
        <v>0.824</v>
      </c>
      <c r="CF116" t="n">
        <v>227.16</v>
      </c>
      <c r="CG116" t="n">
        <v>0.729</v>
      </c>
    </row>
    <row r="117">
      <c r="A117" t="n">
        <v>1.8731</v>
      </c>
      <c r="B117" t="n">
        <v>107.1903</v>
      </c>
      <c r="C117" s="14" t="n">
        <v>200.77815093</v>
      </c>
      <c r="D117" s="14" t="n"/>
      <c r="G117" s="14" t="n"/>
      <c r="AC117" s="14" t="n"/>
      <c r="AD117" s="18" t="n">
        <v>1.66</v>
      </c>
      <c r="AE117" s="18" t="n">
        <v>71.59999999999999</v>
      </c>
      <c r="AF117" s="19" t="n">
        <v>118.856</v>
      </c>
      <c r="AN117" t="n">
        <v>227.7</v>
      </c>
      <c r="AO117" t="n">
        <v>0.971</v>
      </c>
      <c r="AR117" t="n">
        <v>228.3</v>
      </c>
      <c r="AS117" t="n">
        <v>0.99</v>
      </c>
      <c r="AV117" t="n">
        <v>228.3</v>
      </c>
      <c r="AW117" t="n">
        <v>0.87</v>
      </c>
      <c r="AZ117" t="n">
        <v>226.98</v>
      </c>
      <c r="BA117" t="n">
        <v>0.892</v>
      </c>
      <c r="BD117" t="n">
        <v>227.64</v>
      </c>
      <c r="BE117" t="n">
        <v>0.91</v>
      </c>
      <c r="BH117" t="n">
        <v>227.88</v>
      </c>
      <c r="BI117" t="n">
        <v>0.8129999999999999</v>
      </c>
      <c r="BL117" t="n">
        <v>226.5</v>
      </c>
      <c r="BM117" t="n">
        <v>0.838</v>
      </c>
      <c r="BP117" t="n">
        <v>227.16</v>
      </c>
      <c r="BQ117" t="n">
        <v>0.858</v>
      </c>
      <c r="BT117" t="n">
        <v>227.52</v>
      </c>
      <c r="BU117" t="n">
        <v>0.771</v>
      </c>
      <c r="BX117" t="n">
        <v>226.2</v>
      </c>
      <c r="BY117" t="n">
        <v>0.8110000000000001</v>
      </c>
      <c r="CB117" t="n">
        <v>226.92</v>
      </c>
      <c r="CC117" t="n">
        <v>0.831</v>
      </c>
      <c r="CF117" t="n">
        <v>227.1</v>
      </c>
      <c r="CG117" t="n">
        <v>0.736</v>
      </c>
    </row>
    <row r="118">
      <c r="A118" t="n">
        <v>1.8744</v>
      </c>
      <c r="B118" t="n">
        <v>111.3703</v>
      </c>
      <c r="C118" s="14" t="n">
        <v>208.75249032</v>
      </c>
      <c r="D118" s="14" t="n"/>
      <c r="G118" s="14" t="n"/>
      <c r="AC118" s="14" t="n"/>
      <c r="AD118" s="18" t="n">
        <v>1.66</v>
      </c>
      <c r="AE118" s="18" t="n">
        <v>66.8</v>
      </c>
      <c r="AF118" s="19" t="n">
        <v>110.888</v>
      </c>
      <c r="AN118" t="n">
        <v>227.58</v>
      </c>
      <c r="AO118" t="n">
        <v>0.981</v>
      </c>
      <c r="AR118" t="n">
        <v>228.18</v>
      </c>
      <c r="AS118" t="n">
        <v>0.998</v>
      </c>
      <c r="AV118" t="n">
        <v>228.18</v>
      </c>
      <c r="AW118" t="n">
        <v>0.878</v>
      </c>
      <c r="AZ118" t="n">
        <v>226.92</v>
      </c>
      <c r="BA118" t="n">
        <v>0.9</v>
      </c>
      <c r="BD118" t="n">
        <v>227.58</v>
      </c>
      <c r="BE118" t="n">
        <v>0.918</v>
      </c>
      <c r="BH118" t="n">
        <v>227.82</v>
      </c>
      <c r="BI118" t="n">
        <v>0.821</v>
      </c>
      <c r="BL118" t="n">
        <v>226.38</v>
      </c>
      <c r="BM118" t="n">
        <v>0.846</v>
      </c>
      <c r="BP118" t="n">
        <v>227.1</v>
      </c>
      <c r="BQ118" t="n">
        <v>0.866</v>
      </c>
      <c r="BT118" t="n">
        <v>227.4</v>
      </c>
      <c r="BU118" t="n">
        <v>0.778</v>
      </c>
      <c r="BX118" t="n">
        <v>226.08</v>
      </c>
      <c r="BY118" t="n">
        <v>0.8179999999999999</v>
      </c>
      <c r="CB118" t="n">
        <v>226.8</v>
      </c>
      <c r="CC118" t="n">
        <v>0.838</v>
      </c>
      <c r="CF118" t="n">
        <v>226.92</v>
      </c>
      <c r="CG118" t="n">
        <v>0.743</v>
      </c>
    </row>
    <row r="119">
      <c r="A119" t="n">
        <v>1.8744</v>
      </c>
      <c r="B119" t="n">
        <v>111.3703</v>
      </c>
      <c r="C119" s="14" t="n">
        <v>208.75249032</v>
      </c>
      <c r="D119" s="14" t="n"/>
      <c r="G119" s="14" t="n"/>
      <c r="AC119" s="14" t="n"/>
      <c r="AD119" s="18" t="n">
        <v>1.66</v>
      </c>
      <c r="AE119" s="18" t="n">
        <v>62.05</v>
      </c>
      <c r="AF119" s="19" t="n">
        <v>103.003</v>
      </c>
      <c r="AN119" t="n">
        <v>227.52</v>
      </c>
      <c r="AO119" t="n">
        <v>0.99</v>
      </c>
      <c r="AR119" t="n">
        <v>228.06</v>
      </c>
      <c r="AS119" t="n">
        <v>1.007</v>
      </c>
      <c r="AV119" t="n">
        <v>228.06</v>
      </c>
      <c r="AW119" t="n">
        <v>0.886</v>
      </c>
      <c r="AZ119" t="n">
        <v>226.8</v>
      </c>
      <c r="BA119" t="n">
        <v>0.908</v>
      </c>
      <c r="BD119" t="n">
        <v>227.46</v>
      </c>
      <c r="BE119" t="n">
        <v>0.927</v>
      </c>
      <c r="BH119" t="n">
        <v>227.7</v>
      </c>
      <c r="BI119" t="n">
        <v>0.829</v>
      </c>
      <c r="BL119" t="n">
        <v>226.32</v>
      </c>
      <c r="BM119" t="n">
        <v>0.853</v>
      </c>
      <c r="BP119" t="n">
        <v>226.98</v>
      </c>
      <c r="BQ119" t="n">
        <v>0.874</v>
      </c>
      <c r="BT119" t="n">
        <v>227.34</v>
      </c>
      <c r="BU119" t="n">
        <v>0.785</v>
      </c>
      <c r="BX119" t="n">
        <v>226.02</v>
      </c>
      <c r="BY119" t="n">
        <v>0.825</v>
      </c>
      <c r="CB119" t="n">
        <v>226.74</v>
      </c>
      <c r="CC119" t="n">
        <v>0.846</v>
      </c>
      <c r="CF119" t="n">
        <v>226.86</v>
      </c>
      <c r="CG119" t="n">
        <v>0.749</v>
      </c>
    </row>
    <row r="120">
      <c r="A120" t="n">
        <v>1.8669</v>
      </c>
      <c r="B120" t="n">
        <v>114.8373</v>
      </c>
      <c r="C120" s="14" t="n">
        <v>214.38975537</v>
      </c>
      <c r="D120" s="14" t="n"/>
      <c r="G120" s="14" t="n"/>
      <c r="AC120" s="14" t="n"/>
      <c r="AD120" s="18" t="n">
        <v>1.66</v>
      </c>
      <c r="AE120" s="18" t="n">
        <v>57.25</v>
      </c>
      <c r="AF120" s="19" t="n">
        <v>95.035</v>
      </c>
      <c r="AN120" t="n">
        <v>227.4</v>
      </c>
      <c r="AO120" t="n">
        <v>0.998</v>
      </c>
      <c r="AR120" t="n">
        <v>228</v>
      </c>
      <c r="AS120" t="n">
        <v>1.016</v>
      </c>
      <c r="AV120" t="n">
        <v>228</v>
      </c>
      <c r="AW120" t="n">
        <v>0.894</v>
      </c>
      <c r="AZ120" t="n">
        <v>226.68</v>
      </c>
      <c r="BA120" t="n">
        <v>0.917</v>
      </c>
      <c r="BD120" t="n">
        <v>227.34</v>
      </c>
      <c r="BE120" t="n">
        <v>0.9350000000000001</v>
      </c>
      <c r="BH120" t="n">
        <v>227.64</v>
      </c>
      <c r="BI120" t="n">
        <v>0.836</v>
      </c>
      <c r="BL120" t="n">
        <v>226.2</v>
      </c>
      <c r="BM120" t="n">
        <v>0.861</v>
      </c>
      <c r="BP120" t="n">
        <v>226.92</v>
      </c>
      <c r="BQ120" t="n">
        <v>0.881</v>
      </c>
      <c r="BT120" t="n">
        <v>227.22</v>
      </c>
      <c r="BU120" t="n">
        <v>0.792</v>
      </c>
      <c r="BX120" t="n">
        <v>225.9</v>
      </c>
      <c r="BY120" t="n">
        <v>0.833</v>
      </c>
      <c r="CB120" t="n">
        <v>226.68</v>
      </c>
      <c r="CC120" t="n">
        <v>0.853</v>
      </c>
      <c r="CF120" t="n">
        <v>226.8</v>
      </c>
      <c r="CG120" t="n">
        <v>0.756</v>
      </c>
    </row>
    <row r="121">
      <c r="A121" t="n">
        <v>1.8669</v>
      </c>
      <c r="B121" t="n">
        <v>114.8373</v>
      </c>
      <c r="C121" s="14" t="n">
        <v>214.38975537</v>
      </c>
      <c r="D121" s="14" t="n"/>
      <c r="G121" s="14" t="n"/>
      <c r="AC121" s="14" t="n"/>
      <c r="AD121" s="18" t="n">
        <v>1.67</v>
      </c>
      <c r="AE121" s="18" t="n">
        <v>52.5</v>
      </c>
      <c r="AF121" s="19" t="n">
        <v>87.675</v>
      </c>
      <c r="AN121" t="n">
        <v>227.28</v>
      </c>
      <c r="AO121" t="n">
        <v>1.007</v>
      </c>
      <c r="AR121" t="n">
        <v>227.88</v>
      </c>
      <c r="AS121" t="n">
        <v>1.025</v>
      </c>
      <c r="AV121" t="n">
        <v>227.88</v>
      </c>
      <c r="AW121" t="n">
        <v>0.902</v>
      </c>
      <c r="AZ121" t="n">
        <v>226.62</v>
      </c>
      <c r="BA121" t="n">
        <v>0.924</v>
      </c>
      <c r="BD121" t="n">
        <v>227.28</v>
      </c>
      <c r="BE121" t="n">
        <v>0.9429999999999999</v>
      </c>
      <c r="BH121" t="n">
        <v>227.52</v>
      </c>
      <c r="BI121" t="n">
        <v>0.843</v>
      </c>
      <c r="BL121" t="n">
        <v>226.14</v>
      </c>
      <c r="BM121" t="n">
        <v>0.868</v>
      </c>
      <c r="BP121" t="n">
        <v>226.8</v>
      </c>
      <c r="BQ121" t="n">
        <v>0.889</v>
      </c>
      <c r="BT121" t="n">
        <v>227.16</v>
      </c>
      <c r="BU121" t="n">
        <v>0.8</v>
      </c>
      <c r="BX121" t="n">
        <v>225.78</v>
      </c>
      <c r="BY121" t="n">
        <v>0.84</v>
      </c>
      <c r="CB121" t="n">
        <v>226.56</v>
      </c>
      <c r="CC121" t="n">
        <v>0.861</v>
      </c>
      <c r="CF121" t="n">
        <v>226.68</v>
      </c>
      <c r="CG121" t="n">
        <v>0.763</v>
      </c>
    </row>
    <row r="122">
      <c r="A122" t="n">
        <v>1.8661</v>
      </c>
      <c r="B122" t="n">
        <v>115.2418</v>
      </c>
      <c r="C122" s="14" t="n">
        <v>215.05272298</v>
      </c>
      <c r="D122" s="14" t="n"/>
      <c r="G122" s="14" t="n"/>
      <c r="AC122" s="14" t="n"/>
      <c r="AD122" s="18" t="n">
        <v>1.67</v>
      </c>
      <c r="AE122" s="18" t="n">
        <v>47.75</v>
      </c>
      <c r="AF122" s="19" t="n">
        <v>79.74249999999999</v>
      </c>
      <c r="AN122" t="n">
        <v>227.22</v>
      </c>
      <c r="AO122" t="n">
        <v>1.015</v>
      </c>
      <c r="AR122" t="n">
        <v>227.82</v>
      </c>
      <c r="AS122" t="n">
        <v>1.034</v>
      </c>
      <c r="AV122" t="n">
        <v>227.82</v>
      </c>
      <c r="AW122" t="n">
        <v>0.91</v>
      </c>
      <c r="AZ122" t="n">
        <v>226.5</v>
      </c>
      <c r="BA122" t="n">
        <v>0.9330000000000001</v>
      </c>
      <c r="BD122" t="n">
        <v>227.16</v>
      </c>
      <c r="BE122" t="n">
        <v>0.951</v>
      </c>
      <c r="BH122" t="n">
        <v>227.46</v>
      </c>
      <c r="BI122" t="n">
        <v>0.85</v>
      </c>
      <c r="BL122" t="n">
        <v>226.02</v>
      </c>
      <c r="BM122" t="n">
        <v>0.875</v>
      </c>
      <c r="BP122" t="n">
        <v>226.68</v>
      </c>
      <c r="BQ122" t="n">
        <v>0.896</v>
      </c>
      <c r="BT122" t="n">
        <v>227.04</v>
      </c>
      <c r="BU122" t="n">
        <v>0.8070000000000001</v>
      </c>
      <c r="BX122" t="n">
        <v>225.72</v>
      </c>
      <c r="BY122" t="n">
        <v>0.847</v>
      </c>
      <c r="CB122" t="n">
        <v>226.5</v>
      </c>
      <c r="CC122" t="n">
        <v>0.868</v>
      </c>
      <c r="CF122" t="n">
        <v>226.62</v>
      </c>
      <c r="CG122" t="n">
        <v>0.77</v>
      </c>
    </row>
    <row r="123">
      <c r="A123" t="n">
        <v>1.8661</v>
      </c>
      <c r="B123" t="n">
        <v>115.2418</v>
      </c>
      <c r="C123" s="14" t="n">
        <v>215.05272298</v>
      </c>
      <c r="D123" s="14" t="n"/>
      <c r="G123" s="14" t="n"/>
      <c r="AC123" s="14" t="n"/>
      <c r="AD123" s="18" t="n">
        <v>1.67</v>
      </c>
      <c r="AE123" s="18" t="n">
        <v>42.95</v>
      </c>
      <c r="AF123" s="19" t="n">
        <v>71.7265</v>
      </c>
      <c r="AN123" t="n">
        <v>227.1</v>
      </c>
      <c r="AO123" t="n">
        <v>1.025</v>
      </c>
      <c r="AR123" t="n">
        <v>227.7</v>
      </c>
      <c r="AS123" t="n">
        <v>1.043</v>
      </c>
      <c r="AV123" t="n">
        <v>227.7</v>
      </c>
      <c r="AW123" t="n">
        <v>0.918</v>
      </c>
      <c r="AZ123" t="n">
        <v>226.44</v>
      </c>
      <c r="BA123" t="n">
        <v>0.9399999999999999</v>
      </c>
      <c r="BD123" t="n">
        <v>227.04</v>
      </c>
      <c r="BE123" t="n">
        <v>0.959</v>
      </c>
      <c r="BH123" t="n">
        <v>227.4</v>
      </c>
      <c r="BI123" t="n">
        <v>0.858</v>
      </c>
      <c r="BL123" t="n">
        <v>225.9</v>
      </c>
      <c r="BM123" t="n">
        <v>0.883</v>
      </c>
      <c r="BP123" t="n">
        <v>226.62</v>
      </c>
      <c r="BQ123" t="n">
        <v>0.904</v>
      </c>
      <c r="BT123" t="n">
        <v>226.92</v>
      </c>
      <c r="BU123" t="n">
        <v>0.8139999999999999</v>
      </c>
      <c r="BX123" t="n">
        <v>225.6</v>
      </c>
      <c r="BY123" t="n">
        <v>0.854</v>
      </c>
      <c r="CB123" t="n">
        <v>226.38</v>
      </c>
      <c r="CC123" t="n">
        <v>0.876</v>
      </c>
      <c r="CF123" t="n">
        <v>226.56</v>
      </c>
      <c r="CG123" t="n">
        <v>0.777</v>
      </c>
    </row>
    <row r="124">
      <c r="A124" t="n">
        <v>1.8691</v>
      </c>
      <c r="B124" t="n">
        <v>116.0265</v>
      </c>
      <c r="C124" s="14" t="n">
        <v>216.86513115</v>
      </c>
      <c r="D124" s="14" t="n"/>
      <c r="G124" s="14" t="n"/>
      <c r="AC124" s="14" t="n"/>
      <c r="AD124" s="18" t="n">
        <v>1.67</v>
      </c>
      <c r="AE124" s="18" t="n">
        <v>38.2</v>
      </c>
      <c r="AF124" s="19" t="n">
        <v>63.794</v>
      </c>
      <c r="AN124" t="n">
        <v>226.98</v>
      </c>
      <c r="AO124" t="n">
        <v>1.033</v>
      </c>
      <c r="AR124" t="n">
        <v>227.58</v>
      </c>
      <c r="AS124" t="n">
        <v>1.052</v>
      </c>
      <c r="AV124" t="n">
        <v>227.64</v>
      </c>
      <c r="AW124" t="n">
        <v>0.926</v>
      </c>
      <c r="AZ124" t="n">
        <v>226.32</v>
      </c>
      <c r="BA124" t="n">
        <v>0.949</v>
      </c>
      <c r="BD124" t="n">
        <v>226.98</v>
      </c>
      <c r="BE124" t="n">
        <v>0.967</v>
      </c>
      <c r="BH124" t="n">
        <v>227.28</v>
      </c>
      <c r="BI124" t="n">
        <v>0.865</v>
      </c>
      <c r="BL124" t="n">
        <v>225.84</v>
      </c>
      <c r="BM124" t="n">
        <v>0.891</v>
      </c>
      <c r="BP124" t="n">
        <v>226.5</v>
      </c>
      <c r="BQ124" t="n">
        <v>0.912</v>
      </c>
      <c r="BT124" t="n">
        <v>226.86</v>
      </c>
      <c r="BU124" t="n">
        <v>0.821</v>
      </c>
      <c r="BX124" t="n">
        <v>225.54</v>
      </c>
      <c r="BY124" t="n">
        <v>0.862</v>
      </c>
      <c r="CB124" t="n">
        <v>226.26</v>
      </c>
      <c r="CC124" t="n">
        <v>0.883</v>
      </c>
      <c r="CF124" t="n">
        <v>226.44</v>
      </c>
      <c r="CG124" t="n">
        <v>0.783</v>
      </c>
    </row>
    <row r="125">
      <c r="A125" t="n">
        <v>1.8691</v>
      </c>
      <c r="B125" t="n">
        <v>116.0265</v>
      </c>
      <c r="C125" s="14" t="n">
        <v>216.86513115</v>
      </c>
      <c r="D125" s="14" t="n"/>
      <c r="G125" s="14" t="n"/>
      <c r="AC125" s="14" t="n"/>
      <c r="AD125" s="18" t="n">
        <v>1.67</v>
      </c>
      <c r="AE125" s="18" t="n">
        <v>33.4</v>
      </c>
      <c r="AF125" s="19" t="n">
        <v>55.778</v>
      </c>
      <c r="AN125" t="n">
        <v>226.92</v>
      </c>
      <c r="AO125" t="n">
        <v>1.042</v>
      </c>
      <c r="AR125" t="n">
        <v>227.52</v>
      </c>
      <c r="AS125" t="n">
        <v>1.061</v>
      </c>
      <c r="AV125" t="n">
        <v>227.52</v>
      </c>
      <c r="AW125" t="n">
        <v>0.9340000000000001</v>
      </c>
      <c r="AZ125" t="n">
        <v>226.26</v>
      </c>
      <c r="BA125" t="n">
        <v>0.956</v>
      </c>
      <c r="BD125" t="n">
        <v>226.86</v>
      </c>
      <c r="BE125" t="n">
        <v>0.975</v>
      </c>
      <c r="BH125" t="n">
        <v>227.16</v>
      </c>
      <c r="BI125" t="n">
        <v>0.873</v>
      </c>
      <c r="BL125" t="n">
        <v>225.72</v>
      </c>
      <c r="BM125" t="n">
        <v>0.898</v>
      </c>
      <c r="BP125" t="n">
        <v>226.44</v>
      </c>
      <c r="BQ125" t="n">
        <v>0.92</v>
      </c>
      <c r="BT125" t="n">
        <v>226.74</v>
      </c>
      <c r="BU125" t="n">
        <v>0.828</v>
      </c>
      <c r="BX125" t="n">
        <v>225.42</v>
      </c>
      <c r="BY125" t="n">
        <v>0.869</v>
      </c>
      <c r="CB125" t="n">
        <v>226.14</v>
      </c>
      <c r="CC125" t="n">
        <v>0.891</v>
      </c>
      <c r="CF125" t="n">
        <v>226.38</v>
      </c>
      <c r="CG125" t="n">
        <v>0.79</v>
      </c>
    </row>
    <row r="126">
      <c r="A126" t="n">
        <v>1.8695</v>
      </c>
      <c r="B126" t="n">
        <v>117.4263</v>
      </c>
      <c r="C126" s="14" t="n">
        <v>219.52846785</v>
      </c>
      <c r="D126" s="14" t="n"/>
      <c r="G126" s="14" t="n"/>
      <c r="AC126" s="14" t="n"/>
      <c r="AD126" s="18" t="n">
        <v>1.67</v>
      </c>
      <c r="AE126" s="18" t="n">
        <v>28.65</v>
      </c>
      <c r="AF126" s="19" t="n">
        <v>47.84549999999999</v>
      </c>
      <c r="AN126" t="n">
        <v>226.8</v>
      </c>
      <c r="AO126" t="n">
        <v>1.05</v>
      </c>
      <c r="AR126" t="n">
        <v>227.4</v>
      </c>
      <c r="AS126" t="n">
        <v>1.07</v>
      </c>
      <c r="AV126" t="n">
        <v>227.46</v>
      </c>
      <c r="AW126" t="n">
        <v>0.9419999999999999</v>
      </c>
      <c r="AZ126" t="n">
        <v>226.14</v>
      </c>
      <c r="BA126" t="n">
        <v>0.965</v>
      </c>
      <c r="BD126" t="n">
        <v>226.8</v>
      </c>
      <c r="BE126" t="n">
        <v>0.983</v>
      </c>
      <c r="BH126" t="n">
        <v>227.1</v>
      </c>
      <c r="BI126" t="n">
        <v>0.881</v>
      </c>
      <c r="BL126" t="n">
        <v>225.66</v>
      </c>
      <c r="BM126" t="n">
        <v>0.906</v>
      </c>
      <c r="BP126" t="n">
        <v>226.32</v>
      </c>
      <c r="BQ126" t="n">
        <v>0.927</v>
      </c>
      <c r="BT126" t="n">
        <v>226.68</v>
      </c>
      <c r="BU126" t="n">
        <v>0.835</v>
      </c>
      <c r="BX126" t="n">
        <v>225.36</v>
      </c>
      <c r="BY126" t="n">
        <v>0.876</v>
      </c>
      <c r="CB126" t="n">
        <v>226.08</v>
      </c>
      <c r="CC126" t="n">
        <v>0.898</v>
      </c>
      <c r="CF126" t="n">
        <v>226.26</v>
      </c>
      <c r="CG126" t="n">
        <v>0.797</v>
      </c>
    </row>
    <row r="127">
      <c r="A127" t="n">
        <v>1.8695</v>
      </c>
      <c r="B127" t="n">
        <v>117.4263</v>
      </c>
      <c r="C127" s="14" t="n">
        <v>219.52846785</v>
      </c>
      <c r="D127" s="14" t="n"/>
      <c r="G127" s="14" t="n"/>
      <c r="AC127" s="14" t="n"/>
      <c r="AD127" s="18" t="n">
        <v>1.67</v>
      </c>
      <c r="AE127" s="18" t="n">
        <v>23.85</v>
      </c>
      <c r="AF127" s="19" t="n">
        <v>39.8295</v>
      </c>
      <c r="AN127" t="n">
        <v>226.68</v>
      </c>
      <c r="AO127" t="n">
        <v>1.059</v>
      </c>
      <c r="AR127" t="n">
        <v>227.28</v>
      </c>
      <c r="AS127" t="n">
        <v>1.078</v>
      </c>
      <c r="AV127" t="n">
        <v>227.34</v>
      </c>
      <c r="AW127" t="n">
        <v>0.95</v>
      </c>
      <c r="AZ127" t="n">
        <v>226.02</v>
      </c>
      <c r="BA127" t="n">
        <v>0.972</v>
      </c>
      <c r="BD127" t="n">
        <v>226.68</v>
      </c>
      <c r="BE127" t="n">
        <v>0.991</v>
      </c>
      <c r="BH127" t="n">
        <v>226.98</v>
      </c>
      <c r="BI127" t="n">
        <v>0.888</v>
      </c>
      <c r="BL127" t="n">
        <v>225.54</v>
      </c>
      <c r="BM127" t="n">
        <v>0.913</v>
      </c>
      <c r="BP127" t="n">
        <v>226.26</v>
      </c>
      <c r="BQ127" t="n">
        <v>0.9350000000000001</v>
      </c>
      <c r="BT127" t="n">
        <v>226.62</v>
      </c>
      <c r="BU127" t="n">
        <v>0.842</v>
      </c>
      <c r="BX127" t="n">
        <v>225.24</v>
      </c>
      <c r="BY127" t="n">
        <v>0.884</v>
      </c>
      <c r="CB127" t="n">
        <v>225.96</v>
      </c>
      <c r="CC127" t="n">
        <v>0.905</v>
      </c>
      <c r="CF127" t="n">
        <v>226.14</v>
      </c>
      <c r="CG127" t="n">
        <v>0.804</v>
      </c>
    </row>
    <row r="128">
      <c r="A128" t="n">
        <v>1.8694</v>
      </c>
      <c r="B128" t="n">
        <v>119.1391</v>
      </c>
      <c r="C128" s="14" t="n">
        <v>222.71863354</v>
      </c>
      <c r="D128" s="14" t="n"/>
      <c r="G128" s="14" t="n"/>
      <c r="AC128" s="14" t="n"/>
      <c r="AD128" s="18" t="n">
        <v>1.67</v>
      </c>
      <c r="AE128" s="18" t="n">
        <v>19.1</v>
      </c>
      <c r="AF128" s="19" t="n">
        <v>31.897</v>
      </c>
      <c r="AN128" t="n">
        <v>226.62</v>
      </c>
      <c r="AO128" t="n">
        <v>1.068</v>
      </c>
      <c r="AR128" t="n">
        <v>227.22</v>
      </c>
      <c r="AS128" t="n">
        <v>1.087</v>
      </c>
      <c r="AV128" t="n">
        <v>227.28</v>
      </c>
      <c r="AW128" t="n">
        <v>0.958</v>
      </c>
      <c r="AZ128" t="n">
        <v>225.96</v>
      </c>
      <c r="BA128" t="n">
        <v>0.981</v>
      </c>
      <c r="BD128" t="n">
        <v>226.62</v>
      </c>
      <c r="BE128" t="n">
        <v>0.999</v>
      </c>
      <c r="BH128" t="n">
        <v>226.86</v>
      </c>
      <c r="BI128" t="n">
        <v>0.896</v>
      </c>
      <c r="BL128" t="n">
        <v>225.48</v>
      </c>
      <c r="BM128" t="n">
        <v>0.921</v>
      </c>
      <c r="BP128" t="n">
        <v>226.14</v>
      </c>
      <c r="BQ128" t="n">
        <v>0.9419999999999999</v>
      </c>
      <c r="BT128" t="n">
        <v>226.5</v>
      </c>
      <c r="BU128" t="n">
        <v>0.849</v>
      </c>
      <c r="BX128" t="n">
        <v>225.12</v>
      </c>
      <c r="BY128" t="n">
        <v>0.891</v>
      </c>
      <c r="CB128" t="n">
        <v>225.9</v>
      </c>
      <c r="CC128" t="n">
        <v>0.912</v>
      </c>
      <c r="CF128" t="n">
        <v>226.08</v>
      </c>
      <c r="CG128" t="n">
        <v>0.8100000000000001</v>
      </c>
    </row>
    <row r="129">
      <c r="A129" t="n">
        <v>1.8694</v>
      </c>
      <c r="B129" t="n">
        <v>119.1391</v>
      </c>
      <c r="C129" s="14" t="n">
        <v>222.71863354</v>
      </c>
      <c r="D129" s="14" t="n"/>
      <c r="G129" s="14" t="n"/>
      <c r="AC129" s="14" t="n"/>
      <c r="AD129" s="18" t="n">
        <v>1.67</v>
      </c>
      <c r="AE129" s="18" t="n">
        <v>14.3</v>
      </c>
      <c r="AF129" s="19" t="n">
        <v>23.881</v>
      </c>
      <c r="AN129" t="n">
        <v>226.5</v>
      </c>
      <c r="AO129" t="n">
        <v>1.077</v>
      </c>
      <c r="AR129" t="n">
        <v>227.1</v>
      </c>
      <c r="AS129" t="n">
        <v>1.095</v>
      </c>
      <c r="AV129" t="n">
        <v>227.16</v>
      </c>
      <c r="AW129" t="n">
        <v>0.966</v>
      </c>
      <c r="AZ129" t="n">
        <v>225.84</v>
      </c>
      <c r="BA129" t="n">
        <v>0.988</v>
      </c>
      <c r="BD129" t="n">
        <v>226.5</v>
      </c>
      <c r="BE129" t="n">
        <v>1.008</v>
      </c>
      <c r="BH129" t="n">
        <v>226.8</v>
      </c>
      <c r="BI129" t="n">
        <v>0.903</v>
      </c>
      <c r="BL129" t="n">
        <v>225.36</v>
      </c>
      <c r="BM129" t="n">
        <v>0.929</v>
      </c>
      <c r="BP129" t="n">
        <v>226.02</v>
      </c>
      <c r="BQ129" t="n">
        <v>0.95</v>
      </c>
      <c r="BT129" t="n">
        <v>226.38</v>
      </c>
      <c r="BU129" t="n">
        <v>0.857</v>
      </c>
      <c r="BX129" t="n">
        <v>225</v>
      </c>
      <c r="BY129" t="n">
        <v>0.898</v>
      </c>
      <c r="CB129" t="n">
        <v>225.72</v>
      </c>
      <c r="CC129" t="n">
        <v>0.92</v>
      </c>
      <c r="CF129" t="n">
        <v>225.96</v>
      </c>
      <c r="CG129" t="n">
        <v>0.8169999999999999</v>
      </c>
    </row>
    <row r="130">
      <c r="A130" t="n">
        <v>1.8678</v>
      </c>
      <c r="B130" t="n">
        <v>120.9361</v>
      </c>
      <c r="C130" s="14" t="n">
        <v>225.88444758</v>
      </c>
      <c r="D130" s="14" t="n"/>
      <c r="G130" s="14" t="n"/>
      <c r="AC130" s="14" t="n"/>
      <c r="AD130" s="18" t="n">
        <v>1.68</v>
      </c>
      <c r="AE130" s="18" t="n">
        <v>9.550000000000001</v>
      </c>
      <c r="AF130" s="19" t="n">
        <v>16.044</v>
      </c>
      <c r="AN130" t="n">
        <v>226.38</v>
      </c>
      <c r="AO130" t="n">
        <v>1.085</v>
      </c>
      <c r="AR130" t="n">
        <v>227.04</v>
      </c>
      <c r="AS130" t="n">
        <v>1.105</v>
      </c>
      <c r="AV130" t="n">
        <v>227.04</v>
      </c>
      <c r="AW130" t="n">
        <v>0.973</v>
      </c>
      <c r="AZ130" t="n">
        <v>225.72</v>
      </c>
      <c r="BA130" t="n">
        <v>0.997</v>
      </c>
      <c r="BD130" t="n">
        <v>226.38</v>
      </c>
      <c r="BE130" t="n">
        <v>1.016</v>
      </c>
      <c r="BH130" t="n">
        <v>226.68</v>
      </c>
      <c r="BI130" t="n">
        <v>0.911</v>
      </c>
      <c r="BL130" t="n">
        <v>225.24</v>
      </c>
      <c r="BM130" t="n">
        <v>0.9360000000000001</v>
      </c>
      <c r="BP130" t="n">
        <v>225.9</v>
      </c>
      <c r="BQ130" t="n">
        <v>0.957</v>
      </c>
      <c r="BT130" t="n">
        <v>226.32</v>
      </c>
      <c r="BU130" t="n">
        <v>0.863</v>
      </c>
      <c r="BX130" t="n">
        <v>224.94</v>
      </c>
      <c r="BY130" t="n">
        <v>0.906</v>
      </c>
      <c r="CB130" t="n">
        <v>225.66</v>
      </c>
      <c r="CC130" t="n">
        <v>0.927</v>
      </c>
      <c r="CF130" t="n">
        <v>225.9</v>
      </c>
      <c r="CG130" t="n">
        <v>0.824</v>
      </c>
    </row>
    <row r="131">
      <c r="A131" t="n">
        <v>1.8678</v>
      </c>
      <c r="B131" t="n">
        <v>120.9361</v>
      </c>
      <c r="C131" s="14" t="n">
        <v>225.88444758</v>
      </c>
      <c r="D131" s="14" t="n"/>
      <c r="G131" s="14" t="n"/>
      <c r="AC131" s="14" t="n"/>
      <c r="AD131" s="18" t="n">
        <v>1.68</v>
      </c>
      <c r="AE131" s="18" t="n">
        <v>4.75</v>
      </c>
      <c r="AF131" s="19" t="n">
        <v>7.98</v>
      </c>
      <c r="AN131" t="n">
        <v>226.32</v>
      </c>
      <c r="AO131" t="n">
        <v>1.094</v>
      </c>
      <c r="AR131" t="n">
        <v>226.92</v>
      </c>
      <c r="AS131" t="n">
        <v>1.113</v>
      </c>
      <c r="AV131" t="n">
        <v>226.92</v>
      </c>
      <c r="AW131" t="n">
        <v>0.982</v>
      </c>
      <c r="AZ131" t="n">
        <v>225.6</v>
      </c>
      <c r="BA131" t="n">
        <v>1.004</v>
      </c>
      <c r="BD131" t="n">
        <v>226.26</v>
      </c>
      <c r="BE131" t="n">
        <v>1.024</v>
      </c>
      <c r="BH131" t="n">
        <v>226.62</v>
      </c>
      <c r="BI131" t="n">
        <v>0.918</v>
      </c>
      <c r="BL131" t="n">
        <v>225.12</v>
      </c>
      <c r="BM131" t="n">
        <v>0.944</v>
      </c>
      <c r="BP131" t="n">
        <v>225.84</v>
      </c>
      <c r="BQ131" t="n">
        <v>0.965</v>
      </c>
      <c r="BT131" t="n">
        <v>226.2</v>
      </c>
      <c r="BU131" t="n">
        <v>0.87</v>
      </c>
      <c r="BX131" t="n">
        <v>224.82</v>
      </c>
      <c r="BY131" t="n">
        <v>0.913</v>
      </c>
      <c r="CB131" t="n">
        <v>225.54</v>
      </c>
      <c r="CC131" t="n">
        <v>0.9340000000000001</v>
      </c>
      <c r="CF131" t="n">
        <v>225.78</v>
      </c>
      <c r="CG131" t="n">
        <v>0.831</v>
      </c>
    </row>
    <row r="132">
      <c r="A132" t="n">
        <v>1.8693</v>
      </c>
      <c r="B132" t="n">
        <v>122.8609</v>
      </c>
      <c r="C132" s="14" t="n">
        <v>229.66388037</v>
      </c>
      <c r="D132" s="14" t="n"/>
      <c r="G132" s="14" t="n"/>
      <c r="AC132" s="14" t="n"/>
      <c r="AD132" s="18" t="n">
        <v>1.68</v>
      </c>
      <c r="AE132" s="18" t="n">
        <v>0</v>
      </c>
      <c r="AF132" s="19" t="n">
        <v>0</v>
      </c>
      <c r="AN132" t="n">
        <v>226.2</v>
      </c>
      <c r="AO132" t="n">
        <v>1.103</v>
      </c>
      <c r="AR132" t="n">
        <v>226.8</v>
      </c>
      <c r="AS132" t="n">
        <v>1.122</v>
      </c>
      <c r="AV132" t="n">
        <v>226.8</v>
      </c>
      <c r="AW132" t="n">
        <v>0.99</v>
      </c>
      <c r="AZ132" t="n">
        <v>225.48</v>
      </c>
      <c r="BA132" t="n">
        <v>1.013</v>
      </c>
      <c r="BD132" t="n">
        <v>226.14</v>
      </c>
      <c r="BE132" t="n">
        <v>1.032</v>
      </c>
      <c r="BH132" t="n">
        <v>226.5</v>
      </c>
      <c r="BI132" t="n">
        <v>0.926</v>
      </c>
      <c r="BL132" t="n">
        <v>225.06</v>
      </c>
      <c r="BM132" t="n">
        <v>0.951</v>
      </c>
      <c r="BP132" t="n">
        <v>225.66</v>
      </c>
      <c r="BQ132" t="n">
        <v>0.973</v>
      </c>
      <c r="BT132" t="n">
        <v>226.08</v>
      </c>
      <c r="BU132" t="n">
        <v>0.878</v>
      </c>
      <c r="BX132" t="n">
        <v>224.7</v>
      </c>
      <c r="BY132" t="n">
        <v>0.92</v>
      </c>
      <c r="CB132" t="n">
        <v>225.48</v>
      </c>
      <c r="CC132" t="n">
        <v>0.9419999999999999</v>
      </c>
      <c r="CF132" t="n">
        <v>225.66</v>
      </c>
      <c r="CG132" t="n">
        <v>0.838</v>
      </c>
    </row>
    <row r="133">
      <c r="A133" t="n">
        <v>1.8693</v>
      </c>
      <c r="B133" t="n">
        <v>122.8609</v>
      </c>
      <c r="C133" s="14" t="n">
        <v>229.66388037</v>
      </c>
      <c r="D133" s="14" t="n"/>
      <c r="G133" s="14" t="n"/>
      <c r="AC133" s="14" t="n"/>
      <c r="AF133" s="14" t="n"/>
      <c r="AN133" t="n">
        <v>226.08</v>
      </c>
      <c r="AO133" t="n">
        <v>1.112</v>
      </c>
      <c r="AR133" t="n">
        <v>226.68</v>
      </c>
      <c r="AS133" t="n">
        <v>1.131</v>
      </c>
      <c r="AV133" t="n">
        <v>226.74</v>
      </c>
      <c r="AW133" t="n">
        <v>0.998</v>
      </c>
      <c r="AZ133" t="n">
        <v>225.42</v>
      </c>
      <c r="BA133" t="n">
        <v>1.021</v>
      </c>
      <c r="BD133" t="n">
        <v>226.08</v>
      </c>
      <c r="BE133" t="n">
        <v>1.04</v>
      </c>
      <c r="BH133" t="n">
        <v>226.38</v>
      </c>
      <c r="BI133" t="n">
        <v>0.9330000000000001</v>
      </c>
      <c r="BL133" t="n">
        <v>224.94</v>
      </c>
      <c r="BM133" t="n">
        <v>0.958</v>
      </c>
      <c r="BP133" t="n">
        <v>225.6</v>
      </c>
      <c r="BQ133" t="n">
        <v>0.98</v>
      </c>
      <c r="BT133" t="n">
        <v>226.02</v>
      </c>
      <c r="BU133" t="n">
        <v>0.885</v>
      </c>
      <c r="BX133" t="n">
        <v>224.64</v>
      </c>
      <c r="BY133" t="n">
        <v>0.928</v>
      </c>
      <c r="CB133" t="n">
        <v>225.36</v>
      </c>
      <c r="CC133" t="n">
        <v>0.949</v>
      </c>
      <c r="CF133" t="n">
        <v>225.6</v>
      </c>
      <c r="CG133" t="n">
        <v>0.844</v>
      </c>
    </row>
    <row r="134">
      <c r="A134" t="n">
        <v>1.8675</v>
      </c>
      <c r="B134" t="n">
        <v>124.8082</v>
      </c>
      <c r="C134" s="14" t="n">
        <v>233.0793135</v>
      </c>
      <c r="D134" s="14" t="n"/>
      <c r="G134" s="14" t="n"/>
      <c r="AC134" s="14" t="n"/>
      <c r="AF134" s="14" t="n"/>
      <c r="AN134" t="n">
        <v>225.96</v>
      </c>
      <c r="AO134" t="n">
        <v>1.121</v>
      </c>
      <c r="AR134" t="n">
        <v>226.62</v>
      </c>
      <c r="AS134" t="n">
        <v>1.14</v>
      </c>
      <c r="AV134" t="n">
        <v>226.62</v>
      </c>
      <c r="AW134" t="n">
        <v>1.006</v>
      </c>
      <c r="AZ134" t="n">
        <v>225.3</v>
      </c>
      <c r="BA134" t="n">
        <v>1.029</v>
      </c>
      <c r="BD134" t="n">
        <v>225.96</v>
      </c>
      <c r="BE134" t="n">
        <v>1.048</v>
      </c>
      <c r="BH134" t="n">
        <v>226.32</v>
      </c>
      <c r="BI134" t="n">
        <v>0.9409999999999999</v>
      </c>
      <c r="BL134" t="n">
        <v>224.82</v>
      </c>
      <c r="BM134" t="n">
        <v>0.966</v>
      </c>
      <c r="BP134" t="n">
        <v>225.48</v>
      </c>
      <c r="BQ134" t="n">
        <v>0.988</v>
      </c>
      <c r="BT134" t="n">
        <v>225.9</v>
      </c>
      <c r="BU134" t="n">
        <v>0.892</v>
      </c>
      <c r="BX134" t="n">
        <v>224.52</v>
      </c>
      <c r="BY134" t="n">
        <v>0.9350000000000001</v>
      </c>
      <c r="CB134" t="n">
        <v>225.24</v>
      </c>
      <c r="CC134" t="n">
        <v>0.957</v>
      </c>
      <c r="CF134" t="n">
        <v>225.48</v>
      </c>
      <c r="CG134" t="n">
        <v>0.851</v>
      </c>
    </row>
    <row r="135">
      <c r="A135" t="n">
        <v>1.8675</v>
      </c>
      <c r="B135" t="n">
        <v>124.8082</v>
      </c>
      <c r="C135" s="14" t="n">
        <v>233.0793135</v>
      </c>
      <c r="D135" s="14" t="n"/>
      <c r="G135" s="14" t="n"/>
      <c r="AC135" s="14" t="n"/>
      <c r="AF135" s="14" t="n"/>
      <c r="AN135" t="n">
        <v>225.9</v>
      </c>
      <c r="AO135" t="n">
        <v>1.129</v>
      </c>
      <c r="AR135" t="n">
        <v>226.5</v>
      </c>
      <c r="AS135" t="n">
        <v>1.149</v>
      </c>
      <c r="AV135" t="n">
        <v>226.5</v>
      </c>
      <c r="AW135" t="n">
        <v>1.014</v>
      </c>
      <c r="AZ135" t="n">
        <v>225.18</v>
      </c>
      <c r="BA135" t="n">
        <v>1.037</v>
      </c>
      <c r="BD135" t="n">
        <v>225.84</v>
      </c>
      <c r="BE135" t="n">
        <v>1.057</v>
      </c>
      <c r="BH135" t="n">
        <v>226.2</v>
      </c>
      <c r="BI135" t="n">
        <v>0.948</v>
      </c>
      <c r="BL135" t="n">
        <v>224.7</v>
      </c>
      <c r="BM135" t="n">
        <v>0.973</v>
      </c>
      <c r="BP135" t="n">
        <v>225.36</v>
      </c>
      <c r="BQ135" t="n">
        <v>0.996</v>
      </c>
      <c r="BT135" t="n">
        <v>225.84</v>
      </c>
      <c r="BU135" t="n">
        <v>0.899</v>
      </c>
      <c r="BX135" t="n">
        <v>224.4</v>
      </c>
      <c r="BY135" t="n">
        <v>0.9419999999999999</v>
      </c>
      <c r="CB135" t="n">
        <v>225.12</v>
      </c>
      <c r="CC135" t="n">
        <v>0.964</v>
      </c>
      <c r="CF135" t="n">
        <v>225.36</v>
      </c>
      <c r="CG135" t="n">
        <v>0.858</v>
      </c>
    </row>
    <row r="136">
      <c r="A136" t="n">
        <v>1.8632</v>
      </c>
      <c r="B136" t="n">
        <v>126.7613</v>
      </c>
      <c r="C136" s="14" t="n">
        <v>236.18165416</v>
      </c>
      <c r="D136" s="14" t="n"/>
      <c r="G136" s="14" t="n"/>
      <c r="AC136" s="14" t="n"/>
      <c r="AF136" s="14" t="n"/>
      <c r="AN136" t="n">
        <v>225.78</v>
      </c>
      <c r="AO136" t="n">
        <v>1.138</v>
      </c>
      <c r="AR136" t="n">
        <v>226.38</v>
      </c>
      <c r="AS136" t="n">
        <v>1.158</v>
      </c>
      <c r="AV136" t="n">
        <v>226.44</v>
      </c>
      <c r="AW136" t="n">
        <v>1.021</v>
      </c>
      <c r="AZ136" t="n">
        <v>225.06</v>
      </c>
      <c r="BA136" t="n">
        <v>1.045</v>
      </c>
      <c r="BD136" t="n">
        <v>225.72</v>
      </c>
      <c r="BE136" t="n">
        <v>1.065</v>
      </c>
      <c r="BH136" t="n">
        <v>226.08</v>
      </c>
      <c r="BI136" t="n">
        <v>0.956</v>
      </c>
      <c r="BL136" t="n">
        <v>224.64</v>
      </c>
      <c r="BM136" t="n">
        <v>0.981</v>
      </c>
      <c r="BP136" t="n">
        <v>225.24</v>
      </c>
      <c r="BQ136" t="n">
        <v>1.004</v>
      </c>
      <c r="BT136" t="n">
        <v>225.72</v>
      </c>
      <c r="BU136" t="n">
        <v>0.906</v>
      </c>
      <c r="BX136" t="n">
        <v>224.28</v>
      </c>
      <c r="BY136" t="n">
        <v>0.949</v>
      </c>
      <c r="CB136" t="n">
        <v>225</v>
      </c>
      <c r="CC136" t="n">
        <v>0.972</v>
      </c>
      <c r="CF136" t="n">
        <v>225.3</v>
      </c>
      <c r="CG136" t="n">
        <v>0.865</v>
      </c>
    </row>
    <row r="137">
      <c r="A137" t="n">
        <v>1.8632</v>
      </c>
      <c r="B137" t="n">
        <v>126.7613</v>
      </c>
      <c r="C137" s="14" t="n">
        <v>236.18165416</v>
      </c>
      <c r="D137" s="14" t="n"/>
      <c r="G137" s="14" t="n"/>
      <c r="AC137" s="14" t="n"/>
      <c r="AF137" s="14" t="n"/>
      <c r="AN137" t="n">
        <v>225.66</v>
      </c>
      <c r="AO137" t="n">
        <v>1.147</v>
      </c>
      <c r="AR137" t="n">
        <v>226.26</v>
      </c>
      <c r="AS137" t="n">
        <v>1.167</v>
      </c>
      <c r="AV137" t="n">
        <v>226.32</v>
      </c>
      <c r="AW137" t="n">
        <v>1.03</v>
      </c>
      <c r="AZ137" t="n">
        <v>225</v>
      </c>
      <c r="BA137" t="n">
        <v>1.053</v>
      </c>
      <c r="BD137" t="n">
        <v>225.6</v>
      </c>
      <c r="BE137" t="n">
        <v>1.073</v>
      </c>
      <c r="BH137" t="n">
        <v>225.96</v>
      </c>
      <c r="BI137" t="n">
        <v>0.963</v>
      </c>
      <c r="BL137" t="n">
        <v>224.46</v>
      </c>
      <c r="BM137" t="n">
        <v>0.989</v>
      </c>
      <c r="BP137" t="n">
        <v>225.18</v>
      </c>
      <c r="BQ137" t="n">
        <v>1.011</v>
      </c>
      <c r="BT137" t="n">
        <v>225.6</v>
      </c>
      <c r="BU137" t="n">
        <v>0.913</v>
      </c>
      <c r="BX137" t="n">
        <v>224.16</v>
      </c>
      <c r="BY137" t="n">
        <v>0.957</v>
      </c>
      <c r="CB137" t="n">
        <v>224.94</v>
      </c>
      <c r="CC137" t="n">
        <v>0.979</v>
      </c>
      <c r="CF137" t="n">
        <v>225.18</v>
      </c>
      <c r="CG137" t="n">
        <v>0.871</v>
      </c>
    </row>
    <row r="138">
      <c r="A138" t="n">
        <v>1.8591</v>
      </c>
      <c r="B138" t="n">
        <v>128.7009</v>
      </c>
      <c r="C138" s="14" t="n">
        <v>239.26784319</v>
      </c>
      <c r="D138" s="14" t="n"/>
      <c r="G138" s="14" t="n"/>
      <c r="AC138" s="14" t="n"/>
      <c r="AF138" s="14" t="n"/>
      <c r="AN138" t="n">
        <v>225.54</v>
      </c>
      <c r="AO138" t="n">
        <v>1.156</v>
      </c>
      <c r="AR138" t="n">
        <v>226.14</v>
      </c>
      <c r="AS138" t="n">
        <v>1.175</v>
      </c>
      <c r="AV138" t="n">
        <v>226.2</v>
      </c>
      <c r="AW138" t="n">
        <v>1.038</v>
      </c>
      <c r="AZ138" t="n">
        <v>224.88</v>
      </c>
      <c r="BA138" t="n">
        <v>1.061</v>
      </c>
      <c r="BD138" t="n">
        <v>225.54</v>
      </c>
      <c r="BE138" t="n">
        <v>1.08</v>
      </c>
      <c r="BH138" t="n">
        <v>225.9</v>
      </c>
      <c r="BI138" t="n">
        <v>0.97</v>
      </c>
      <c r="BL138" t="n">
        <v>224.4</v>
      </c>
      <c r="BM138" t="n">
        <v>0.996</v>
      </c>
      <c r="BP138" t="n">
        <v>225.06</v>
      </c>
      <c r="BQ138" t="n">
        <v>1.019</v>
      </c>
      <c r="BT138" t="n">
        <v>225.48</v>
      </c>
      <c r="BU138" t="n">
        <v>0.92</v>
      </c>
      <c r="BX138" t="n">
        <v>224.04</v>
      </c>
      <c r="BY138" t="n">
        <v>0.964</v>
      </c>
      <c r="CB138" t="n">
        <v>224.76</v>
      </c>
      <c r="CC138" t="n">
        <v>0.987</v>
      </c>
      <c r="CF138" t="n">
        <v>225.12</v>
      </c>
      <c r="CG138" t="n">
        <v>0.878</v>
      </c>
    </row>
    <row r="139">
      <c r="A139" t="n">
        <v>1.8591</v>
      </c>
      <c r="B139" t="n">
        <v>128.7009</v>
      </c>
      <c r="C139" s="14" t="n">
        <v>239.26784319</v>
      </c>
      <c r="D139" s="14" t="n"/>
      <c r="G139" s="14" t="n"/>
      <c r="AC139" s="14" t="n"/>
      <c r="AF139" s="14" t="n"/>
      <c r="AN139" t="n">
        <v>225.48</v>
      </c>
      <c r="AO139" t="n">
        <v>1.164</v>
      </c>
      <c r="AR139" t="n">
        <v>226.02</v>
      </c>
      <c r="AS139" t="n">
        <v>1.184</v>
      </c>
      <c r="AV139" t="n">
        <v>226.08</v>
      </c>
      <c r="AW139" t="n">
        <v>1.045</v>
      </c>
      <c r="AZ139" t="n">
        <v>224.76</v>
      </c>
      <c r="BA139" t="n">
        <v>1.069</v>
      </c>
      <c r="BD139" t="n">
        <v>225.42</v>
      </c>
      <c r="BE139" t="n">
        <v>1.089</v>
      </c>
      <c r="BH139" t="n">
        <v>225.78</v>
      </c>
      <c r="BI139" t="n">
        <v>0.978</v>
      </c>
      <c r="BL139" t="n">
        <v>224.34</v>
      </c>
      <c r="BM139" t="n">
        <v>1.004</v>
      </c>
      <c r="BP139" t="n">
        <v>224.94</v>
      </c>
      <c r="BQ139" t="n">
        <v>1.027</v>
      </c>
      <c r="BT139" t="n">
        <v>225.42</v>
      </c>
      <c r="BU139" t="n">
        <v>0.928</v>
      </c>
      <c r="BX139" t="n">
        <v>223.92</v>
      </c>
      <c r="BY139" t="n">
        <v>0.971</v>
      </c>
      <c r="CB139" t="n">
        <v>224.7</v>
      </c>
      <c r="CC139" t="n">
        <v>0.994</v>
      </c>
      <c r="CF139" t="n">
        <v>225</v>
      </c>
      <c r="CG139" t="n">
        <v>0.885</v>
      </c>
    </row>
    <row r="140">
      <c r="A140" t="n">
        <v>1.8621</v>
      </c>
      <c r="B140" t="n">
        <v>130.6887</v>
      </c>
      <c r="C140" s="14" t="n">
        <v>243.35542827</v>
      </c>
      <c r="D140" s="14" t="n"/>
      <c r="G140" s="14" t="n"/>
      <c r="AC140" s="14" t="n"/>
      <c r="AF140" s="14" t="n"/>
      <c r="AN140" t="n">
        <v>225.36</v>
      </c>
      <c r="AO140" t="n">
        <v>1.173</v>
      </c>
      <c r="AR140" t="n">
        <v>225.9</v>
      </c>
      <c r="AS140" t="n">
        <v>1.193</v>
      </c>
      <c r="AV140" t="n">
        <v>225.96</v>
      </c>
      <c r="AW140" t="n">
        <v>1.054</v>
      </c>
      <c r="AZ140" t="n">
        <v>224.64</v>
      </c>
      <c r="BA140" t="n">
        <v>1.077</v>
      </c>
      <c r="BD140" t="n">
        <v>225.24</v>
      </c>
      <c r="BE140" t="n">
        <v>1.097</v>
      </c>
      <c r="BH140" t="n">
        <v>225.72</v>
      </c>
      <c r="BI140" t="n">
        <v>0.985</v>
      </c>
      <c r="BL140" t="n">
        <v>224.16</v>
      </c>
      <c r="BM140" t="n">
        <v>1.011</v>
      </c>
      <c r="BP140" t="n">
        <v>224.82</v>
      </c>
      <c r="BQ140" t="n">
        <v>1.034</v>
      </c>
      <c r="BT140" t="n">
        <v>225.3</v>
      </c>
      <c r="BU140" t="n">
        <v>0.9350000000000001</v>
      </c>
      <c r="BX140" t="n">
        <v>223.8</v>
      </c>
      <c r="BY140" t="n">
        <v>0.979</v>
      </c>
      <c r="CB140" t="n">
        <v>224.58</v>
      </c>
      <c r="CC140" t="n">
        <v>1.001</v>
      </c>
      <c r="CF140" t="n">
        <v>224.88</v>
      </c>
      <c r="CG140" t="n">
        <v>0.892</v>
      </c>
    </row>
    <row r="141">
      <c r="A141" t="n">
        <v>1.8621</v>
      </c>
      <c r="B141" t="n">
        <v>130.6887</v>
      </c>
      <c r="C141" s="14" t="n">
        <v>243.35542827</v>
      </c>
      <c r="D141" s="14" t="n"/>
      <c r="G141" s="14" t="n"/>
      <c r="AC141" s="14" t="n"/>
      <c r="AF141" s="14" t="n"/>
      <c r="AN141" t="n">
        <v>225.18</v>
      </c>
      <c r="AO141" t="n">
        <v>1.182</v>
      </c>
      <c r="AR141" t="n">
        <v>225.78</v>
      </c>
      <c r="AS141" t="n">
        <v>1.202</v>
      </c>
      <c r="AV141" t="n">
        <v>225.9</v>
      </c>
      <c r="AW141" t="n">
        <v>1.062</v>
      </c>
      <c r="AZ141" t="n">
        <v>224.52</v>
      </c>
      <c r="BA141" t="n">
        <v>1.085</v>
      </c>
      <c r="BD141" t="n">
        <v>225.18</v>
      </c>
      <c r="BE141" t="n">
        <v>1.105</v>
      </c>
      <c r="BH141" t="n">
        <v>225.54</v>
      </c>
      <c r="BI141" t="n">
        <v>0.993</v>
      </c>
      <c r="BL141" t="n">
        <v>224.04</v>
      </c>
      <c r="BM141" t="n">
        <v>1.019</v>
      </c>
      <c r="BP141" t="n">
        <v>224.7</v>
      </c>
      <c r="BQ141" t="n">
        <v>1.042</v>
      </c>
      <c r="BT141" t="n">
        <v>225.18</v>
      </c>
      <c r="BU141" t="n">
        <v>0.9419999999999999</v>
      </c>
      <c r="BX141" t="n">
        <v>223.74</v>
      </c>
      <c r="BY141" t="n">
        <v>0.986</v>
      </c>
      <c r="CB141" t="n">
        <v>224.46</v>
      </c>
      <c r="CC141" t="n">
        <v>1.008</v>
      </c>
      <c r="CF141" t="n">
        <v>224.76</v>
      </c>
      <c r="CG141" t="n">
        <v>0.899</v>
      </c>
    </row>
    <row r="142">
      <c r="A142" t="n">
        <v>1.8596</v>
      </c>
      <c r="B142" t="n">
        <v>132.6733</v>
      </c>
      <c r="C142" s="14" t="n">
        <v>246.71926868</v>
      </c>
      <c r="D142" s="14" t="n"/>
      <c r="G142" s="14" t="n"/>
      <c r="AC142" s="14" t="n"/>
      <c r="AF142" s="14" t="n"/>
      <c r="AN142" t="n">
        <v>225.12</v>
      </c>
      <c r="AO142" t="n">
        <v>1.19</v>
      </c>
      <c r="AR142" t="n">
        <v>225.66</v>
      </c>
      <c r="AS142" t="n">
        <v>1.211</v>
      </c>
      <c r="AV142" t="n">
        <v>225.78</v>
      </c>
      <c r="AW142" t="n">
        <v>1.07</v>
      </c>
      <c r="AZ142" t="n">
        <v>224.4</v>
      </c>
      <c r="BA142" t="n">
        <v>1.093</v>
      </c>
      <c r="BD142" t="n">
        <v>225.06</v>
      </c>
      <c r="BE142" t="n">
        <v>1.113</v>
      </c>
      <c r="BH142" t="n">
        <v>225.48</v>
      </c>
      <c r="BI142" t="n">
        <v>1</v>
      </c>
      <c r="BL142" t="n">
        <v>223.92</v>
      </c>
      <c r="BM142" t="n">
        <v>1.027</v>
      </c>
      <c r="BP142" t="n">
        <v>224.58</v>
      </c>
      <c r="BQ142" t="n">
        <v>1.05</v>
      </c>
      <c r="BT142" t="n">
        <v>225.06</v>
      </c>
      <c r="BU142" t="n">
        <v>0.949</v>
      </c>
      <c r="BX142" t="n">
        <v>223.62</v>
      </c>
      <c r="BY142" t="n">
        <v>0.994</v>
      </c>
      <c r="CB142" t="n">
        <v>224.34</v>
      </c>
      <c r="CC142" t="n">
        <v>1.016</v>
      </c>
      <c r="CF142" t="n">
        <v>224.64</v>
      </c>
      <c r="CG142" t="n">
        <v>0.905</v>
      </c>
    </row>
    <row r="143">
      <c r="A143" t="n">
        <v>1.8596</v>
      </c>
      <c r="B143" t="n">
        <v>132.6733</v>
      </c>
      <c r="C143" s="14" t="n">
        <v>246.71926868</v>
      </c>
      <c r="D143" s="14" t="n"/>
      <c r="G143" s="14" t="n"/>
      <c r="AC143" s="14" t="n"/>
      <c r="AF143" s="14" t="n"/>
      <c r="AN143" t="n">
        <v>225</v>
      </c>
      <c r="AO143" t="n">
        <v>1.2</v>
      </c>
      <c r="AR143" t="n">
        <v>225.54</v>
      </c>
      <c r="AS143" t="n">
        <v>1.22</v>
      </c>
      <c r="AV143" t="n">
        <v>225.66</v>
      </c>
      <c r="AW143" t="n">
        <v>1.078</v>
      </c>
      <c r="AZ143" t="n">
        <v>224.34</v>
      </c>
      <c r="BA143" t="n">
        <v>1.101</v>
      </c>
      <c r="BD143" t="n">
        <v>224.94</v>
      </c>
      <c r="BE143" t="n">
        <v>1.121</v>
      </c>
      <c r="BH143" t="n">
        <v>225.36</v>
      </c>
      <c r="BI143" t="n">
        <v>1.008</v>
      </c>
      <c r="BL143" t="n">
        <v>223.8</v>
      </c>
      <c r="BM143" t="n">
        <v>1.034</v>
      </c>
      <c r="BP143" t="n">
        <v>224.46</v>
      </c>
      <c r="BQ143" t="n">
        <v>1.057</v>
      </c>
      <c r="BT143" t="n">
        <v>225</v>
      </c>
      <c r="BU143" t="n">
        <v>0.956</v>
      </c>
      <c r="BX143" t="n">
        <v>223.5</v>
      </c>
      <c r="BY143" t="n">
        <v>1.001</v>
      </c>
      <c r="CB143" t="n">
        <v>224.28</v>
      </c>
      <c r="CC143" t="n">
        <v>1.023</v>
      </c>
      <c r="CF143" t="n">
        <v>224.58</v>
      </c>
      <c r="CG143" t="n">
        <v>0.912</v>
      </c>
    </row>
    <row r="144">
      <c r="A144" t="n">
        <v>1.8538</v>
      </c>
      <c r="B144" t="n">
        <v>134.7029</v>
      </c>
      <c r="C144" s="14" t="n">
        <v>249.71223602</v>
      </c>
      <c r="D144" s="14" t="n"/>
      <c r="G144" s="14" t="n"/>
      <c r="AC144" s="14" t="n"/>
      <c r="AF144" s="14" t="n"/>
      <c r="AN144" t="n">
        <v>224.88</v>
      </c>
      <c r="AO144" t="n">
        <v>1.208</v>
      </c>
      <c r="AR144" t="n">
        <v>225.42</v>
      </c>
      <c r="AS144" t="n">
        <v>1.229</v>
      </c>
      <c r="AV144" t="n">
        <v>225.54</v>
      </c>
      <c r="AW144" t="n">
        <v>1.086</v>
      </c>
      <c r="AZ144" t="n">
        <v>224.16</v>
      </c>
      <c r="BA144" t="n">
        <v>1.109</v>
      </c>
      <c r="BD144" t="n">
        <v>224.82</v>
      </c>
      <c r="BE144" t="n">
        <v>1.129</v>
      </c>
      <c r="BH144" t="n">
        <v>225.24</v>
      </c>
      <c r="BI144" t="n">
        <v>1.015</v>
      </c>
      <c r="BL144" t="n">
        <v>223.68</v>
      </c>
      <c r="BM144" t="n">
        <v>1.042</v>
      </c>
      <c r="BP144" t="n">
        <v>224.4</v>
      </c>
      <c r="BQ144" t="n">
        <v>1.065</v>
      </c>
      <c r="BT144" t="n">
        <v>224.88</v>
      </c>
      <c r="BU144" t="n">
        <v>0.963</v>
      </c>
      <c r="BX144" t="n">
        <v>223.38</v>
      </c>
      <c r="BY144" t="n">
        <v>1.008</v>
      </c>
      <c r="CB144" t="n">
        <v>224.1</v>
      </c>
      <c r="CC144" t="n">
        <v>1.031</v>
      </c>
      <c r="CF144" t="n">
        <v>224.46</v>
      </c>
      <c r="CG144" t="n">
        <v>0.919</v>
      </c>
    </row>
    <row r="145">
      <c r="A145" t="n">
        <v>1.8538</v>
      </c>
      <c r="B145" t="n">
        <v>134.7029</v>
      </c>
      <c r="C145" s="14" t="n">
        <v>249.71223602</v>
      </c>
      <c r="D145" s="14" t="n"/>
      <c r="G145" s="14" t="n"/>
      <c r="AC145" s="14" t="n"/>
      <c r="AF145" s="14" t="n"/>
      <c r="AN145" t="n">
        <v>224.76</v>
      </c>
      <c r="AO145" t="n">
        <v>1.217</v>
      </c>
      <c r="AR145" t="n">
        <v>225.3</v>
      </c>
      <c r="AS145" t="n">
        <v>1.238</v>
      </c>
      <c r="AV145" t="n">
        <v>225.48</v>
      </c>
      <c r="AW145" t="n">
        <v>1.093</v>
      </c>
      <c r="AZ145" t="n">
        <v>224.04</v>
      </c>
      <c r="BA145" t="n">
        <v>1.117</v>
      </c>
      <c r="BD145" t="n">
        <v>224.7</v>
      </c>
      <c r="BE145" t="n">
        <v>1.138</v>
      </c>
      <c r="BH145" t="n">
        <v>225.12</v>
      </c>
      <c r="BI145" t="n">
        <v>1.022</v>
      </c>
      <c r="BL145" t="n">
        <v>223.56</v>
      </c>
      <c r="BM145" t="n">
        <v>1.05</v>
      </c>
      <c r="BP145" t="n">
        <v>224.28</v>
      </c>
      <c r="BQ145" t="n">
        <v>1.072</v>
      </c>
      <c r="BT145" t="n">
        <v>224.76</v>
      </c>
      <c r="BU145" t="n">
        <v>0.97</v>
      </c>
      <c r="BX145" t="n">
        <v>223.26</v>
      </c>
      <c r="BY145" t="n">
        <v>1.015</v>
      </c>
      <c r="CB145" t="n">
        <v>224.04</v>
      </c>
      <c r="CC145" t="n">
        <v>1.038</v>
      </c>
      <c r="CF145" t="n">
        <v>224.34</v>
      </c>
      <c r="CG145" t="n">
        <v>0.926</v>
      </c>
    </row>
    <row r="146">
      <c r="A146" t="n">
        <v>1.8527</v>
      </c>
      <c r="B146" t="n">
        <v>136.7482</v>
      </c>
      <c r="C146" s="14" t="n">
        <v>253.35339014</v>
      </c>
      <c r="D146" s="14" t="n"/>
      <c r="G146" s="14" t="n"/>
      <c r="AC146" s="14" t="n"/>
      <c r="AF146" s="14" t="n"/>
      <c r="AN146" t="n">
        <v>224.64</v>
      </c>
      <c r="AO146" t="n">
        <v>1.225</v>
      </c>
      <c r="AR146" t="n">
        <v>225.24</v>
      </c>
      <c r="AS146" t="n">
        <v>1.246</v>
      </c>
      <c r="AV146" t="n">
        <v>225.36</v>
      </c>
      <c r="AW146" t="n">
        <v>1.101</v>
      </c>
      <c r="AZ146" t="n">
        <v>223.92</v>
      </c>
      <c r="BA146" t="n">
        <v>1.125</v>
      </c>
      <c r="BD146" t="n">
        <v>224.64</v>
      </c>
      <c r="BE146" t="n">
        <v>1.146</v>
      </c>
      <c r="BH146" t="n">
        <v>225.06</v>
      </c>
      <c r="BI146" t="n">
        <v>1.031</v>
      </c>
      <c r="BL146" t="n">
        <v>223.44</v>
      </c>
      <c r="BM146" t="n">
        <v>1.057</v>
      </c>
      <c r="BP146" t="n">
        <v>224.16</v>
      </c>
      <c r="BQ146" t="n">
        <v>1.08</v>
      </c>
      <c r="BT146" t="n">
        <v>224.64</v>
      </c>
      <c r="BU146" t="n">
        <v>0.977</v>
      </c>
      <c r="BX146" t="n">
        <v>223.14</v>
      </c>
      <c r="BY146" t="n">
        <v>1.023</v>
      </c>
      <c r="CB146" t="n">
        <v>223.92</v>
      </c>
      <c r="CC146" t="n">
        <v>1.046</v>
      </c>
      <c r="CF146" t="n">
        <v>224.22</v>
      </c>
      <c r="CG146" t="n">
        <v>0.9330000000000001</v>
      </c>
    </row>
    <row r="147">
      <c r="A147" t="n">
        <v>1.8527</v>
      </c>
      <c r="B147" t="n">
        <v>136.7482</v>
      </c>
      <c r="C147" s="14" t="n">
        <v>253.35339014</v>
      </c>
      <c r="D147" s="14" t="n"/>
      <c r="G147" s="14" t="n"/>
      <c r="AC147" s="14" t="n"/>
      <c r="AF147" s="14" t="n"/>
      <c r="AN147" t="n">
        <v>224.46</v>
      </c>
      <c r="AO147" t="n">
        <v>1.234</v>
      </c>
      <c r="AR147" t="n">
        <v>225.12</v>
      </c>
      <c r="AS147" t="n">
        <v>1.255</v>
      </c>
      <c r="AV147" t="n">
        <v>225.24</v>
      </c>
      <c r="AW147" t="n">
        <v>1.109</v>
      </c>
      <c r="AZ147" t="n">
        <v>223.8</v>
      </c>
      <c r="BA147" t="n">
        <v>1.133</v>
      </c>
      <c r="BD147" t="n">
        <v>224.52</v>
      </c>
      <c r="BE147" t="n">
        <v>1.154</v>
      </c>
      <c r="BH147" t="n">
        <v>224.94</v>
      </c>
      <c r="BI147" t="n">
        <v>1.038</v>
      </c>
      <c r="BL147" t="n">
        <v>223.32</v>
      </c>
      <c r="BM147" t="n">
        <v>1.064</v>
      </c>
      <c r="BP147" t="n">
        <v>224.04</v>
      </c>
      <c r="BQ147" t="n">
        <v>1.088</v>
      </c>
      <c r="BT147" t="n">
        <v>224.52</v>
      </c>
      <c r="BU147" t="n">
        <v>0.984</v>
      </c>
      <c r="BX147" t="n">
        <v>223.02</v>
      </c>
      <c r="BY147" t="n">
        <v>1.03</v>
      </c>
      <c r="CB147" t="n">
        <v>223.74</v>
      </c>
      <c r="CC147" t="n">
        <v>1.053</v>
      </c>
      <c r="CF147" t="n">
        <v>224.1</v>
      </c>
      <c r="CG147" t="n">
        <v>0.9399999999999999</v>
      </c>
    </row>
    <row r="148">
      <c r="A148" t="n">
        <v>1.8527</v>
      </c>
      <c r="B148" t="n">
        <v>138.6637</v>
      </c>
      <c r="C148" s="14" t="n">
        <v>256.90223699</v>
      </c>
      <c r="D148" s="14" t="n"/>
      <c r="G148" s="14" t="n"/>
      <c r="AC148" s="14" t="n"/>
      <c r="AF148" s="14" t="n"/>
      <c r="AN148" t="n">
        <v>224.34</v>
      </c>
      <c r="AO148" t="n">
        <v>1.243</v>
      </c>
      <c r="AR148" t="n">
        <v>224.94</v>
      </c>
      <c r="AS148" t="n">
        <v>1.264</v>
      </c>
      <c r="AV148" t="n">
        <v>225.12</v>
      </c>
      <c r="AW148" t="n">
        <v>1.117</v>
      </c>
      <c r="AZ148" t="n">
        <v>223.68</v>
      </c>
      <c r="BA148" t="n">
        <v>1.141</v>
      </c>
      <c r="BD148" t="n">
        <v>224.4</v>
      </c>
      <c r="BE148" t="n">
        <v>1.162</v>
      </c>
      <c r="BH148" t="n">
        <v>224.82</v>
      </c>
      <c r="BI148" t="n">
        <v>1.045</v>
      </c>
      <c r="BL148" t="n">
        <v>223.2</v>
      </c>
      <c r="BM148" t="n">
        <v>1.072</v>
      </c>
      <c r="BP148" t="n">
        <v>223.92</v>
      </c>
      <c r="BQ148" t="n">
        <v>1.095</v>
      </c>
      <c r="BT148" t="n">
        <v>224.46</v>
      </c>
      <c r="BU148" t="n">
        <v>0.991</v>
      </c>
      <c r="BX148" t="n">
        <v>222.9</v>
      </c>
      <c r="BY148" t="n">
        <v>1.037</v>
      </c>
      <c r="CB148" t="n">
        <v>223.62</v>
      </c>
      <c r="CC148" t="n">
        <v>1.061</v>
      </c>
      <c r="CF148" t="n">
        <v>223.98</v>
      </c>
      <c r="CG148" t="n">
        <v>0.946</v>
      </c>
    </row>
    <row r="149">
      <c r="A149" t="n">
        <v>1.8527</v>
      </c>
      <c r="B149" t="n">
        <v>138.6637</v>
      </c>
      <c r="C149" s="14" t="n">
        <v>256.90223699</v>
      </c>
      <c r="D149" s="14" t="n"/>
      <c r="G149" s="14" t="n"/>
      <c r="AC149" s="14" t="n"/>
      <c r="AF149" s="14" t="n"/>
      <c r="AN149" t="n">
        <v>224.22</v>
      </c>
      <c r="AO149" t="n">
        <v>1.252</v>
      </c>
      <c r="AR149" t="n">
        <v>224.82</v>
      </c>
      <c r="AS149" t="n">
        <v>1.272</v>
      </c>
      <c r="AV149" t="n">
        <v>225</v>
      </c>
      <c r="AW149" t="n">
        <v>1.125</v>
      </c>
      <c r="AZ149" t="n">
        <v>223.56</v>
      </c>
      <c r="BA149" t="n">
        <v>1.149</v>
      </c>
      <c r="BD149" t="n">
        <v>224.28</v>
      </c>
      <c r="BE149" t="n">
        <v>1.17</v>
      </c>
      <c r="BH149" t="n">
        <v>224.7</v>
      </c>
      <c r="BI149" t="n">
        <v>1.053</v>
      </c>
      <c r="BL149" t="n">
        <v>223.08</v>
      </c>
      <c r="BM149" t="n">
        <v>1.079</v>
      </c>
      <c r="BP149" t="n">
        <v>223.8</v>
      </c>
      <c r="BQ149" t="n">
        <v>1.103</v>
      </c>
      <c r="BT149" t="n">
        <v>224.34</v>
      </c>
      <c r="BU149" t="n">
        <v>0.999</v>
      </c>
      <c r="BX149" t="n">
        <v>222.72</v>
      </c>
      <c r="BY149" t="n">
        <v>1.045</v>
      </c>
      <c r="CB149" t="n">
        <v>223.56</v>
      </c>
      <c r="CC149" t="n">
        <v>1.068</v>
      </c>
      <c r="CF149" t="n">
        <v>223.92</v>
      </c>
      <c r="CG149" t="n">
        <v>0.953</v>
      </c>
    </row>
    <row r="150">
      <c r="A150" t="n">
        <v>1.8529</v>
      </c>
      <c r="B150" t="n">
        <v>140.6894</v>
      </c>
      <c r="C150" s="14" t="n">
        <v>260.68338926</v>
      </c>
      <c r="D150" s="14" t="n"/>
      <c r="G150" s="14" t="n"/>
      <c r="AC150" s="14" t="n"/>
      <c r="AF150" s="14" t="n"/>
      <c r="AN150" t="n">
        <v>224.1</v>
      </c>
      <c r="AO150" t="n">
        <v>1.261</v>
      </c>
      <c r="AR150" t="n">
        <v>224.7</v>
      </c>
      <c r="AS150" t="n">
        <v>1.281</v>
      </c>
      <c r="AV150" t="n">
        <v>224.88</v>
      </c>
      <c r="AW150" t="n">
        <v>1.134</v>
      </c>
      <c r="AZ150" t="n">
        <v>223.44</v>
      </c>
      <c r="BA150" t="n">
        <v>1.157</v>
      </c>
      <c r="BD150" t="n">
        <v>224.1</v>
      </c>
      <c r="BE150" t="n">
        <v>1.179</v>
      </c>
      <c r="BH150" t="n">
        <v>224.58</v>
      </c>
      <c r="BI150" t="n">
        <v>1.06</v>
      </c>
      <c r="BL150" t="n">
        <v>222.96</v>
      </c>
      <c r="BM150" t="n">
        <v>1.087</v>
      </c>
      <c r="BP150" t="n">
        <v>223.62</v>
      </c>
      <c r="BQ150" t="n">
        <v>1.11</v>
      </c>
      <c r="BT150" t="n">
        <v>224.22</v>
      </c>
      <c r="BU150" t="n">
        <v>1.006</v>
      </c>
      <c r="BX150" t="n">
        <v>222.66</v>
      </c>
      <c r="BY150" t="n">
        <v>1.052</v>
      </c>
      <c r="CB150" t="n">
        <v>223.38</v>
      </c>
      <c r="CC150" t="n">
        <v>1.075</v>
      </c>
      <c r="CF150" t="n">
        <v>223.8</v>
      </c>
      <c r="CG150" t="n">
        <v>0.96</v>
      </c>
    </row>
    <row r="151">
      <c r="A151" t="n">
        <v>1.8529</v>
      </c>
      <c r="B151" t="n">
        <v>140.6894</v>
      </c>
      <c r="C151" s="14" t="n">
        <v>260.68338926</v>
      </c>
      <c r="D151" s="14" t="n"/>
      <c r="G151" s="14" t="n"/>
      <c r="AC151" s="14" t="n"/>
      <c r="AF151" s="14" t="n"/>
      <c r="AN151" t="n">
        <v>223.98</v>
      </c>
      <c r="AO151" t="n">
        <v>1.269</v>
      </c>
      <c r="AR151" t="n">
        <v>224.58</v>
      </c>
      <c r="AS151" t="n">
        <v>1.29</v>
      </c>
      <c r="AV151" t="n">
        <v>224.76</v>
      </c>
      <c r="AW151" t="n">
        <v>1.142</v>
      </c>
      <c r="AZ151" t="n">
        <v>223.32</v>
      </c>
      <c r="BA151" t="n">
        <v>1.165</v>
      </c>
      <c r="BD151" t="n">
        <v>223.98</v>
      </c>
      <c r="BE151" t="n">
        <v>1.187</v>
      </c>
      <c r="BH151" t="n">
        <v>224.46</v>
      </c>
      <c r="BI151" t="n">
        <v>1.068</v>
      </c>
      <c r="BL151" t="n">
        <v>222.84</v>
      </c>
      <c r="BM151" t="n">
        <v>1.095</v>
      </c>
      <c r="BP151" t="n">
        <v>223.56</v>
      </c>
      <c r="BQ151" t="n">
        <v>1.118</v>
      </c>
      <c r="BT151" t="n">
        <v>224.1</v>
      </c>
      <c r="BU151" t="n">
        <v>1.013</v>
      </c>
      <c r="BX151" t="n">
        <v>222.48</v>
      </c>
      <c r="BY151" t="n">
        <v>1.059</v>
      </c>
      <c r="CB151" t="n">
        <v>223.32</v>
      </c>
      <c r="CC151" t="n">
        <v>1.082</v>
      </c>
      <c r="CF151" t="n">
        <v>223.68</v>
      </c>
      <c r="CG151" t="n">
        <v>0.967</v>
      </c>
    </row>
    <row r="152">
      <c r="A152" t="n">
        <v>1.849</v>
      </c>
      <c r="B152" t="n">
        <v>142.6703</v>
      </c>
      <c r="C152" s="14" t="n">
        <v>263.7973847</v>
      </c>
      <c r="D152" s="14" t="n"/>
      <c r="G152" s="14" t="n"/>
      <c r="AC152" s="14" t="n"/>
      <c r="AF152" s="14" t="n"/>
      <c r="AN152" t="n">
        <v>223.86</v>
      </c>
      <c r="AO152" t="n">
        <v>1.278</v>
      </c>
      <c r="AR152" t="n">
        <v>224.46</v>
      </c>
      <c r="AS152" t="n">
        <v>1.299</v>
      </c>
      <c r="AV152" t="n">
        <v>224.58</v>
      </c>
      <c r="AW152" t="n">
        <v>1.15</v>
      </c>
      <c r="AZ152" t="n">
        <v>223.2</v>
      </c>
      <c r="BA152" t="n">
        <v>1.173</v>
      </c>
      <c r="BD152" t="n">
        <v>223.86</v>
      </c>
      <c r="BE152" t="n">
        <v>1.195</v>
      </c>
      <c r="BH152" t="n">
        <v>224.34</v>
      </c>
      <c r="BI152" t="n">
        <v>1.075</v>
      </c>
      <c r="BL152" t="n">
        <v>222.72</v>
      </c>
      <c r="BM152" t="n">
        <v>1.102</v>
      </c>
      <c r="BP152" t="n">
        <v>223.38</v>
      </c>
      <c r="BQ152" t="n">
        <v>1.126</v>
      </c>
      <c r="BT152" t="n">
        <v>223.98</v>
      </c>
      <c r="BU152" t="n">
        <v>1.02</v>
      </c>
      <c r="BX152" t="n">
        <v>222.36</v>
      </c>
      <c r="BY152" t="n">
        <v>1.067</v>
      </c>
      <c r="CB152" t="n">
        <v>223.2</v>
      </c>
      <c r="CC152" t="n">
        <v>1.09</v>
      </c>
      <c r="CF152" t="n">
        <v>223.56</v>
      </c>
      <c r="CG152" t="n">
        <v>0.974</v>
      </c>
    </row>
    <row r="153">
      <c r="A153" t="n">
        <v>1.849</v>
      </c>
      <c r="B153" t="n">
        <v>142.6703</v>
      </c>
      <c r="C153" s="14" t="n">
        <v>263.7973847</v>
      </c>
      <c r="D153" s="14" t="n"/>
      <c r="G153" s="14" t="n"/>
      <c r="AC153" s="14" t="n"/>
      <c r="AF153" s="14" t="n"/>
      <c r="AN153" t="n">
        <v>223.74</v>
      </c>
      <c r="AO153" t="n">
        <v>1.286</v>
      </c>
      <c r="AR153" t="n">
        <v>224.34</v>
      </c>
      <c r="AS153" t="n">
        <v>1.308</v>
      </c>
      <c r="AV153" t="n">
        <v>224.46</v>
      </c>
      <c r="AW153" t="n">
        <v>1.157</v>
      </c>
      <c r="AZ153" t="n">
        <v>223.08</v>
      </c>
      <c r="BA153" t="n">
        <v>1.182</v>
      </c>
      <c r="BD153" t="n">
        <v>223.74</v>
      </c>
      <c r="BE153" t="n">
        <v>1.203</v>
      </c>
      <c r="BH153" t="n">
        <v>224.22</v>
      </c>
      <c r="BI153" t="n">
        <v>1.082</v>
      </c>
      <c r="BL153" t="n">
        <v>222.6</v>
      </c>
      <c r="BM153" t="n">
        <v>1.109</v>
      </c>
      <c r="BP153" t="n">
        <v>223.32</v>
      </c>
      <c r="BQ153" t="n">
        <v>1.133</v>
      </c>
      <c r="BT153" t="n">
        <v>223.86</v>
      </c>
      <c r="BU153" t="n">
        <v>1.027</v>
      </c>
      <c r="BX153" t="n">
        <v>222.24</v>
      </c>
      <c r="BY153" t="n">
        <v>1.074</v>
      </c>
      <c r="CB153" t="n">
        <v>223.08</v>
      </c>
      <c r="CC153" t="n">
        <v>1.097</v>
      </c>
      <c r="CF153" t="n">
        <v>223.44</v>
      </c>
      <c r="CG153" t="n">
        <v>0.98</v>
      </c>
    </row>
    <row r="154">
      <c r="A154" t="n">
        <v>1.8517</v>
      </c>
      <c r="B154" t="n">
        <v>144.678</v>
      </c>
      <c r="C154" s="14" t="n">
        <v>267.9002526</v>
      </c>
      <c r="D154" s="14" t="n"/>
      <c r="G154" s="14" t="n"/>
      <c r="AC154" s="14" t="n"/>
      <c r="AF154" s="14" t="n"/>
      <c r="AN154" t="n">
        <v>223.56</v>
      </c>
      <c r="AO154" t="n">
        <v>1.296</v>
      </c>
      <c r="AR154" t="n">
        <v>224.22</v>
      </c>
      <c r="AS154" t="n">
        <v>1.317</v>
      </c>
      <c r="AV154" t="n">
        <v>224.34</v>
      </c>
      <c r="AW154" t="n">
        <v>1.166</v>
      </c>
      <c r="AZ154" t="n">
        <v>222.96</v>
      </c>
      <c r="BA154" t="n">
        <v>1.189</v>
      </c>
      <c r="BD154" t="n">
        <v>223.62</v>
      </c>
      <c r="BE154" t="n">
        <v>1.21</v>
      </c>
      <c r="BH154" t="n">
        <v>224.1</v>
      </c>
      <c r="BI154" t="n">
        <v>1.09</v>
      </c>
      <c r="BL154" t="n">
        <v>222.42</v>
      </c>
      <c r="BM154" t="n">
        <v>1.117</v>
      </c>
      <c r="BP154" t="n">
        <v>223.2</v>
      </c>
      <c r="BQ154" t="n">
        <v>1.141</v>
      </c>
      <c r="BT154" t="n">
        <v>223.74</v>
      </c>
      <c r="BU154" t="n">
        <v>1.034</v>
      </c>
      <c r="BX154" t="n">
        <v>222.12</v>
      </c>
      <c r="BY154" t="n">
        <v>1.081</v>
      </c>
      <c r="CB154" t="n">
        <v>222.9</v>
      </c>
      <c r="CC154" t="n">
        <v>1.105</v>
      </c>
      <c r="CF154" t="n">
        <v>223.32</v>
      </c>
      <c r="CG154" t="n">
        <v>0.987</v>
      </c>
    </row>
    <row r="155">
      <c r="A155" t="n">
        <v>1.8517</v>
      </c>
      <c r="B155" t="n">
        <v>144.678</v>
      </c>
      <c r="C155" s="14" t="n">
        <v>267.9002526</v>
      </c>
      <c r="D155" s="14" t="n"/>
      <c r="G155" s="14" t="n"/>
      <c r="AC155" s="14" t="n"/>
      <c r="AF155" s="14" t="n"/>
      <c r="AN155" t="n">
        <v>223.44</v>
      </c>
      <c r="AO155" t="n">
        <v>1.305</v>
      </c>
      <c r="AR155" t="n">
        <v>224.04</v>
      </c>
      <c r="AS155" t="n">
        <v>1.326</v>
      </c>
      <c r="AV155" t="n">
        <v>224.22</v>
      </c>
      <c r="AW155" t="n">
        <v>1.173</v>
      </c>
      <c r="AZ155" t="n">
        <v>222.78</v>
      </c>
      <c r="BA155" t="n">
        <v>1.198</v>
      </c>
      <c r="BD155" t="n">
        <v>223.5</v>
      </c>
      <c r="BE155" t="n">
        <v>1.219</v>
      </c>
      <c r="BH155" t="n">
        <v>223.98</v>
      </c>
      <c r="BI155" t="n">
        <v>1.097</v>
      </c>
      <c r="BL155" t="n">
        <v>222.3</v>
      </c>
      <c r="BM155" t="n">
        <v>1.124</v>
      </c>
      <c r="BP155" t="n">
        <v>223.02</v>
      </c>
      <c r="BQ155" t="n">
        <v>1.149</v>
      </c>
      <c r="BT155" t="n">
        <v>223.62</v>
      </c>
      <c r="BU155" t="n">
        <v>1.042</v>
      </c>
      <c r="BX155" t="n">
        <v>222</v>
      </c>
      <c r="BY155" t="n">
        <v>1.089</v>
      </c>
      <c r="CB155" t="n">
        <v>222.78</v>
      </c>
      <c r="CC155" t="n">
        <v>1.112</v>
      </c>
      <c r="CF155" t="n">
        <v>223.2</v>
      </c>
      <c r="CG155" t="n">
        <v>0.994</v>
      </c>
    </row>
    <row r="156">
      <c r="A156" t="n">
        <v>1.8505</v>
      </c>
      <c r="B156" t="n">
        <v>146.7044</v>
      </c>
      <c r="C156" s="14" t="n">
        <v>271.4764922</v>
      </c>
      <c r="D156" s="14" t="n"/>
      <c r="G156" s="14" t="n"/>
      <c r="AC156" s="14" t="n"/>
      <c r="AF156" s="14" t="n"/>
      <c r="AN156" t="n">
        <v>223.32</v>
      </c>
      <c r="AO156" t="n">
        <v>1.313</v>
      </c>
      <c r="AR156" t="n">
        <v>223.92</v>
      </c>
      <c r="AS156" t="n">
        <v>1.335</v>
      </c>
      <c r="AV156" t="n">
        <v>224.1</v>
      </c>
      <c r="AW156" t="n">
        <v>1.181</v>
      </c>
      <c r="AZ156" t="n">
        <v>222.66</v>
      </c>
      <c r="BA156" t="n">
        <v>1.205</v>
      </c>
      <c r="BD156" t="n">
        <v>223.32</v>
      </c>
      <c r="BE156" t="n">
        <v>1.227</v>
      </c>
      <c r="BH156" t="n">
        <v>223.86</v>
      </c>
      <c r="BI156" t="n">
        <v>1.105</v>
      </c>
      <c r="BL156" t="n">
        <v>222.18</v>
      </c>
      <c r="BM156" t="n">
        <v>1.133</v>
      </c>
      <c r="BP156" t="n">
        <v>222.9</v>
      </c>
      <c r="BQ156" t="n">
        <v>1.157</v>
      </c>
      <c r="BT156" t="n">
        <v>223.5</v>
      </c>
      <c r="BU156" t="n">
        <v>1.048</v>
      </c>
      <c r="BX156" t="n">
        <v>221.82</v>
      </c>
      <c r="BY156" t="n">
        <v>1.096</v>
      </c>
      <c r="CB156" t="n">
        <v>222.66</v>
      </c>
      <c r="CC156" t="n">
        <v>1.12</v>
      </c>
      <c r="CF156" t="n">
        <v>223.08</v>
      </c>
      <c r="CG156" t="n">
        <v>1.001</v>
      </c>
    </row>
    <row r="157">
      <c r="A157" t="n">
        <v>1.8505</v>
      </c>
      <c r="B157" t="n">
        <v>146.7044</v>
      </c>
      <c r="C157" s="14" t="n">
        <v>271.4764922</v>
      </c>
      <c r="D157" s="14" t="n"/>
      <c r="G157" s="14" t="n"/>
      <c r="AC157" s="14" t="n"/>
      <c r="AF157" s="14" t="n"/>
      <c r="AN157" t="n">
        <v>223.2</v>
      </c>
      <c r="AO157" t="n">
        <v>1.322</v>
      </c>
      <c r="AR157" t="n">
        <v>223.8</v>
      </c>
      <c r="AS157" t="n">
        <v>1.344</v>
      </c>
      <c r="AV157" t="n">
        <v>223.98</v>
      </c>
      <c r="AW157" t="n">
        <v>1.189</v>
      </c>
      <c r="AZ157" t="n">
        <v>222.54</v>
      </c>
      <c r="BA157" t="n">
        <v>1.214</v>
      </c>
      <c r="BD157" t="n">
        <v>223.2</v>
      </c>
      <c r="BE157" t="n">
        <v>1.235</v>
      </c>
      <c r="BH157" t="n">
        <v>223.74</v>
      </c>
      <c r="BI157" t="n">
        <v>1.112</v>
      </c>
      <c r="BL157" t="n">
        <v>222.06</v>
      </c>
      <c r="BM157" t="n">
        <v>1.14</v>
      </c>
      <c r="BP157" t="n">
        <v>222.72</v>
      </c>
      <c r="BQ157" t="n">
        <v>1.164</v>
      </c>
      <c r="BT157" t="n">
        <v>223.38</v>
      </c>
      <c r="BU157" t="n">
        <v>1.056</v>
      </c>
      <c r="BX157" t="n">
        <v>221.7</v>
      </c>
      <c r="BY157" t="n">
        <v>1.103</v>
      </c>
      <c r="CB157" t="n">
        <v>222.54</v>
      </c>
      <c r="CC157" t="n">
        <v>1.127</v>
      </c>
      <c r="CF157" t="n">
        <v>222.96</v>
      </c>
      <c r="CG157" t="n">
        <v>1.008</v>
      </c>
    </row>
    <row r="158">
      <c r="A158" t="n">
        <v>1.8483</v>
      </c>
      <c r="B158" t="n">
        <v>148.741</v>
      </c>
      <c r="C158" s="14" t="n">
        <v>274.9179903</v>
      </c>
      <c r="D158" s="14" t="n"/>
      <c r="G158" s="14" t="n"/>
      <c r="AC158" s="14" t="n"/>
      <c r="AF158" s="14" t="n"/>
      <c r="AN158" t="n">
        <v>223.02</v>
      </c>
      <c r="AO158" t="n">
        <v>1.33</v>
      </c>
      <c r="AR158" t="n">
        <v>223.68</v>
      </c>
      <c r="AS158" t="n">
        <v>1.352</v>
      </c>
      <c r="AV158" t="n">
        <v>223.86</v>
      </c>
      <c r="AW158" t="n">
        <v>1.197</v>
      </c>
      <c r="AZ158" t="n">
        <v>222.36</v>
      </c>
      <c r="BA158" t="n">
        <v>1.221</v>
      </c>
      <c r="BD158" t="n">
        <v>223.08</v>
      </c>
      <c r="BE158" t="n">
        <v>1.243</v>
      </c>
      <c r="BH158" t="n">
        <v>223.62</v>
      </c>
      <c r="BI158" t="n">
        <v>1.12</v>
      </c>
      <c r="BL158" t="n">
        <v>221.94</v>
      </c>
      <c r="BM158" t="n">
        <v>1.147</v>
      </c>
      <c r="BP158" t="n">
        <v>222.6</v>
      </c>
      <c r="BQ158" t="n">
        <v>1.172</v>
      </c>
      <c r="BT158" t="n">
        <v>223.26</v>
      </c>
      <c r="BU158" t="n">
        <v>1.063</v>
      </c>
      <c r="BX158" t="n">
        <v>221.58</v>
      </c>
      <c r="BY158" t="n">
        <v>1.111</v>
      </c>
      <c r="CB158" t="n">
        <v>222.36</v>
      </c>
      <c r="CC158" t="n">
        <v>1.135</v>
      </c>
      <c r="CF158" t="n">
        <v>222.84</v>
      </c>
      <c r="CG158" t="n">
        <v>1.014</v>
      </c>
    </row>
    <row r="159">
      <c r="A159" t="n">
        <v>1.8483</v>
      </c>
      <c r="B159" t="n">
        <v>148.741</v>
      </c>
      <c r="C159" s="14" t="n">
        <v>274.9179903</v>
      </c>
      <c r="D159" s="14" t="n"/>
      <c r="G159" s="14" t="n"/>
      <c r="AC159" s="14" t="n"/>
      <c r="AF159" s="14" t="n"/>
      <c r="AN159" t="n">
        <v>222.9</v>
      </c>
      <c r="AO159" t="n">
        <v>1.34</v>
      </c>
      <c r="AR159" t="n">
        <v>223.5</v>
      </c>
      <c r="AS159" t="n">
        <v>1.361</v>
      </c>
      <c r="AV159" t="n">
        <v>223.74</v>
      </c>
      <c r="AW159" t="n">
        <v>1.205</v>
      </c>
      <c r="AZ159" t="n">
        <v>222.24</v>
      </c>
      <c r="BA159" t="n">
        <v>1.23</v>
      </c>
      <c r="BD159" t="n">
        <v>222.96</v>
      </c>
      <c r="BE159" t="n">
        <v>1.251</v>
      </c>
      <c r="BH159" t="n">
        <v>223.5</v>
      </c>
      <c r="BI159" t="n">
        <v>1.127</v>
      </c>
      <c r="BL159" t="n">
        <v>221.76</v>
      </c>
      <c r="BM159" t="n">
        <v>1.156</v>
      </c>
      <c r="BP159" t="n">
        <v>222.48</v>
      </c>
      <c r="BQ159" t="n">
        <v>1.18</v>
      </c>
      <c r="BT159" t="n">
        <v>223.08</v>
      </c>
      <c r="BU159" t="n">
        <v>1.07</v>
      </c>
      <c r="BX159" t="n">
        <v>221.46</v>
      </c>
      <c r="BY159" t="n">
        <v>1.118</v>
      </c>
      <c r="CB159" t="n">
        <v>222.24</v>
      </c>
      <c r="CC159" t="n">
        <v>1.142</v>
      </c>
      <c r="CF159" t="n">
        <v>222.66</v>
      </c>
      <c r="CG159" t="n">
        <v>1.021</v>
      </c>
    </row>
    <row r="160">
      <c r="A160" t="n">
        <v>1.8481</v>
      </c>
      <c r="B160" t="n">
        <v>150.7386</v>
      </c>
      <c r="C160" s="14" t="n">
        <v>278.58000666</v>
      </c>
      <c r="D160" s="14" t="n"/>
      <c r="G160" s="14" t="n"/>
      <c r="AC160" s="14" t="n"/>
      <c r="AF160" s="14" t="n"/>
      <c r="AN160" t="n">
        <v>222.72</v>
      </c>
      <c r="AO160" t="n">
        <v>1.348</v>
      </c>
      <c r="AR160" t="n">
        <v>223.38</v>
      </c>
      <c r="AS160" t="n">
        <v>1.37</v>
      </c>
      <c r="AV160" t="n">
        <v>223.56</v>
      </c>
      <c r="AW160" t="n">
        <v>1.213</v>
      </c>
      <c r="AZ160" t="n">
        <v>222.12</v>
      </c>
      <c r="BA160" t="n">
        <v>1.238</v>
      </c>
      <c r="BD160" t="n">
        <v>222.78</v>
      </c>
      <c r="BE160" t="n">
        <v>1.26</v>
      </c>
      <c r="BH160" t="n">
        <v>223.38</v>
      </c>
      <c r="BI160" t="n">
        <v>1.135</v>
      </c>
      <c r="BL160" t="n">
        <v>221.64</v>
      </c>
      <c r="BM160" t="n">
        <v>1.162</v>
      </c>
      <c r="BP160" t="n">
        <v>222.36</v>
      </c>
      <c r="BQ160" t="n">
        <v>1.188</v>
      </c>
      <c r="BT160" t="n">
        <v>222.96</v>
      </c>
      <c r="BU160" t="n">
        <v>1.077</v>
      </c>
      <c r="BX160" t="n">
        <v>221.28</v>
      </c>
      <c r="BY160" t="n">
        <v>1.125</v>
      </c>
      <c r="CB160" t="n">
        <v>222.12</v>
      </c>
      <c r="CC160" t="n">
        <v>1.15</v>
      </c>
      <c r="CF160" t="n">
        <v>222.54</v>
      </c>
      <c r="CG160" t="n">
        <v>1.028</v>
      </c>
    </row>
    <row r="161">
      <c r="A161" t="n">
        <v>1.8425</v>
      </c>
      <c r="B161" t="n">
        <v>152.7302</v>
      </c>
      <c r="C161" s="14" t="n">
        <v>281.4053935</v>
      </c>
      <c r="D161" s="14" t="n"/>
      <c r="G161" s="14" t="n"/>
      <c r="AC161" s="14" t="n"/>
      <c r="AF161" s="14" t="n"/>
      <c r="AN161" t="n">
        <v>222.6</v>
      </c>
      <c r="AO161" t="n">
        <v>1.357</v>
      </c>
      <c r="AR161" t="n">
        <v>223.26</v>
      </c>
      <c r="AS161" t="n">
        <v>1.379</v>
      </c>
      <c r="AV161" t="n">
        <v>223.44</v>
      </c>
      <c r="AW161" t="n">
        <v>1.221</v>
      </c>
      <c r="AZ161" t="n">
        <v>221.94</v>
      </c>
      <c r="BA161" t="n">
        <v>1.246</v>
      </c>
      <c r="BD161" t="n">
        <v>222.66</v>
      </c>
      <c r="BE161" t="n">
        <v>1.268</v>
      </c>
      <c r="BH161" t="n">
        <v>223.26</v>
      </c>
      <c r="BI161" t="n">
        <v>1.142</v>
      </c>
      <c r="BL161" t="n">
        <v>221.52</v>
      </c>
      <c r="BM161" t="n">
        <v>1.17</v>
      </c>
      <c r="BP161" t="n">
        <v>222.24</v>
      </c>
      <c r="BQ161" t="n">
        <v>1.195</v>
      </c>
      <c r="BT161" t="n">
        <v>222.84</v>
      </c>
      <c r="BU161" t="n">
        <v>1.084</v>
      </c>
      <c r="BX161" t="n">
        <v>221.16</v>
      </c>
      <c r="BY161" t="n">
        <v>1.133</v>
      </c>
      <c r="CB161" t="n">
        <v>222</v>
      </c>
      <c r="CC161" t="n">
        <v>1.157</v>
      </c>
      <c r="CF161" t="n">
        <v>222.42</v>
      </c>
      <c r="CG161" t="n">
        <v>1.035</v>
      </c>
    </row>
    <row r="162">
      <c r="A162" t="n">
        <v>1.8425</v>
      </c>
      <c r="B162" t="n">
        <v>152.7302</v>
      </c>
      <c r="C162" s="14" t="n">
        <v>281.4053935</v>
      </c>
      <c r="D162" s="14" t="n"/>
      <c r="G162" s="14" t="n"/>
      <c r="AC162" s="14" t="n"/>
      <c r="AF162" s="14" t="n"/>
      <c r="AN162" t="n">
        <v>222.48</v>
      </c>
      <c r="AO162" t="n">
        <v>1.365</v>
      </c>
      <c r="AR162" t="n">
        <v>223.14</v>
      </c>
      <c r="AS162" t="n">
        <v>1.388</v>
      </c>
      <c r="AV162" t="n">
        <v>223.32</v>
      </c>
      <c r="AW162" t="n">
        <v>1.229</v>
      </c>
      <c r="AZ162" t="n">
        <v>221.82</v>
      </c>
      <c r="BA162" t="n">
        <v>1.254</v>
      </c>
      <c r="BD162" t="n">
        <v>222.54</v>
      </c>
      <c r="BE162" t="n">
        <v>1.276</v>
      </c>
      <c r="BH162" t="n">
        <v>223.08</v>
      </c>
      <c r="BI162" t="n">
        <v>1.149</v>
      </c>
      <c r="BL162" t="n">
        <v>221.34</v>
      </c>
      <c r="BM162" t="n">
        <v>1.178</v>
      </c>
      <c r="BP162" t="n">
        <v>222.06</v>
      </c>
      <c r="BQ162" t="n">
        <v>1.203</v>
      </c>
      <c r="BT162" t="n">
        <v>222.72</v>
      </c>
      <c r="BU162" t="n">
        <v>1.091</v>
      </c>
      <c r="BX162" t="n">
        <v>221.04</v>
      </c>
      <c r="BY162" t="n">
        <v>1.14</v>
      </c>
      <c r="CB162" t="n">
        <v>221.82</v>
      </c>
      <c r="CC162" t="n">
        <v>1.164</v>
      </c>
      <c r="CF162" t="n">
        <v>222.3</v>
      </c>
      <c r="CG162" t="n">
        <v>1.041</v>
      </c>
    </row>
    <row r="163">
      <c r="A163" t="n">
        <v>1.8436</v>
      </c>
      <c r="B163" t="n">
        <v>154.718</v>
      </c>
      <c r="C163" s="14" t="n">
        <v>285.2381048</v>
      </c>
      <c r="D163" s="14" t="n"/>
      <c r="G163" s="14" t="n"/>
      <c r="AC163" s="14" t="n"/>
      <c r="AF163" s="14" t="n"/>
      <c r="AN163" t="n">
        <v>222.3</v>
      </c>
      <c r="AO163" t="n">
        <v>1.374</v>
      </c>
      <c r="AR163" t="n">
        <v>222.96</v>
      </c>
      <c r="AS163" t="n">
        <v>1.397</v>
      </c>
      <c r="AV163" t="n">
        <v>223.2</v>
      </c>
      <c r="AW163" t="n">
        <v>1.237</v>
      </c>
      <c r="AZ163" t="n">
        <v>221.7</v>
      </c>
      <c r="BA163" t="n">
        <v>1.262</v>
      </c>
      <c r="BD163" t="n">
        <v>222.36</v>
      </c>
      <c r="BE163" t="n">
        <v>1.284</v>
      </c>
      <c r="BH163" t="n">
        <v>222.96</v>
      </c>
      <c r="BI163" t="n">
        <v>1.157</v>
      </c>
      <c r="BL163" t="n">
        <v>221.22</v>
      </c>
      <c r="BM163" t="n">
        <v>1.185</v>
      </c>
      <c r="BP163" t="n">
        <v>221.94</v>
      </c>
      <c r="BQ163" t="n">
        <v>1.21</v>
      </c>
      <c r="BT163" t="n">
        <v>222.6</v>
      </c>
      <c r="BU163" t="n">
        <v>1.098</v>
      </c>
      <c r="BX163" t="n">
        <v>220.86</v>
      </c>
      <c r="BY163" t="n">
        <v>1.147</v>
      </c>
      <c r="CB163" t="n">
        <v>221.7</v>
      </c>
      <c r="CC163" t="n">
        <v>1.171</v>
      </c>
      <c r="CF163" t="n">
        <v>222.18</v>
      </c>
      <c r="CG163" t="n">
        <v>1.048</v>
      </c>
    </row>
    <row r="164">
      <c r="A164" t="n">
        <v>1.8436</v>
      </c>
      <c r="B164" t="n">
        <v>154.718</v>
      </c>
      <c r="C164" s="14" t="n">
        <v>285.2381048</v>
      </c>
      <c r="D164" s="14" t="n"/>
      <c r="G164" s="14" t="n"/>
      <c r="AC164" s="14" t="n"/>
      <c r="AF164" s="14" t="n"/>
      <c r="AN164" t="n">
        <v>222.18</v>
      </c>
      <c r="AO164" t="n">
        <v>1.383</v>
      </c>
      <c r="AR164" t="n">
        <v>222.84</v>
      </c>
      <c r="AS164" t="n">
        <v>1.406</v>
      </c>
      <c r="AV164" t="n">
        <v>223.02</v>
      </c>
      <c r="AW164" t="n">
        <v>1.245</v>
      </c>
      <c r="AZ164" t="n">
        <v>221.52</v>
      </c>
      <c r="BA164" t="n">
        <v>1.27</v>
      </c>
      <c r="BD164" t="n">
        <v>222.24</v>
      </c>
      <c r="BE164" t="n">
        <v>1.292</v>
      </c>
      <c r="BH164" t="n">
        <v>222.84</v>
      </c>
      <c r="BI164" t="n">
        <v>1.165</v>
      </c>
      <c r="BL164" t="n">
        <v>221.1</v>
      </c>
      <c r="BM164" t="n">
        <v>1.192</v>
      </c>
      <c r="BP164" t="n">
        <v>221.76</v>
      </c>
      <c r="BQ164" t="n">
        <v>1.218</v>
      </c>
      <c r="BT164" t="n">
        <v>222.48</v>
      </c>
      <c r="BU164" t="n">
        <v>1.106</v>
      </c>
      <c r="BX164" t="n">
        <v>220.68</v>
      </c>
      <c r="BY164" t="n">
        <v>1.155</v>
      </c>
      <c r="CB164" t="n">
        <v>221.52</v>
      </c>
      <c r="CC164" t="n">
        <v>1.179</v>
      </c>
      <c r="CF164" t="n">
        <v>222.06</v>
      </c>
      <c r="CG164" t="n">
        <v>1.055</v>
      </c>
    </row>
    <row r="165">
      <c r="A165" t="n">
        <v>1.8418</v>
      </c>
      <c r="B165" t="n">
        <v>156.7456</v>
      </c>
      <c r="C165" s="14" t="n">
        <v>288.69404608</v>
      </c>
      <c r="D165" s="14" t="n"/>
      <c r="G165" s="14" t="n"/>
      <c r="AC165" s="14" t="n"/>
      <c r="AF165" s="14" t="n"/>
      <c r="AN165" t="n">
        <v>222</v>
      </c>
      <c r="AO165" t="n">
        <v>1.392</v>
      </c>
      <c r="AR165" t="n">
        <v>222.66</v>
      </c>
      <c r="AS165" t="n">
        <v>1.414</v>
      </c>
      <c r="AV165" t="n">
        <v>222.9</v>
      </c>
      <c r="AW165" t="n">
        <v>1.253</v>
      </c>
      <c r="AZ165" t="n">
        <v>221.34</v>
      </c>
      <c r="BA165" t="n">
        <v>1.278</v>
      </c>
      <c r="BD165" t="n">
        <v>222.06</v>
      </c>
      <c r="BE165" t="n">
        <v>1.301</v>
      </c>
      <c r="BH165" t="n">
        <v>222.72</v>
      </c>
      <c r="BI165" t="n">
        <v>1.172</v>
      </c>
      <c r="BL165" t="n">
        <v>220.92</v>
      </c>
      <c r="BM165" t="n">
        <v>1.201</v>
      </c>
      <c r="BP165" t="n">
        <v>221.64</v>
      </c>
      <c r="BQ165" t="n">
        <v>1.226</v>
      </c>
      <c r="BT165" t="n">
        <v>222.3</v>
      </c>
      <c r="BU165" t="n">
        <v>1.112</v>
      </c>
      <c r="BX165" t="n">
        <v>220.56</v>
      </c>
      <c r="BY165" t="n">
        <v>1.162</v>
      </c>
      <c r="CB165" t="n">
        <v>221.4</v>
      </c>
      <c r="CC165" t="n">
        <v>1.187</v>
      </c>
      <c r="CF165" t="n">
        <v>221.88</v>
      </c>
      <c r="CG165" t="n">
        <v>1.062</v>
      </c>
    </row>
    <row r="166">
      <c r="A166" t="n">
        <v>1.8418</v>
      </c>
      <c r="B166" t="n">
        <v>156.7456</v>
      </c>
      <c r="C166" s="14" t="n">
        <v>288.69404608</v>
      </c>
      <c r="D166" s="14" t="n"/>
      <c r="G166" s="14" t="n"/>
      <c r="AC166" s="14" t="n"/>
      <c r="AF166" s="14" t="n"/>
      <c r="AN166" t="n">
        <v>221.88</v>
      </c>
      <c r="AO166" t="n">
        <v>1.4</v>
      </c>
      <c r="AR166" t="n">
        <v>222.48</v>
      </c>
      <c r="AS166" t="n">
        <v>1.423</v>
      </c>
      <c r="AV166" t="n">
        <v>222.72</v>
      </c>
      <c r="AW166" t="n">
        <v>1.261</v>
      </c>
      <c r="AZ166" t="n">
        <v>221.22</v>
      </c>
      <c r="BA166" t="n">
        <v>1.286</v>
      </c>
      <c r="BD166" t="n">
        <v>221.94</v>
      </c>
      <c r="BE166" t="n">
        <v>1.309</v>
      </c>
      <c r="BH166" t="n">
        <v>222.6</v>
      </c>
      <c r="BI166" t="n">
        <v>1.179</v>
      </c>
      <c r="BL166" t="n">
        <v>220.8</v>
      </c>
      <c r="BM166" t="n">
        <v>1.208</v>
      </c>
      <c r="BP166" t="n">
        <v>221.46</v>
      </c>
      <c r="BQ166" t="n">
        <v>1.233</v>
      </c>
      <c r="BT166" t="n">
        <v>222.18</v>
      </c>
      <c r="BU166" t="n">
        <v>1.12</v>
      </c>
      <c r="BX166" t="n">
        <v>220.44</v>
      </c>
      <c r="BY166" t="n">
        <v>1.17</v>
      </c>
      <c r="CB166" t="n">
        <v>221.28</v>
      </c>
      <c r="CC166" t="n">
        <v>1.194</v>
      </c>
      <c r="CF166" t="n">
        <v>221.76</v>
      </c>
      <c r="CG166" t="n">
        <v>1.068</v>
      </c>
    </row>
    <row r="167">
      <c r="A167" t="n">
        <v>1.8446</v>
      </c>
      <c r="B167" t="n">
        <v>158.8022</v>
      </c>
      <c r="C167" s="14" t="n">
        <v>292.92653812</v>
      </c>
      <c r="D167" s="14" t="n"/>
      <c r="G167" s="14" t="n"/>
      <c r="AC167" s="14" t="n"/>
      <c r="AF167" s="14" t="n"/>
      <c r="AN167" t="n">
        <v>221.7</v>
      </c>
      <c r="AO167" t="n">
        <v>1.409</v>
      </c>
      <c r="AR167" t="n">
        <v>222.36</v>
      </c>
      <c r="AS167" t="n">
        <v>1.432</v>
      </c>
      <c r="AV167" t="n">
        <v>222.6</v>
      </c>
      <c r="AW167" t="n">
        <v>1.269</v>
      </c>
      <c r="AZ167" t="n">
        <v>221.04</v>
      </c>
      <c r="BA167" t="n">
        <v>1.294</v>
      </c>
      <c r="BD167" t="n">
        <v>221.82</v>
      </c>
      <c r="BE167" t="n">
        <v>1.317</v>
      </c>
      <c r="BH167" t="n">
        <v>222.42</v>
      </c>
      <c r="BI167" t="n">
        <v>1.187</v>
      </c>
      <c r="BL167" t="n">
        <v>220.62</v>
      </c>
      <c r="BM167" t="n">
        <v>1.215</v>
      </c>
      <c r="BP167" t="n">
        <v>221.34</v>
      </c>
      <c r="BQ167" t="n">
        <v>1.241</v>
      </c>
      <c r="BT167" t="n">
        <v>222.06</v>
      </c>
      <c r="BU167" t="n">
        <v>1.127</v>
      </c>
      <c r="BX167" t="n">
        <v>220.26</v>
      </c>
      <c r="BY167" t="n">
        <v>1.177</v>
      </c>
      <c r="CB167" t="n">
        <v>221.1</v>
      </c>
      <c r="CC167" t="n">
        <v>1.201</v>
      </c>
      <c r="CF167" t="n">
        <v>221.58</v>
      </c>
      <c r="CG167" t="n">
        <v>1.075</v>
      </c>
    </row>
    <row r="168">
      <c r="A168" t="n">
        <v>1.8446</v>
      </c>
      <c r="B168" t="n">
        <v>158.8022</v>
      </c>
      <c r="C168" s="14" t="n">
        <v>292.92653812</v>
      </c>
      <c r="D168" s="14" t="n"/>
      <c r="G168" s="14" t="n"/>
      <c r="AC168" s="14" t="n"/>
      <c r="AF168" s="14" t="n"/>
      <c r="AN168" t="n">
        <v>221.58</v>
      </c>
      <c r="AO168" t="n">
        <v>1.418</v>
      </c>
      <c r="AR168" t="n">
        <v>222.18</v>
      </c>
      <c r="AS168" t="n">
        <v>1.441</v>
      </c>
      <c r="AV168" t="n">
        <v>222.48</v>
      </c>
      <c r="AW168" t="n">
        <v>1.277</v>
      </c>
      <c r="AZ168" t="n">
        <v>220.92</v>
      </c>
      <c r="BA168" t="n">
        <v>1.302</v>
      </c>
      <c r="BD168" t="n">
        <v>221.64</v>
      </c>
      <c r="BE168" t="n">
        <v>1.325</v>
      </c>
      <c r="BH168" t="n">
        <v>222.24</v>
      </c>
      <c r="BI168" t="n">
        <v>1.195</v>
      </c>
      <c r="BL168" t="n">
        <v>220.44</v>
      </c>
      <c r="BM168" t="n">
        <v>1.223</v>
      </c>
      <c r="BP168" t="n">
        <v>221.16</v>
      </c>
      <c r="BQ168" t="n">
        <v>1.248</v>
      </c>
      <c r="BT168" t="n">
        <v>221.88</v>
      </c>
      <c r="BU168" t="n">
        <v>1.134</v>
      </c>
      <c r="BX168" t="n">
        <v>220.14</v>
      </c>
      <c r="BY168" t="n">
        <v>1.184</v>
      </c>
      <c r="CB168" t="n">
        <v>220.92</v>
      </c>
      <c r="CC168" t="n">
        <v>1.209</v>
      </c>
      <c r="CF168" t="n">
        <v>221.46</v>
      </c>
      <c r="CG168" t="n">
        <v>1.082</v>
      </c>
    </row>
    <row r="169">
      <c r="A169" t="n">
        <v>1.8441</v>
      </c>
      <c r="B169" t="n">
        <v>160.7778</v>
      </c>
      <c r="C169" s="14" t="n">
        <v>296.49034098</v>
      </c>
      <c r="D169" s="14" t="n"/>
      <c r="G169" s="14" t="n"/>
      <c r="AC169" s="14" t="n"/>
      <c r="AF169" s="14" t="n"/>
      <c r="AN169" t="n">
        <v>221.4</v>
      </c>
      <c r="AO169" t="n">
        <v>1.427</v>
      </c>
      <c r="AR169" t="n">
        <v>222.06</v>
      </c>
      <c r="AS169" t="n">
        <v>1.45</v>
      </c>
      <c r="AV169" t="n">
        <v>222.3</v>
      </c>
      <c r="AW169" t="n">
        <v>1.285</v>
      </c>
      <c r="AZ169" t="n">
        <v>220.8</v>
      </c>
      <c r="BA169" t="n">
        <v>1.31</v>
      </c>
      <c r="BD169" t="n">
        <v>221.46</v>
      </c>
      <c r="BE169" t="n">
        <v>1.333</v>
      </c>
      <c r="BH169" t="n">
        <v>222.12</v>
      </c>
      <c r="BI169" t="n">
        <v>1.202</v>
      </c>
      <c r="BL169" t="n">
        <v>220.32</v>
      </c>
      <c r="BM169" t="n">
        <v>1.23</v>
      </c>
      <c r="BP169" t="n">
        <v>221.04</v>
      </c>
      <c r="BQ169" t="n">
        <v>1.256</v>
      </c>
      <c r="BT169" t="n">
        <v>221.76</v>
      </c>
      <c r="BU169" t="n">
        <v>1.141</v>
      </c>
      <c r="BX169" t="n">
        <v>219.96</v>
      </c>
      <c r="BY169" t="n">
        <v>1.191</v>
      </c>
      <c r="CB169" t="n">
        <v>220.8</v>
      </c>
      <c r="CC169" t="n">
        <v>1.216</v>
      </c>
      <c r="CF169" t="n">
        <v>221.28</v>
      </c>
      <c r="CG169" t="n">
        <v>1.089</v>
      </c>
    </row>
    <row r="170">
      <c r="A170" t="n">
        <v>1.8441</v>
      </c>
      <c r="B170" t="n">
        <v>160.7778</v>
      </c>
      <c r="C170" s="14" t="n">
        <v>296.49034098</v>
      </c>
      <c r="D170" s="14" t="n"/>
      <c r="G170" s="14" t="n"/>
      <c r="AC170" s="14" t="n"/>
      <c r="AF170" s="14" t="n"/>
      <c r="AN170" t="n">
        <v>221.22</v>
      </c>
      <c r="AO170" t="n">
        <v>1.436</v>
      </c>
      <c r="AR170" t="n">
        <v>221.94</v>
      </c>
      <c r="AS170" t="n">
        <v>1.458</v>
      </c>
      <c r="AV170" t="n">
        <v>222.18</v>
      </c>
      <c r="AW170" t="n">
        <v>1.293</v>
      </c>
      <c r="AZ170" t="n">
        <v>220.62</v>
      </c>
      <c r="BA170" t="n">
        <v>1.318</v>
      </c>
      <c r="BD170" t="n">
        <v>221.34</v>
      </c>
      <c r="BE170" t="n">
        <v>1.341</v>
      </c>
      <c r="BH170" t="n">
        <v>222</v>
      </c>
      <c r="BI170" t="n">
        <v>1.21</v>
      </c>
      <c r="BL170" t="n">
        <v>220.14</v>
      </c>
      <c r="BM170" t="n">
        <v>1.239</v>
      </c>
      <c r="BP170" t="n">
        <v>220.86</v>
      </c>
      <c r="BQ170" t="n">
        <v>1.264</v>
      </c>
      <c r="BT170" t="n">
        <v>221.58</v>
      </c>
      <c r="BU170" t="n">
        <v>1.148</v>
      </c>
      <c r="BX170" t="n">
        <v>219.78</v>
      </c>
      <c r="BY170" t="n">
        <v>1.199</v>
      </c>
      <c r="CB170" t="n">
        <v>220.62</v>
      </c>
      <c r="CC170" t="n">
        <v>1.224</v>
      </c>
      <c r="CF170" t="n">
        <v>221.16</v>
      </c>
      <c r="CG170" t="n">
        <v>1.096</v>
      </c>
    </row>
    <row r="171">
      <c r="A171" t="n">
        <v>1.8429</v>
      </c>
      <c r="B171" t="n">
        <v>162.7772</v>
      </c>
      <c r="C171" s="14" t="n">
        <v>299.98210188</v>
      </c>
      <c r="D171" s="14" t="n"/>
      <c r="G171" s="14" t="n"/>
      <c r="AC171" s="14" t="n"/>
      <c r="AF171" s="14" t="n"/>
      <c r="AN171" t="n">
        <v>221.04</v>
      </c>
      <c r="AO171" t="n">
        <v>1.444</v>
      </c>
      <c r="AR171" t="n">
        <v>221.76</v>
      </c>
      <c r="AS171" t="n">
        <v>1.467</v>
      </c>
      <c r="AV171" t="n">
        <v>221.94</v>
      </c>
      <c r="AW171" t="n">
        <v>1.301</v>
      </c>
      <c r="AZ171" t="n">
        <v>220.44</v>
      </c>
      <c r="BA171" t="n">
        <v>1.326</v>
      </c>
      <c r="BD171" t="n">
        <v>221.16</v>
      </c>
      <c r="BE171" t="n">
        <v>1.349</v>
      </c>
      <c r="BH171" t="n">
        <v>221.82</v>
      </c>
      <c r="BI171" t="n">
        <v>1.217</v>
      </c>
      <c r="BL171" t="n">
        <v>219.96</v>
      </c>
      <c r="BM171" t="n">
        <v>1.246</v>
      </c>
      <c r="BP171" t="n">
        <v>220.68</v>
      </c>
      <c r="BQ171" t="n">
        <v>1.271</v>
      </c>
      <c r="BT171" t="n">
        <v>221.46</v>
      </c>
      <c r="BU171" t="n">
        <v>1.155</v>
      </c>
      <c r="BX171" t="n">
        <v>219.6</v>
      </c>
      <c r="BY171" t="n">
        <v>1.206</v>
      </c>
      <c r="CB171" t="n">
        <v>220.5</v>
      </c>
      <c r="CC171" t="n">
        <v>1.231</v>
      </c>
      <c r="CF171" t="n">
        <v>220.98</v>
      </c>
      <c r="CG171" t="n">
        <v>1.103</v>
      </c>
    </row>
    <row r="172">
      <c r="A172" t="n">
        <v>1.8429</v>
      </c>
      <c r="B172" t="n">
        <v>162.7772</v>
      </c>
      <c r="C172" s="14" t="n">
        <v>299.98210188</v>
      </c>
      <c r="D172" s="14" t="n"/>
      <c r="G172" s="14" t="n"/>
      <c r="AC172" s="14" t="n"/>
      <c r="AF172" s="14" t="n"/>
      <c r="AN172" t="n">
        <v>220.92</v>
      </c>
      <c r="AO172" t="n">
        <v>1.453</v>
      </c>
      <c r="AR172" t="n">
        <v>221.58</v>
      </c>
      <c r="AS172" t="n">
        <v>1.476</v>
      </c>
      <c r="AV172" t="n">
        <v>221.82</v>
      </c>
      <c r="AW172" t="n">
        <v>1.309</v>
      </c>
      <c r="AZ172" t="n">
        <v>220.26</v>
      </c>
      <c r="BA172" t="n">
        <v>1.335</v>
      </c>
      <c r="BD172" t="n">
        <v>220.98</v>
      </c>
      <c r="BE172" t="n">
        <v>1.357</v>
      </c>
      <c r="BH172" t="n">
        <v>221.7</v>
      </c>
      <c r="BI172" t="n">
        <v>1.225</v>
      </c>
      <c r="BL172" t="n">
        <v>219.84</v>
      </c>
      <c r="BM172" t="n">
        <v>1.253</v>
      </c>
      <c r="BP172" t="n">
        <v>220.56</v>
      </c>
      <c r="BQ172" t="n">
        <v>1.279</v>
      </c>
      <c r="BT172" t="n">
        <v>221.28</v>
      </c>
      <c r="BU172" t="n">
        <v>1.162</v>
      </c>
      <c r="BX172" t="n">
        <v>219.42</v>
      </c>
      <c r="BY172" t="n">
        <v>1.213</v>
      </c>
      <c r="CB172" t="n">
        <v>220.32</v>
      </c>
      <c r="CC172" t="n">
        <v>1.239</v>
      </c>
      <c r="CF172" t="n">
        <v>220.86</v>
      </c>
      <c r="CG172" t="n">
        <v>1.109</v>
      </c>
    </row>
    <row r="173">
      <c r="A173" t="n">
        <v>1.8405</v>
      </c>
      <c r="B173" t="n">
        <v>164.8003</v>
      </c>
      <c r="C173" s="14" t="n">
        <v>303.31495215</v>
      </c>
      <c r="D173" s="14" t="n"/>
      <c r="G173" s="14" t="n"/>
      <c r="AC173" s="14" t="n"/>
      <c r="AF173" s="14" t="n"/>
      <c r="AN173" t="n">
        <v>220.74</v>
      </c>
      <c r="AO173" t="n">
        <v>1.462</v>
      </c>
      <c r="AR173" t="n">
        <v>221.4</v>
      </c>
      <c r="AS173" t="n">
        <v>1.485</v>
      </c>
      <c r="AV173" t="n">
        <v>221.64</v>
      </c>
      <c r="AW173" t="n">
        <v>1.317</v>
      </c>
      <c r="AZ173" t="n">
        <v>220.14</v>
      </c>
      <c r="BA173" t="n">
        <v>1.342</v>
      </c>
      <c r="BD173" t="n">
        <v>220.8</v>
      </c>
      <c r="BE173" t="n">
        <v>1.365</v>
      </c>
      <c r="BH173" t="n">
        <v>221.58</v>
      </c>
      <c r="BI173" t="n">
        <v>1.232</v>
      </c>
      <c r="BL173" t="n">
        <v>219.66</v>
      </c>
      <c r="BM173" t="n">
        <v>1.261</v>
      </c>
      <c r="BP173" t="n">
        <v>220.38</v>
      </c>
      <c r="BQ173" t="n">
        <v>1.287</v>
      </c>
      <c r="BT173" t="n">
        <v>221.16</v>
      </c>
      <c r="BU173" t="n">
        <v>1.17</v>
      </c>
      <c r="BX173" t="n">
        <v>219.24</v>
      </c>
      <c r="BY173" t="n">
        <v>1.221</v>
      </c>
      <c r="CB173" t="n">
        <v>220.14</v>
      </c>
      <c r="CC173" t="n">
        <v>1.246</v>
      </c>
      <c r="CF173" t="n">
        <v>220.68</v>
      </c>
      <c r="CG173" t="n">
        <v>1.116</v>
      </c>
    </row>
    <row r="174">
      <c r="A174" t="n">
        <v>1.8405</v>
      </c>
      <c r="B174" t="n">
        <v>164.8003</v>
      </c>
      <c r="C174" s="14" t="n">
        <v>303.31495215</v>
      </c>
      <c r="D174" s="14" t="n"/>
      <c r="G174" s="14" t="n"/>
      <c r="AC174" s="14" t="n"/>
      <c r="AF174" s="14" t="n"/>
      <c r="AN174" t="n">
        <v>220.56</v>
      </c>
      <c r="AO174" t="n">
        <v>1.471</v>
      </c>
      <c r="AR174" t="n">
        <v>221.22</v>
      </c>
      <c r="AS174" t="n">
        <v>1.494</v>
      </c>
      <c r="AV174" t="n">
        <v>221.46</v>
      </c>
      <c r="AW174" t="n">
        <v>1.325</v>
      </c>
      <c r="AZ174" t="n">
        <v>219.96</v>
      </c>
      <c r="BA174" t="n">
        <v>1.35</v>
      </c>
      <c r="BD174" t="n">
        <v>220.68</v>
      </c>
      <c r="BE174" t="n">
        <v>1.373</v>
      </c>
      <c r="BH174" t="n">
        <v>221.4</v>
      </c>
      <c r="BI174" t="n">
        <v>1.24</v>
      </c>
      <c r="BL174" t="n">
        <v>219.42</v>
      </c>
      <c r="BM174" t="n">
        <v>1.268</v>
      </c>
      <c r="BP174" t="n">
        <v>220.2</v>
      </c>
      <c r="BQ174" t="n">
        <v>1.294</v>
      </c>
      <c r="BT174" t="n">
        <v>220.98</v>
      </c>
      <c r="BU174" t="n">
        <v>1.177</v>
      </c>
      <c r="BX174" t="n">
        <v>219.12</v>
      </c>
      <c r="BY174" t="n">
        <v>1.228</v>
      </c>
      <c r="CB174" t="n">
        <v>220.02</v>
      </c>
      <c r="CC174" t="n">
        <v>1.253</v>
      </c>
      <c r="CF174" t="n">
        <v>220.56</v>
      </c>
      <c r="CG174" t="n">
        <v>1.123</v>
      </c>
    </row>
    <row r="175">
      <c r="A175" t="n">
        <v>1.8378</v>
      </c>
      <c r="B175" t="n">
        <v>166.8525</v>
      </c>
      <c r="C175" s="14" t="n">
        <v>306.6415245</v>
      </c>
      <c r="D175" s="14" t="n"/>
      <c r="G175" s="14" t="n"/>
      <c r="AC175" s="14" t="n"/>
      <c r="AF175" s="14" t="n"/>
      <c r="AN175" t="n">
        <v>220.38</v>
      </c>
      <c r="AO175" t="n">
        <v>1.48</v>
      </c>
      <c r="AR175" t="n">
        <v>221.04</v>
      </c>
      <c r="AS175" t="n">
        <v>1.503</v>
      </c>
      <c r="AV175" t="n">
        <v>221.34</v>
      </c>
      <c r="AW175" t="n">
        <v>1.333</v>
      </c>
      <c r="AZ175" t="n">
        <v>219.78</v>
      </c>
      <c r="BA175" t="n">
        <v>1.358</v>
      </c>
      <c r="BD175" t="n">
        <v>220.5</v>
      </c>
      <c r="BE175" t="n">
        <v>1.382</v>
      </c>
      <c r="BH175" t="n">
        <v>221.22</v>
      </c>
      <c r="BI175" t="n">
        <v>1.247</v>
      </c>
      <c r="BL175" t="n">
        <v>219.3</v>
      </c>
      <c r="BM175" t="n">
        <v>1.276</v>
      </c>
      <c r="BP175" t="n">
        <v>220.08</v>
      </c>
      <c r="BQ175" t="n">
        <v>1.302</v>
      </c>
      <c r="BT175" t="n">
        <v>220.8</v>
      </c>
      <c r="BU175" t="n">
        <v>1.184</v>
      </c>
      <c r="BX175" t="n">
        <v>218.88</v>
      </c>
      <c r="BY175" t="n">
        <v>1.236</v>
      </c>
      <c r="CB175" t="n">
        <v>219.84</v>
      </c>
      <c r="CC175" t="n">
        <v>1.261</v>
      </c>
      <c r="CF175" t="n">
        <v>220.38</v>
      </c>
      <c r="CG175" t="n">
        <v>1.13</v>
      </c>
    </row>
    <row r="176">
      <c r="A176" t="n">
        <v>1.8378</v>
      </c>
      <c r="B176" t="n">
        <v>166.8525</v>
      </c>
      <c r="C176" s="14" t="n">
        <v>306.6415245</v>
      </c>
      <c r="D176" s="14" t="n"/>
      <c r="G176" s="14" t="n"/>
      <c r="AC176" s="14" t="n"/>
      <c r="AF176" s="14" t="n"/>
      <c r="AN176" t="n">
        <v>220.2</v>
      </c>
      <c r="AO176" t="n">
        <v>1.488</v>
      </c>
      <c r="AR176" t="n">
        <v>220.86</v>
      </c>
      <c r="AS176" t="n">
        <v>1.512</v>
      </c>
      <c r="AV176" t="n">
        <v>221.16</v>
      </c>
      <c r="AW176" t="n">
        <v>1.341</v>
      </c>
      <c r="AZ176" t="n">
        <v>219.6</v>
      </c>
      <c r="BA176" t="n">
        <v>1.366</v>
      </c>
      <c r="BD176" t="n">
        <v>220.32</v>
      </c>
      <c r="BE176" t="n">
        <v>1.39</v>
      </c>
      <c r="BH176" t="n">
        <v>221.04</v>
      </c>
      <c r="BI176" t="n">
        <v>1.254</v>
      </c>
      <c r="BL176" t="n">
        <v>219.12</v>
      </c>
      <c r="BM176" t="n">
        <v>1.284</v>
      </c>
      <c r="BP176" t="n">
        <v>219.9</v>
      </c>
      <c r="BQ176" t="n">
        <v>1.31</v>
      </c>
      <c r="BT176" t="n">
        <v>220.68</v>
      </c>
      <c r="BU176" t="n">
        <v>1.191</v>
      </c>
      <c r="BX176" t="n">
        <v>218.76</v>
      </c>
      <c r="BY176" t="n">
        <v>1.243</v>
      </c>
      <c r="CB176" t="n">
        <v>219.66</v>
      </c>
      <c r="CC176" t="n">
        <v>1.269</v>
      </c>
      <c r="CF176" t="n">
        <v>220.2</v>
      </c>
      <c r="CG176" t="n">
        <v>1.137</v>
      </c>
    </row>
    <row r="177">
      <c r="A177" t="n">
        <v>1.8369</v>
      </c>
      <c r="B177" t="n">
        <v>168.7965</v>
      </c>
      <c r="C177" s="14" t="n">
        <v>310.06229085</v>
      </c>
      <c r="D177" s="14" t="n"/>
      <c r="G177" s="14" t="n"/>
      <c r="AC177" s="14" t="n"/>
      <c r="AF177" s="14" t="n"/>
      <c r="AN177" t="n">
        <v>220.02</v>
      </c>
      <c r="AO177" t="n">
        <v>1.497</v>
      </c>
      <c r="AR177" t="n">
        <v>220.68</v>
      </c>
      <c r="AS177" t="n">
        <v>1.521</v>
      </c>
      <c r="AV177" t="n">
        <v>220.98</v>
      </c>
      <c r="AW177" t="n">
        <v>1.349</v>
      </c>
      <c r="AZ177" t="n">
        <v>219.42</v>
      </c>
      <c r="BA177" t="n">
        <v>1.374</v>
      </c>
      <c r="BD177" t="n">
        <v>220.14</v>
      </c>
      <c r="BE177" t="n">
        <v>1.398</v>
      </c>
      <c r="BH177" t="n">
        <v>220.86</v>
      </c>
      <c r="BI177" t="n">
        <v>1.262</v>
      </c>
      <c r="BL177" t="n">
        <v>218.94</v>
      </c>
      <c r="BM177" t="n">
        <v>1.291</v>
      </c>
      <c r="BP177" t="n">
        <v>219.66</v>
      </c>
      <c r="BQ177" t="n">
        <v>1.318</v>
      </c>
      <c r="BT177" t="n">
        <v>220.5</v>
      </c>
      <c r="BU177" t="n">
        <v>1.198</v>
      </c>
      <c r="BX177" t="n">
        <v>218.58</v>
      </c>
      <c r="BY177" t="n">
        <v>1.25</v>
      </c>
      <c r="CB177" t="n">
        <v>219.42</v>
      </c>
      <c r="CC177" t="n">
        <v>1.276</v>
      </c>
      <c r="CF177" t="n">
        <v>220.08</v>
      </c>
      <c r="CG177" t="n">
        <v>1.143</v>
      </c>
    </row>
    <row r="178">
      <c r="A178" t="n">
        <v>1.8369</v>
      </c>
      <c r="B178" t="n">
        <v>168.7965</v>
      </c>
      <c r="C178" s="14" t="n">
        <v>310.06229085</v>
      </c>
      <c r="D178" s="14" t="n"/>
      <c r="G178" s="14" t="n"/>
      <c r="AC178" s="14" t="n"/>
      <c r="AF178" s="14" t="n"/>
      <c r="AN178" t="n">
        <v>219.84</v>
      </c>
      <c r="AO178" t="n">
        <v>1.505</v>
      </c>
      <c r="AR178" t="n">
        <v>220.56</v>
      </c>
      <c r="AS178" t="n">
        <v>1.529</v>
      </c>
      <c r="AV178" t="n">
        <v>220.8</v>
      </c>
      <c r="AW178" t="n">
        <v>1.357</v>
      </c>
      <c r="AZ178" t="n">
        <v>219.18</v>
      </c>
      <c r="BA178" t="n">
        <v>1.383</v>
      </c>
      <c r="BD178" t="n">
        <v>220.02</v>
      </c>
      <c r="BE178" t="n">
        <v>1.406</v>
      </c>
      <c r="BH178" t="n">
        <v>220.68</v>
      </c>
      <c r="BI178" t="n">
        <v>1.269</v>
      </c>
      <c r="BL178" t="n">
        <v>218.76</v>
      </c>
      <c r="BM178" t="n">
        <v>1.298</v>
      </c>
      <c r="BP178" t="n">
        <v>219.48</v>
      </c>
      <c r="BQ178" t="n">
        <v>1.325</v>
      </c>
      <c r="BT178" t="n">
        <v>220.32</v>
      </c>
      <c r="BU178" t="n">
        <v>1.205</v>
      </c>
      <c r="BX178" t="n">
        <v>218.34</v>
      </c>
      <c r="BY178" t="n">
        <v>1.258</v>
      </c>
      <c r="CB178" t="n">
        <v>219.3</v>
      </c>
      <c r="CC178" t="n">
        <v>1.283</v>
      </c>
      <c r="CF178" t="n">
        <v>219.9</v>
      </c>
      <c r="CG178" t="n">
        <v>1.15</v>
      </c>
    </row>
    <row r="179">
      <c r="A179" t="n">
        <v>1.8332</v>
      </c>
      <c r="B179" t="n">
        <v>170.9174</v>
      </c>
      <c r="C179" s="14" t="n">
        <v>313.32577768</v>
      </c>
      <c r="D179" s="14" t="n"/>
      <c r="G179" s="14" t="n"/>
      <c r="AC179" s="14" t="n"/>
      <c r="AF179" s="14" t="n"/>
      <c r="AN179" t="n">
        <v>219.66</v>
      </c>
      <c r="AO179" t="n">
        <v>1.515</v>
      </c>
      <c r="AR179" t="n">
        <v>220.38</v>
      </c>
      <c r="AS179" t="n">
        <v>1.538</v>
      </c>
      <c r="AV179" t="n">
        <v>220.62</v>
      </c>
      <c r="AW179" t="n">
        <v>1.365</v>
      </c>
      <c r="AZ179" t="n">
        <v>219</v>
      </c>
      <c r="BA179" t="n">
        <v>1.39</v>
      </c>
      <c r="BD179" t="n">
        <v>219.78</v>
      </c>
      <c r="BE179" t="n">
        <v>1.414</v>
      </c>
      <c r="BH179" t="n">
        <v>220.56</v>
      </c>
      <c r="BI179" t="n">
        <v>1.277</v>
      </c>
      <c r="BL179" t="n">
        <v>218.52</v>
      </c>
      <c r="BM179" t="n">
        <v>1.307</v>
      </c>
      <c r="BP179" t="n">
        <v>219.3</v>
      </c>
      <c r="BQ179" t="n">
        <v>1.333</v>
      </c>
      <c r="BT179" t="n">
        <v>220.2</v>
      </c>
      <c r="BU179" t="n">
        <v>1.212</v>
      </c>
      <c r="BX179" t="n">
        <v>218.16</v>
      </c>
      <c r="BY179" t="n">
        <v>1.265</v>
      </c>
      <c r="CB179" t="n">
        <v>219.12</v>
      </c>
      <c r="CC179" t="n">
        <v>1.29</v>
      </c>
      <c r="CF179" t="n">
        <v>219.72</v>
      </c>
      <c r="CG179" t="n">
        <v>1.157</v>
      </c>
    </row>
    <row r="180">
      <c r="A180" t="n">
        <v>1.8332</v>
      </c>
      <c r="B180" t="n">
        <v>170.9174</v>
      </c>
      <c r="C180" s="14" t="n">
        <v>313.32577768</v>
      </c>
      <c r="D180" s="14" t="n"/>
      <c r="G180" s="14" t="n"/>
      <c r="AC180" s="14" t="n"/>
      <c r="AF180" s="14" t="n"/>
      <c r="AN180" t="n">
        <v>219.42</v>
      </c>
      <c r="AO180" t="n">
        <v>1.524</v>
      </c>
      <c r="AR180" t="n">
        <v>220.14</v>
      </c>
      <c r="AS180" t="n">
        <v>1.547</v>
      </c>
      <c r="AV180" t="n">
        <v>220.44</v>
      </c>
      <c r="AW180" t="n">
        <v>1.373</v>
      </c>
      <c r="AZ180" t="n">
        <v>218.82</v>
      </c>
      <c r="BA180" t="n">
        <v>1.399</v>
      </c>
      <c r="BD180" t="n">
        <v>219.6</v>
      </c>
      <c r="BE180" t="n">
        <v>1.423</v>
      </c>
      <c r="BH180" t="n">
        <v>220.38</v>
      </c>
      <c r="BI180" t="n">
        <v>1.284</v>
      </c>
      <c r="BL180" t="n">
        <v>218.4</v>
      </c>
      <c r="BM180" t="n">
        <v>1.313</v>
      </c>
      <c r="BP180" t="n">
        <v>219.12</v>
      </c>
      <c r="BQ180" t="n">
        <v>1.341</v>
      </c>
      <c r="BT180" t="n">
        <v>220.02</v>
      </c>
      <c r="BU180" t="n">
        <v>1.219</v>
      </c>
      <c r="BX180" t="n">
        <v>217.98</v>
      </c>
      <c r="BY180" t="n">
        <v>1.272</v>
      </c>
      <c r="CB180" t="n">
        <v>218.88</v>
      </c>
      <c r="CC180" t="n">
        <v>1.298</v>
      </c>
      <c r="CF180" t="n">
        <v>219.54</v>
      </c>
      <c r="CG180" t="n">
        <v>1.164</v>
      </c>
    </row>
    <row r="181">
      <c r="A181" t="n">
        <v>1.8282</v>
      </c>
      <c r="B181" t="n">
        <v>172.9284</v>
      </c>
      <c r="C181" s="14" t="n">
        <v>316.14770088</v>
      </c>
      <c r="D181" s="14" t="n"/>
      <c r="G181" s="14" t="n"/>
      <c r="AC181" s="14" t="n"/>
      <c r="AF181" s="14" t="n"/>
      <c r="AN181" t="n">
        <v>219.24</v>
      </c>
      <c r="AO181" t="n">
        <v>1.532</v>
      </c>
      <c r="AR181" t="n">
        <v>219.96</v>
      </c>
      <c r="AS181" t="n">
        <v>1.556</v>
      </c>
      <c r="AV181" t="n">
        <v>220.2</v>
      </c>
      <c r="AW181" t="n">
        <v>1.381</v>
      </c>
      <c r="AZ181" t="n">
        <v>218.64</v>
      </c>
      <c r="BA181" t="n">
        <v>1.406</v>
      </c>
      <c r="BD181" t="n">
        <v>219.42</v>
      </c>
      <c r="BE181" t="n">
        <v>1.43</v>
      </c>
      <c r="BH181" t="n">
        <v>220.2</v>
      </c>
      <c r="BI181" t="n">
        <v>1.291</v>
      </c>
      <c r="BL181" t="n">
        <v>218.16</v>
      </c>
      <c r="BM181" t="n">
        <v>1.321</v>
      </c>
      <c r="BP181" t="n">
        <v>218.94</v>
      </c>
      <c r="BQ181" t="n">
        <v>1.348</v>
      </c>
      <c r="BT181" t="n">
        <v>219.84</v>
      </c>
      <c r="BU181" t="n">
        <v>1.226</v>
      </c>
      <c r="BX181" t="n">
        <v>217.8</v>
      </c>
      <c r="BY181" t="n">
        <v>1.28</v>
      </c>
      <c r="CB181" t="n">
        <v>218.76</v>
      </c>
      <c r="CC181" t="n">
        <v>1.305</v>
      </c>
      <c r="CF181" t="n">
        <v>219.42</v>
      </c>
      <c r="CG181" t="n">
        <v>1.171</v>
      </c>
    </row>
    <row r="182">
      <c r="A182" t="n">
        <v>1.8282</v>
      </c>
      <c r="B182" t="n">
        <v>172.9284</v>
      </c>
      <c r="C182" s="14" t="n">
        <v>316.14770088</v>
      </c>
      <c r="D182" s="14" t="n"/>
      <c r="G182" s="14" t="n"/>
      <c r="AC182" s="14" t="n"/>
      <c r="AF182" s="14" t="n"/>
      <c r="AN182" t="n">
        <v>219.06</v>
      </c>
      <c r="AO182" t="n">
        <v>1.541</v>
      </c>
      <c r="AR182" t="n">
        <v>219.78</v>
      </c>
      <c r="AS182" t="n">
        <v>1.565</v>
      </c>
      <c r="AV182" t="n">
        <v>220.02</v>
      </c>
      <c r="AW182" t="n">
        <v>1.389</v>
      </c>
      <c r="AZ182" t="n">
        <v>218.46</v>
      </c>
      <c r="BA182" t="n">
        <v>1.415</v>
      </c>
      <c r="BD182" t="n">
        <v>219.18</v>
      </c>
      <c r="BE182" t="n">
        <v>1.439</v>
      </c>
      <c r="BH182" t="n">
        <v>220.02</v>
      </c>
      <c r="BI182" t="n">
        <v>1.299</v>
      </c>
      <c r="BL182" t="n">
        <v>217.98</v>
      </c>
      <c r="BM182" t="n">
        <v>1.329</v>
      </c>
      <c r="BP182" t="n">
        <v>218.76</v>
      </c>
      <c r="BQ182" t="n">
        <v>1.356</v>
      </c>
      <c r="BT182" t="n">
        <v>219.66</v>
      </c>
      <c r="BU182" t="n">
        <v>1.234</v>
      </c>
      <c r="BX182" t="n">
        <v>217.62</v>
      </c>
      <c r="BY182" t="n">
        <v>1.287</v>
      </c>
      <c r="CB182" t="n">
        <v>218.52</v>
      </c>
      <c r="CC182" t="n">
        <v>1.313</v>
      </c>
      <c r="CF182" t="n">
        <v>219.18</v>
      </c>
      <c r="CG182" t="n">
        <v>1.177</v>
      </c>
    </row>
    <row r="183">
      <c r="A183" t="n">
        <v>1.8205</v>
      </c>
      <c r="B183" t="n">
        <v>174.9727</v>
      </c>
      <c r="C183" s="14" t="n">
        <v>318.53780035</v>
      </c>
      <c r="D183" s="14" t="n"/>
      <c r="G183" s="14" t="n"/>
      <c r="AC183" s="14" t="n"/>
      <c r="AF183" s="14" t="n"/>
      <c r="AN183" t="n">
        <v>218.88</v>
      </c>
      <c r="AO183" t="n">
        <v>1.549</v>
      </c>
      <c r="AR183" t="n">
        <v>219.6</v>
      </c>
      <c r="AS183" t="n">
        <v>1.574</v>
      </c>
      <c r="AV183" t="n">
        <v>219.84</v>
      </c>
      <c r="AW183" t="n">
        <v>1.397</v>
      </c>
      <c r="AZ183" t="n">
        <v>218.28</v>
      </c>
      <c r="BA183" t="n">
        <v>1.423</v>
      </c>
      <c r="BD183" t="n">
        <v>219</v>
      </c>
      <c r="BE183" t="n">
        <v>1.447</v>
      </c>
      <c r="BH183" t="n">
        <v>219.84</v>
      </c>
      <c r="BI183" t="n">
        <v>1.307</v>
      </c>
      <c r="BL183" t="n">
        <v>217.8</v>
      </c>
      <c r="BM183" t="n">
        <v>1.336</v>
      </c>
      <c r="BP183" t="n">
        <v>218.58</v>
      </c>
      <c r="BQ183" t="n">
        <v>1.364</v>
      </c>
      <c r="BT183" t="n">
        <v>219.48</v>
      </c>
      <c r="BU183" t="n">
        <v>1.241</v>
      </c>
      <c r="BX183" t="n">
        <v>217.38</v>
      </c>
      <c r="BY183" t="n">
        <v>1.294</v>
      </c>
      <c r="CB183" t="n">
        <v>218.34</v>
      </c>
      <c r="CC183" t="n">
        <v>1.32</v>
      </c>
      <c r="CF183" t="n">
        <v>219</v>
      </c>
      <c r="CG183" t="n">
        <v>1.184</v>
      </c>
    </row>
    <row r="184">
      <c r="A184" t="n">
        <v>1.8205</v>
      </c>
      <c r="B184" t="n">
        <v>174.9727</v>
      </c>
      <c r="C184" s="14" t="n">
        <v>318.53780035</v>
      </c>
      <c r="D184" s="14" t="n"/>
      <c r="G184" s="14" t="n"/>
      <c r="AC184" s="14" t="n"/>
      <c r="AF184" s="14" t="n"/>
      <c r="AN184" t="n">
        <v>218.64</v>
      </c>
      <c r="AO184" t="n">
        <v>1.559</v>
      </c>
      <c r="AR184" t="n">
        <v>219.36</v>
      </c>
      <c r="AS184" t="n">
        <v>1.583</v>
      </c>
      <c r="AV184" t="n">
        <v>219.66</v>
      </c>
      <c r="AW184" t="n">
        <v>1.405</v>
      </c>
      <c r="AZ184" t="n">
        <v>218.04</v>
      </c>
      <c r="BA184" t="n">
        <v>1.431</v>
      </c>
      <c r="BD184" t="n">
        <v>218.82</v>
      </c>
      <c r="BE184" t="n">
        <v>1.455</v>
      </c>
      <c r="BH184" t="n">
        <v>219.66</v>
      </c>
      <c r="BI184" t="n">
        <v>1.314</v>
      </c>
      <c r="BL184" t="n">
        <v>217.62</v>
      </c>
      <c r="BM184" t="n">
        <v>1.344</v>
      </c>
      <c r="BP184" t="n">
        <v>218.34</v>
      </c>
      <c r="BQ184" t="n">
        <v>1.371</v>
      </c>
      <c r="BT184" t="n">
        <v>219.3</v>
      </c>
      <c r="BU184" t="n">
        <v>1.248</v>
      </c>
      <c r="BX184" t="n">
        <v>217.2</v>
      </c>
      <c r="BY184" t="n">
        <v>1.302</v>
      </c>
      <c r="CB184" t="n">
        <v>218.16</v>
      </c>
      <c r="CC184" t="n">
        <v>1.328</v>
      </c>
      <c r="CF184" t="n">
        <v>218.82</v>
      </c>
      <c r="CG184" t="n">
        <v>1.191</v>
      </c>
    </row>
    <row r="185">
      <c r="A185" t="n">
        <v>1.8146</v>
      </c>
      <c r="B185" t="n">
        <v>176.965</v>
      </c>
      <c r="C185" s="14" t="n">
        <v>321.120689</v>
      </c>
      <c r="D185" s="14" t="n"/>
      <c r="G185" s="14" t="n"/>
      <c r="AC185" s="14" t="n"/>
      <c r="AF185" s="14" t="n"/>
      <c r="AN185" t="n">
        <v>218.4</v>
      </c>
      <c r="AO185" t="n">
        <v>1.568</v>
      </c>
      <c r="AR185" t="n">
        <v>219.18</v>
      </c>
      <c r="AS185" t="n">
        <v>1.592</v>
      </c>
      <c r="AV185" t="n">
        <v>219.48</v>
      </c>
      <c r="AW185" t="n">
        <v>1.413</v>
      </c>
      <c r="AZ185" t="n">
        <v>217.86</v>
      </c>
      <c r="BA185" t="n">
        <v>1.439</v>
      </c>
      <c r="BD185" t="n">
        <v>218.64</v>
      </c>
      <c r="BE185" t="n">
        <v>1.463</v>
      </c>
      <c r="BH185" t="n">
        <v>219.48</v>
      </c>
      <c r="BI185" t="n">
        <v>1.321</v>
      </c>
      <c r="BL185" t="n">
        <v>217.38</v>
      </c>
      <c r="BM185" t="n">
        <v>1.352</v>
      </c>
      <c r="BP185" t="n">
        <v>218.16</v>
      </c>
      <c r="BQ185" t="n">
        <v>1.379</v>
      </c>
      <c r="BT185" t="n">
        <v>219.12</v>
      </c>
      <c r="BU185" t="n">
        <v>1.255</v>
      </c>
      <c r="BX185" t="n">
        <v>216.96</v>
      </c>
      <c r="BY185" t="n">
        <v>1.309</v>
      </c>
      <c r="CB185" t="n">
        <v>217.98</v>
      </c>
      <c r="CC185" t="n">
        <v>1.335</v>
      </c>
      <c r="CF185" t="n">
        <v>218.64</v>
      </c>
      <c r="CG185" t="n">
        <v>1.198</v>
      </c>
    </row>
    <row r="186">
      <c r="A186" t="n">
        <v>1.8146</v>
      </c>
      <c r="B186" t="n">
        <v>176.965</v>
      </c>
      <c r="C186" s="14" t="n">
        <v>321.120689</v>
      </c>
      <c r="D186" s="14" t="n"/>
      <c r="G186" s="14" t="n"/>
      <c r="AC186" s="14" t="n"/>
      <c r="AF186" s="14" t="n"/>
      <c r="AN186" t="n">
        <v>218.22</v>
      </c>
      <c r="AO186" t="n">
        <v>1.576</v>
      </c>
      <c r="AR186" t="n">
        <v>218.94</v>
      </c>
      <c r="AS186" t="n">
        <v>1.601</v>
      </c>
      <c r="AV186" t="n">
        <v>219.24</v>
      </c>
      <c r="AW186" t="n">
        <v>1.421</v>
      </c>
      <c r="AZ186" t="n">
        <v>217.62</v>
      </c>
      <c r="BA186" t="n">
        <v>1.447</v>
      </c>
      <c r="BD186" t="n">
        <v>218.4</v>
      </c>
      <c r="BE186" t="n">
        <v>1.471</v>
      </c>
      <c r="BH186" t="n">
        <v>219.3</v>
      </c>
      <c r="BI186" t="n">
        <v>1.329</v>
      </c>
      <c r="BL186" t="n">
        <v>217.2</v>
      </c>
      <c r="BM186" t="n">
        <v>1.359</v>
      </c>
      <c r="BP186" t="n">
        <v>217.98</v>
      </c>
      <c r="BQ186" t="n">
        <v>1.387</v>
      </c>
      <c r="BT186" t="n">
        <v>218.94</v>
      </c>
      <c r="BU186" t="n">
        <v>1.262</v>
      </c>
      <c r="BX186" t="n">
        <v>216.78</v>
      </c>
      <c r="BY186" t="n">
        <v>1.316</v>
      </c>
      <c r="CB186" t="n">
        <v>217.74</v>
      </c>
      <c r="CC186" t="n">
        <v>1.343</v>
      </c>
      <c r="CF186" t="n">
        <v>218.46</v>
      </c>
      <c r="CG186" t="n">
        <v>1.204</v>
      </c>
    </row>
    <row r="187">
      <c r="A187" t="n">
        <v>1.8143</v>
      </c>
      <c r="B187" t="n">
        <v>178.9882</v>
      </c>
      <c r="C187" s="14" t="n">
        <v>324.73829126</v>
      </c>
      <c r="D187" s="14" t="n"/>
      <c r="G187" s="14" t="n"/>
      <c r="AC187" s="14" t="n"/>
      <c r="AF187" s="14" t="n"/>
      <c r="AN187" t="n">
        <v>217.98</v>
      </c>
      <c r="AO187" t="n">
        <v>1.585</v>
      </c>
      <c r="AR187" t="n">
        <v>218.76</v>
      </c>
      <c r="AS187" t="n">
        <v>1.609</v>
      </c>
      <c r="AV187" t="n">
        <v>219.06</v>
      </c>
      <c r="AW187" t="n">
        <v>1.429</v>
      </c>
      <c r="AZ187" t="n">
        <v>217.44</v>
      </c>
      <c r="BA187" t="n">
        <v>1.455</v>
      </c>
      <c r="BD187" t="n">
        <v>218.22</v>
      </c>
      <c r="BE187" t="n">
        <v>1.479</v>
      </c>
      <c r="BH187" t="n">
        <v>219.12</v>
      </c>
      <c r="BI187" t="n">
        <v>1.337</v>
      </c>
      <c r="BL187" t="n">
        <v>216.96</v>
      </c>
      <c r="BM187" t="n">
        <v>1.366</v>
      </c>
      <c r="BP187" t="n">
        <v>217.74</v>
      </c>
      <c r="BQ187" t="n">
        <v>1.394</v>
      </c>
      <c r="BT187" t="n">
        <v>218.76</v>
      </c>
      <c r="BU187" t="n">
        <v>1.27</v>
      </c>
      <c r="BX187" t="n">
        <v>216.54</v>
      </c>
      <c r="BY187" t="n">
        <v>1.324</v>
      </c>
      <c r="CB187" t="n">
        <v>217.5</v>
      </c>
      <c r="CC187" t="n">
        <v>1.35</v>
      </c>
      <c r="CF187" t="n">
        <v>218.28</v>
      </c>
      <c r="CG187" t="n">
        <v>1.211</v>
      </c>
    </row>
    <row r="188">
      <c r="A188" t="n">
        <v>1.8143</v>
      </c>
      <c r="B188" t="n">
        <v>178.9882</v>
      </c>
      <c r="C188" s="14" t="n">
        <v>324.73829126</v>
      </c>
      <c r="D188" s="14" t="n"/>
      <c r="G188" s="14" t="n"/>
      <c r="AC188" s="14" t="n"/>
      <c r="AF188" s="14" t="n"/>
      <c r="AN188" t="n">
        <v>217.8</v>
      </c>
      <c r="AO188" t="n">
        <v>1.593</v>
      </c>
      <c r="AR188" t="n">
        <v>218.52</v>
      </c>
      <c r="AS188" t="n">
        <v>1.618</v>
      </c>
      <c r="AV188" t="n">
        <v>218.82</v>
      </c>
      <c r="AW188" t="n">
        <v>1.436</v>
      </c>
      <c r="AZ188" t="n">
        <v>217.2</v>
      </c>
      <c r="BA188" t="n">
        <v>1.463</v>
      </c>
      <c r="BD188" t="n">
        <v>218.04</v>
      </c>
      <c r="BE188" t="n">
        <v>1.488</v>
      </c>
      <c r="BH188" t="n">
        <v>218.88</v>
      </c>
      <c r="BI188" t="n">
        <v>1.345</v>
      </c>
      <c r="BL188" t="n">
        <v>216.72</v>
      </c>
      <c r="BM188" t="n">
        <v>1.374</v>
      </c>
      <c r="BP188" t="n">
        <v>217.56</v>
      </c>
      <c r="BQ188" t="n">
        <v>1.402</v>
      </c>
      <c r="BT188" t="n">
        <v>218.52</v>
      </c>
      <c r="BU188" t="n">
        <v>1.276</v>
      </c>
      <c r="BX188" t="n">
        <v>216.3</v>
      </c>
      <c r="BY188" t="n">
        <v>1.331</v>
      </c>
      <c r="CB188" t="n">
        <v>217.32</v>
      </c>
      <c r="CC188" t="n">
        <v>1.358</v>
      </c>
      <c r="CF188" t="n">
        <v>218.04</v>
      </c>
      <c r="CG188" t="n">
        <v>1.218</v>
      </c>
    </row>
    <row r="189">
      <c r="A189" t="n">
        <v>1.8085</v>
      </c>
      <c r="B189" t="n">
        <v>181.0558</v>
      </c>
      <c r="C189" s="14" t="n">
        <v>327.4394143</v>
      </c>
      <c r="D189" s="14" t="n"/>
      <c r="G189" s="14" t="n"/>
      <c r="AC189" s="14" t="n"/>
      <c r="AF189" s="14" t="n"/>
      <c r="AN189" t="n">
        <v>217.56</v>
      </c>
      <c r="AO189" t="n">
        <v>1.603</v>
      </c>
      <c r="AR189" t="n">
        <v>218.34</v>
      </c>
      <c r="AS189" t="n">
        <v>1.627</v>
      </c>
      <c r="AV189" t="n">
        <v>218.64</v>
      </c>
      <c r="AW189" t="n">
        <v>1.445</v>
      </c>
      <c r="AZ189" t="n">
        <v>216.96</v>
      </c>
      <c r="BA189" t="n">
        <v>1.471</v>
      </c>
      <c r="BD189" t="n">
        <v>217.8</v>
      </c>
      <c r="BE189" t="n">
        <v>1.495</v>
      </c>
      <c r="BH189" t="n">
        <v>218.7</v>
      </c>
      <c r="BI189" t="n">
        <v>1.352</v>
      </c>
      <c r="BL189" t="n">
        <v>216.54</v>
      </c>
      <c r="BM189" t="n">
        <v>1.382</v>
      </c>
      <c r="BP189" t="n">
        <v>217.32</v>
      </c>
      <c r="BQ189" t="n">
        <v>1.41</v>
      </c>
      <c r="BT189" t="n">
        <v>218.34</v>
      </c>
      <c r="BU189" t="n">
        <v>1.284</v>
      </c>
      <c r="BX189" t="n">
        <v>216.12</v>
      </c>
      <c r="BY189" t="n">
        <v>1.338</v>
      </c>
      <c r="CB189" t="n">
        <v>217.14</v>
      </c>
      <c r="CC189" t="n">
        <v>1.365</v>
      </c>
      <c r="CF189" t="n">
        <v>217.86</v>
      </c>
      <c r="CG189" t="n">
        <v>1.225</v>
      </c>
    </row>
    <row r="190">
      <c r="A190" t="n">
        <v>1.8085</v>
      </c>
      <c r="B190" t="n">
        <v>181.0558</v>
      </c>
      <c r="C190" s="14" t="n">
        <v>327.4394143</v>
      </c>
      <c r="D190" s="14" t="n"/>
      <c r="G190" s="14" t="n"/>
      <c r="AC190" s="14" t="n"/>
      <c r="AF190" s="14" t="n"/>
      <c r="AN190" t="n">
        <v>217.32</v>
      </c>
      <c r="AO190" t="n">
        <v>1.611</v>
      </c>
      <c r="AR190" t="n">
        <v>218.1</v>
      </c>
      <c r="AS190" t="n">
        <v>1.636</v>
      </c>
      <c r="AV190" t="n">
        <v>218.4</v>
      </c>
      <c r="AW190" t="n">
        <v>1.453</v>
      </c>
      <c r="AZ190" t="n">
        <v>216.72</v>
      </c>
      <c r="BA190" t="n">
        <v>1.479</v>
      </c>
      <c r="BD190" t="n">
        <v>217.56</v>
      </c>
      <c r="BE190" t="n">
        <v>1.504</v>
      </c>
      <c r="BH190" t="n">
        <v>218.52</v>
      </c>
      <c r="BI190" t="n">
        <v>1.359</v>
      </c>
      <c r="BL190" t="n">
        <v>216.3</v>
      </c>
      <c r="BM190" t="n">
        <v>1.39</v>
      </c>
      <c r="BP190" t="n">
        <v>217.14</v>
      </c>
      <c r="BQ190" t="n">
        <v>1.417</v>
      </c>
      <c r="BT190" t="n">
        <v>218.16</v>
      </c>
      <c r="BU190" t="n">
        <v>1.291</v>
      </c>
      <c r="BX190" t="n">
        <v>215.88</v>
      </c>
      <c r="BY190" t="n">
        <v>1.346</v>
      </c>
      <c r="CB190" t="n">
        <v>216.9</v>
      </c>
      <c r="CC190" t="n">
        <v>1.373</v>
      </c>
      <c r="CF190" t="n">
        <v>217.68</v>
      </c>
      <c r="CG190" t="n">
        <v>1.232</v>
      </c>
    </row>
    <row r="191">
      <c r="A191" t="n">
        <v>1.8068</v>
      </c>
      <c r="B191" t="n">
        <v>183.1631</v>
      </c>
      <c r="C191" s="14" t="n">
        <v>330.93908908</v>
      </c>
      <c r="D191" s="14" t="n"/>
      <c r="G191" s="14" t="n"/>
      <c r="AC191" s="14" t="n"/>
      <c r="AF191" s="14" t="n"/>
      <c r="AN191" t="n">
        <v>217.08</v>
      </c>
      <c r="AO191" t="n">
        <v>1.62</v>
      </c>
      <c r="AR191" t="n">
        <v>217.86</v>
      </c>
      <c r="AS191" t="n">
        <v>1.645</v>
      </c>
      <c r="AV191" t="n">
        <v>218.16</v>
      </c>
      <c r="AW191" t="n">
        <v>1.461</v>
      </c>
      <c r="AZ191" t="n">
        <v>216.48</v>
      </c>
      <c r="BA191" t="n">
        <v>1.487</v>
      </c>
      <c r="BD191" t="n">
        <v>217.32</v>
      </c>
      <c r="BE191" t="n">
        <v>1.512</v>
      </c>
      <c r="BH191" t="n">
        <v>218.28</v>
      </c>
      <c r="BI191" t="n">
        <v>1.367</v>
      </c>
      <c r="BL191" t="n">
        <v>216.06</v>
      </c>
      <c r="BM191" t="n">
        <v>1.397</v>
      </c>
      <c r="BP191" t="n">
        <v>216.9</v>
      </c>
      <c r="BQ191" t="n">
        <v>1.425</v>
      </c>
      <c r="BT191" t="n">
        <v>217.92</v>
      </c>
      <c r="BU191" t="n">
        <v>1.298</v>
      </c>
      <c r="BX191" t="n">
        <v>215.64</v>
      </c>
      <c r="BY191" t="n">
        <v>1.353</v>
      </c>
      <c r="CB191" t="n">
        <v>216.66</v>
      </c>
      <c r="CC191" t="n">
        <v>1.38</v>
      </c>
      <c r="CF191" t="n">
        <v>217.44</v>
      </c>
      <c r="CG191" t="n">
        <v>1.239</v>
      </c>
    </row>
    <row r="192">
      <c r="A192" t="n">
        <v>1.8068</v>
      </c>
      <c r="B192" t="n">
        <v>183.1631</v>
      </c>
      <c r="C192" s="14" t="n">
        <v>330.93908908</v>
      </c>
      <c r="D192" s="14" t="n"/>
      <c r="G192" s="14" t="n"/>
      <c r="AC192" s="14" t="n"/>
      <c r="AF192" s="14" t="n"/>
      <c r="AN192" t="n">
        <v>216.84</v>
      </c>
      <c r="AO192" t="n">
        <v>1.629</v>
      </c>
      <c r="AR192" t="n">
        <v>217.62</v>
      </c>
      <c r="AS192" t="n">
        <v>1.653</v>
      </c>
      <c r="AV192" t="n">
        <v>217.92</v>
      </c>
      <c r="AW192" t="n">
        <v>1.469</v>
      </c>
      <c r="AZ192" t="n">
        <v>216.24</v>
      </c>
      <c r="BA192" t="n">
        <v>1.496</v>
      </c>
      <c r="BD192" t="n">
        <v>217.14</v>
      </c>
      <c r="BE192" t="n">
        <v>1.52</v>
      </c>
      <c r="BH192" t="n">
        <v>218.04</v>
      </c>
      <c r="BI192" t="n">
        <v>1.374</v>
      </c>
      <c r="BL192" t="n">
        <v>215.82</v>
      </c>
      <c r="BM192" t="n">
        <v>1.404</v>
      </c>
      <c r="BP192" t="n">
        <v>216.66</v>
      </c>
      <c r="BQ192" t="n">
        <v>1.432</v>
      </c>
      <c r="BT192" t="n">
        <v>217.74</v>
      </c>
      <c r="BU192" t="n">
        <v>1.305</v>
      </c>
      <c r="BX192" t="n">
        <v>215.4</v>
      </c>
      <c r="BY192" t="n">
        <v>1.36</v>
      </c>
      <c r="CB192" t="n">
        <v>216.42</v>
      </c>
      <c r="CC192" t="n">
        <v>1.387</v>
      </c>
      <c r="CF192" t="n">
        <v>217.26</v>
      </c>
      <c r="CG192" t="n">
        <v>1.246</v>
      </c>
    </row>
    <row r="193">
      <c r="A193" t="n">
        <v>1.8095</v>
      </c>
      <c r="B193" t="n">
        <v>186.5763</v>
      </c>
      <c r="C193" s="14" t="n">
        <v>337.60981485</v>
      </c>
      <c r="D193" s="14" t="n"/>
      <c r="G193" s="14" t="n"/>
      <c r="AC193" s="14" t="n"/>
      <c r="AF193" s="14" t="n"/>
      <c r="AN193" t="n">
        <v>216.6</v>
      </c>
      <c r="AO193" t="n">
        <v>1.637</v>
      </c>
      <c r="AR193" t="n">
        <v>217.38</v>
      </c>
      <c r="AS193" t="n">
        <v>1.663</v>
      </c>
      <c r="AV193" t="n">
        <v>217.68</v>
      </c>
      <c r="AW193" t="n">
        <v>1.477</v>
      </c>
      <c r="AZ193" t="n">
        <v>216.06</v>
      </c>
      <c r="BA193" t="n">
        <v>1.503</v>
      </c>
      <c r="BD193" t="n">
        <v>216.84</v>
      </c>
      <c r="BE193" t="n">
        <v>1.528</v>
      </c>
      <c r="BH193" t="n">
        <v>217.86</v>
      </c>
      <c r="BI193" t="n">
        <v>1.382</v>
      </c>
      <c r="BL193" t="n">
        <v>215.58</v>
      </c>
      <c r="BM193" t="n">
        <v>1.413</v>
      </c>
      <c r="BP193" t="n">
        <v>216.42</v>
      </c>
      <c r="BQ193" t="n">
        <v>1.44</v>
      </c>
      <c r="BT193" t="n">
        <v>217.5</v>
      </c>
      <c r="BU193" t="n">
        <v>1.312</v>
      </c>
      <c r="BX193" t="n">
        <v>215.1</v>
      </c>
      <c r="BY193" t="n">
        <v>1.368</v>
      </c>
      <c r="CB193" t="n">
        <v>216.18</v>
      </c>
      <c r="CC193" t="n">
        <v>1.394</v>
      </c>
      <c r="CF193" t="n">
        <v>217.02</v>
      </c>
      <c r="CG193" t="n">
        <v>1.252</v>
      </c>
    </row>
    <row r="194">
      <c r="A194" t="n">
        <v>1.8095</v>
      </c>
      <c r="B194" t="n">
        <v>186.5763</v>
      </c>
      <c r="C194" s="14" t="n">
        <v>337.60981485</v>
      </c>
      <c r="D194" s="14" t="n"/>
      <c r="G194" s="14" t="n"/>
      <c r="AC194" s="14" t="n"/>
      <c r="AF194" s="14" t="n"/>
      <c r="AN194" t="n">
        <v>216.36</v>
      </c>
      <c r="AO194" t="n">
        <v>1.647</v>
      </c>
      <c r="AR194" t="n">
        <v>217.14</v>
      </c>
      <c r="AS194" t="n">
        <v>1.672</v>
      </c>
      <c r="AV194" t="n">
        <v>217.44</v>
      </c>
      <c r="AW194" t="n">
        <v>1.485</v>
      </c>
      <c r="AZ194" t="n">
        <v>215.76</v>
      </c>
      <c r="BA194" t="n">
        <v>1.512</v>
      </c>
      <c r="BD194" t="n">
        <v>216.66</v>
      </c>
      <c r="BE194" t="n">
        <v>1.536</v>
      </c>
      <c r="BH194" t="n">
        <v>217.62</v>
      </c>
      <c r="BI194" t="n">
        <v>1.389</v>
      </c>
      <c r="BL194" t="n">
        <v>215.34</v>
      </c>
      <c r="BM194" t="n">
        <v>1.42</v>
      </c>
      <c r="BP194" t="n">
        <v>216.18</v>
      </c>
      <c r="BQ194" t="n">
        <v>1.448</v>
      </c>
      <c r="BT194" t="n">
        <v>217.26</v>
      </c>
      <c r="BU194" t="n">
        <v>1.319</v>
      </c>
      <c r="BX194" t="n">
        <v>214.86</v>
      </c>
      <c r="BY194" t="n">
        <v>1.375</v>
      </c>
      <c r="CB194" t="n">
        <v>216</v>
      </c>
      <c r="CC194" t="n">
        <v>1.402</v>
      </c>
      <c r="CF194" t="n">
        <v>216.78</v>
      </c>
      <c r="CG194" t="n">
        <v>1.259</v>
      </c>
    </row>
    <row r="195">
      <c r="A195" t="n">
        <v>1.7883</v>
      </c>
      <c r="B195" t="n">
        <v>189.9131</v>
      </c>
      <c r="C195" s="14" t="n">
        <v>339.62159673</v>
      </c>
      <c r="D195" s="14" t="n"/>
      <c r="G195" s="14" t="n"/>
      <c r="AC195" s="14" t="n"/>
      <c r="AF195" s="14" t="n"/>
      <c r="AN195" t="n">
        <v>216.06</v>
      </c>
      <c r="AO195" t="n">
        <v>1.655</v>
      </c>
      <c r="AR195" t="n">
        <v>216.96</v>
      </c>
      <c r="AS195" t="n">
        <v>1.68</v>
      </c>
      <c r="AV195" t="n">
        <v>217.14</v>
      </c>
      <c r="AW195" t="n">
        <v>1.493</v>
      </c>
      <c r="AZ195" t="n">
        <v>215.52</v>
      </c>
      <c r="BA195" t="n">
        <v>1.52</v>
      </c>
      <c r="BD195" t="n">
        <v>216.42</v>
      </c>
      <c r="BE195" t="n">
        <v>1.544</v>
      </c>
      <c r="BH195" t="n">
        <v>217.38</v>
      </c>
      <c r="BI195" t="n">
        <v>1.397</v>
      </c>
      <c r="BL195" t="n">
        <v>215.1</v>
      </c>
      <c r="BM195" t="n">
        <v>1.427</v>
      </c>
      <c r="BP195" t="n">
        <v>215.94</v>
      </c>
      <c r="BQ195" t="n">
        <v>1.455</v>
      </c>
      <c r="BT195" t="n">
        <v>217.02</v>
      </c>
      <c r="BU195" t="n">
        <v>1.326</v>
      </c>
      <c r="BX195" t="n">
        <v>214.62</v>
      </c>
      <c r="BY195" t="n">
        <v>1.382</v>
      </c>
      <c r="CB195" t="n">
        <v>215.7</v>
      </c>
      <c r="CC195" t="n">
        <v>1.409</v>
      </c>
      <c r="CF195" t="n">
        <v>216.54</v>
      </c>
      <c r="CG195" t="n">
        <v>1.266</v>
      </c>
    </row>
    <row r="196">
      <c r="A196" t="n">
        <v>1.7883</v>
      </c>
      <c r="B196" t="n">
        <v>189.9131</v>
      </c>
      <c r="C196" s="14" t="n">
        <v>339.62159673</v>
      </c>
      <c r="D196" s="14" t="n"/>
      <c r="G196" s="14" t="n"/>
      <c r="AC196" s="14" t="n"/>
      <c r="AF196" s="14" t="n"/>
      <c r="AN196" t="n">
        <v>215.82</v>
      </c>
      <c r="AO196" t="n">
        <v>1.664</v>
      </c>
      <c r="AR196" t="n">
        <v>216.66</v>
      </c>
      <c r="AS196" t="n">
        <v>1.689</v>
      </c>
      <c r="AV196" t="n">
        <v>216.9</v>
      </c>
      <c r="AW196" t="n">
        <v>1.501</v>
      </c>
      <c r="AZ196" t="n">
        <v>215.28</v>
      </c>
      <c r="BA196" t="n">
        <v>1.527</v>
      </c>
      <c r="BD196" t="n">
        <v>216.12</v>
      </c>
      <c r="BE196" t="n">
        <v>1.553</v>
      </c>
      <c r="BH196" t="n">
        <v>217.2</v>
      </c>
      <c r="BI196" t="n">
        <v>1.404</v>
      </c>
      <c r="BL196" t="n">
        <v>214.8</v>
      </c>
      <c r="BM196" t="n">
        <v>1.435</v>
      </c>
      <c r="BP196" t="n">
        <v>215.7</v>
      </c>
      <c r="BQ196" t="n">
        <v>1.463</v>
      </c>
      <c r="BT196" t="n">
        <v>216.84</v>
      </c>
      <c r="BU196" t="n">
        <v>1.333</v>
      </c>
      <c r="BX196" t="n">
        <v>214.32</v>
      </c>
      <c r="BY196" t="n">
        <v>1.39</v>
      </c>
      <c r="CB196" t="n">
        <v>215.46</v>
      </c>
      <c r="CC196" t="n">
        <v>1.416</v>
      </c>
      <c r="CF196" t="n">
        <v>216.36</v>
      </c>
      <c r="CG196" t="n">
        <v>1.273</v>
      </c>
    </row>
    <row r="197">
      <c r="A197" t="n">
        <v>1.7815</v>
      </c>
      <c r="B197" t="n">
        <v>190.8978</v>
      </c>
      <c r="C197" s="14" t="n">
        <v>340.0844307</v>
      </c>
      <c r="D197" s="14" t="n"/>
      <c r="G197" s="14" t="n"/>
      <c r="AC197" s="14" t="n"/>
      <c r="AF197" s="14" t="n"/>
      <c r="AN197" t="n">
        <v>215.58</v>
      </c>
      <c r="AO197" t="n">
        <v>1.673</v>
      </c>
      <c r="AR197" t="n">
        <v>216.42</v>
      </c>
      <c r="AS197" t="n">
        <v>1.697</v>
      </c>
      <c r="AV197" t="n">
        <v>216.6</v>
      </c>
      <c r="AW197" t="n">
        <v>1.509</v>
      </c>
      <c r="AZ197" t="n">
        <v>214.98</v>
      </c>
      <c r="BA197" t="n">
        <v>1.536</v>
      </c>
      <c r="BD197" t="n">
        <v>215.88</v>
      </c>
      <c r="BE197" t="n">
        <v>1.561</v>
      </c>
      <c r="BH197" t="n">
        <v>216.96</v>
      </c>
      <c r="BI197" t="n">
        <v>1.411</v>
      </c>
      <c r="BL197" t="n">
        <v>214.56</v>
      </c>
      <c r="BM197" t="n">
        <v>1.442</v>
      </c>
      <c r="BP197" t="n">
        <v>215.46</v>
      </c>
      <c r="BQ197" t="n">
        <v>1.47</v>
      </c>
      <c r="BT197" t="n">
        <v>216.6</v>
      </c>
      <c r="BU197" t="n">
        <v>1.341</v>
      </c>
      <c r="BX197" t="n">
        <v>214.08</v>
      </c>
      <c r="BY197" t="n">
        <v>1.397</v>
      </c>
      <c r="CB197" t="n">
        <v>215.22</v>
      </c>
      <c r="CC197" t="n">
        <v>1.424</v>
      </c>
      <c r="CF197" t="n">
        <v>216.12</v>
      </c>
      <c r="CG197" t="n">
        <v>1.28</v>
      </c>
    </row>
    <row r="198">
      <c r="A198" t="n">
        <v>1.7815</v>
      </c>
      <c r="B198" t="n">
        <v>190.8978</v>
      </c>
      <c r="C198" s="14" t="n">
        <v>340.0844307</v>
      </c>
      <c r="D198" s="14" t="n"/>
      <c r="G198" s="14" t="n"/>
      <c r="AC198" s="14" t="n"/>
      <c r="AF198" s="14" t="n"/>
      <c r="AN198" t="n">
        <v>215.28</v>
      </c>
      <c r="AO198" t="n">
        <v>1.681</v>
      </c>
      <c r="AR198" t="n">
        <v>216.12</v>
      </c>
      <c r="AS198" t="n">
        <v>1.707</v>
      </c>
      <c r="AV198" t="n">
        <v>216.36</v>
      </c>
      <c r="AW198" t="n">
        <v>1.517</v>
      </c>
      <c r="AZ198" t="n">
        <v>214.68</v>
      </c>
      <c r="BA198" t="n">
        <v>1.543</v>
      </c>
      <c r="BD198" t="n">
        <v>215.64</v>
      </c>
      <c r="BE198" t="n">
        <v>1.569</v>
      </c>
      <c r="BH198" t="n">
        <v>216.72</v>
      </c>
      <c r="BI198" t="n">
        <v>1.419</v>
      </c>
      <c r="BL198" t="n">
        <v>214.26</v>
      </c>
      <c r="BM198" t="n">
        <v>1.45</v>
      </c>
      <c r="BP198" t="n">
        <v>215.16</v>
      </c>
      <c r="BQ198" t="n">
        <v>1.478</v>
      </c>
      <c r="BT198" t="n">
        <v>216.36</v>
      </c>
      <c r="BU198" t="n">
        <v>1.348</v>
      </c>
      <c r="BX198" t="n">
        <v>213.78</v>
      </c>
      <c r="BY198" t="n">
        <v>1.404</v>
      </c>
      <c r="CB198" t="n">
        <v>214.98</v>
      </c>
      <c r="CC198" t="n">
        <v>1.431</v>
      </c>
      <c r="CF198" t="n">
        <v>215.88</v>
      </c>
      <c r="CG198" t="n">
        <v>1.286</v>
      </c>
    </row>
    <row r="199">
      <c r="A199" t="n">
        <v>1.7669</v>
      </c>
      <c r="B199" t="n">
        <v>192.0064</v>
      </c>
      <c r="C199" s="14" t="n">
        <v>339.25610816</v>
      </c>
      <c r="D199" s="14" t="n"/>
      <c r="G199" s="14" t="n"/>
      <c r="AC199" s="14" t="n"/>
      <c r="AF199" s="14" t="n"/>
      <c r="AN199" t="n">
        <v>214.98</v>
      </c>
      <c r="AO199" t="n">
        <v>1.69</v>
      </c>
      <c r="AR199" t="n">
        <v>215.88</v>
      </c>
      <c r="AS199" t="n">
        <v>1.716</v>
      </c>
      <c r="AV199" t="n">
        <v>216</v>
      </c>
      <c r="AW199" t="n">
        <v>1.525</v>
      </c>
      <c r="AZ199" t="n">
        <v>214.44</v>
      </c>
      <c r="BA199" t="n">
        <v>1.552</v>
      </c>
      <c r="BD199" t="n">
        <v>215.34</v>
      </c>
      <c r="BE199" t="n">
        <v>1.577</v>
      </c>
      <c r="BH199" t="n">
        <v>216.42</v>
      </c>
      <c r="BI199" t="n">
        <v>1.426</v>
      </c>
      <c r="BL199" t="n">
        <v>213.96</v>
      </c>
      <c r="BM199" t="n">
        <v>1.458</v>
      </c>
      <c r="BP199" t="n">
        <v>214.86</v>
      </c>
      <c r="BQ199" t="n">
        <v>1.487</v>
      </c>
      <c r="BT199" t="n">
        <v>216.12</v>
      </c>
      <c r="BU199" t="n">
        <v>1.355</v>
      </c>
      <c r="BX199" t="n">
        <v>213.48</v>
      </c>
      <c r="BY199" t="n">
        <v>1.412</v>
      </c>
      <c r="CB199" t="n">
        <v>214.68</v>
      </c>
      <c r="CC199" t="n">
        <v>1.439</v>
      </c>
      <c r="CF199" t="n">
        <v>215.58</v>
      </c>
      <c r="CG199" t="n">
        <v>1.293</v>
      </c>
    </row>
    <row r="200">
      <c r="A200" t="n">
        <v>1.7669</v>
      </c>
      <c r="B200" t="n">
        <v>192.0064</v>
      </c>
      <c r="C200" s="14" t="n">
        <v>339.25610816</v>
      </c>
      <c r="D200" s="14" t="n"/>
      <c r="G200" s="14" t="n"/>
      <c r="AC200" s="14" t="n"/>
      <c r="AF200" s="14" t="n"/>
      <c r="AN200" t="n">
        <v>214.68</v>
      </c>
      <c r="AO200" t="n">
        <v>1.699</v>
      </c>
      <c r="AR200" t="n">
        <v>215.58</v>
      </c>
      <c r="AS200" t="n">
        <v>1.725</v>
      </c>
      <c r="AV200" t="n">
        <v>215.76</v>
      </c>
      <c r="AW200" t="n">
        <v>1.533</v>
      </c>
      <c r="AZ200" t="n">
        <v>214.14</v>
      </c>
      <c r="BA200" t="n">
        <v>1.56</v>
      </c>
      <c r="BD200" t="n">
        <v>215.1</v>
      </c>
      <c r="BE200" t="n">
        <v>1.585</v>
      </c>
      <c r="BH200" t="n">
        <v>216.18</v>
      </c>
      <c r="BI200" t="n">
        <v>1.434</v>
      </c>
      <c r="BL200" t="n">
        <v>213.72</v>
      </c>
      <c r="BM200" t="n">
        <v>1.465</v>
      </c>
      <c r="BP200" t="n">
        <v>214.62</v>
      </c>
      <c r="BQ200" t="n">
        <v>1.494</v>
      </c>
      <c r="BT200" t="n">
        <v>215.82</v>
      </c>
      <c r="BU200" t="n">
        <v>1.362</v>
      </c>
      <c r="BX200" t="n">
        <v>213.18</v>
      </c>
      <c r="BY200" t="n">
        <v>1.419</v>
      </c>
      <c r="CB200" t="n">
        <v>214.44</v>
      </c>
      <c r="CC200" t="n">
        <v>1.446</v>
      </c>
      <c r="CF200" t="n">
        <v>215.34</v>
      </c>
      <c r="CG200" t="n">
        <v>1.3</v>
      </c>
    </row>
    <row r="201">
      <c r="A201" t="n">
        <v>1.7569</v>
      </c>
      <c r="B201" t="n">
        <v>193.4929</v>
      </c>
      <c r="C201" s="14" t="n">
        <v>339.94767601</v>
      </c>
      <c r="D201" s="14" t="n"/>
      <c r="G201" s="14" t="n"/>
      <c r="AC201" s="14" t="n"/>
      <c r="AF201" s="14" t="n"/>
      <c r="AN201" t="n">
        <v>214.38</v>
      </c>
      <c r="AO201" t="n">
        <v>1.708</v>
      </c>
      <c r="AR201" t="n">
        <v>215.28</v>
      </c>
      <c r="AS201" t="n">
        <v>1.733</v>
      </c>
      <c r="AV201" t="n">
        <v>215.34</v>
      </c>
      <c r="AW201" t="n">
        <v>1.541</v>
      </c>
      <c r="AZ201" t="n">
        <v>213.84</v>
      </c>
      <c r="BA201" t="n">
        <v>1.568</v>
      </c>
      <c r="BD201" t="n">
        <v>214.74</v>
      </c>
      <c r="BE201" t="n">
        <v>1.594</v>
      </c>
      <c r="BH201" t="n">
        <v>215.88</v>
      </c>
      <c r="BI201" t="n">
        <v>1.441</v>
      </c>
      <c r="BL201" t="n">
        <v>213.42</v>
      </c>
      <c r="BM201" t="n">
        <v>1.472</v>
      </c>
      <c r="BP201" t="n">
        <v>214.32</v>
      </c>
      <c r="BQ201" t="n">
        <v>1.502</v>
      </c>
      <c r="BT201" t="n">
        <v>215.58</v>
      </c>
      <c r="BU201" t="n">
        <v>1.369</v>
      </c>
      <c r="BX201" t="n">
        <v>212.88</v>
      </c>
      <c r="BY201" t="n">
        <v>1.426</v>
      </c>
      <c r="CB201" t="n">
        <v>214.08</v>
      </c>
      <c r="CC201" t="n">
        <v>1.454</v>
      </c>
      <c r="CF201" t="n">
        <v>215.04</v>
      </c>
      <c r="CG201" t="n">
        <v>1.307</v>
      </c>
    </row>
    <row r="202">
      <c r="A202" t="n">
        <v>1.7569</v>
      </c>
      <c r="B202" t="n">
        <v>193.4929</v>
      </c>
      <c r="C202" s="14" t="n">
        <v>339.94767601</v>
      </c>
      <c r="D202" s="14" t="n"/>
      <c r="G202" s="14" t="n"/>
      <c r="AC202" s="14" t="n"/>
      <c r="AF202" s="14" t="n"/>
      <c r="AN202" t="n">
        <v>214.02</v>
      </c>
      <c r="AO202" t="n">
        <v>1.717</v>
      </c>
      <c r="AR202" t="n">
        <v>214.98</v>
      </c>
      <c r="AS202" t="n">
        <v>1.743</v>
      </c>
      <c r="AV202" t="n">
        <v>214.98</v>
      </c>
      <c r="AW202" t="n">
        <v>1.549</v>
      </c>
      <c r="AZ202" t="n">
        <v>213.54</v>
      </c>
      <c r="BA202" t="n">
        <v>1.576</v>
      </c>
      <c r="BD202" t="n">
        <v>214.5</v>
      </c>
      <c r="BE202" t="n">
        <v>1.602</v>
      </c>
      <c r="BH202" t="n">
        <v>215.64</v>
      </c>
      <c r="BI202" t="n">
        <v>1.449</v>
      </c>
      <c r="BL202" t="n">
        <v>213.12</v>
      </c>
      <c r="BM202" t="n">
        <v>1.48</v>
      </c>
      <c r="BP202" t="n">
        <v>214.02</v>
      </c>
      <c r="BQ202" t="n">
        <v>1.51</v>
      </c>
      <c r="BT202" t="n">
        <v>215.28</v>
      </c>
      <c r="BU202" t="n">
        <v>1.376</v>
      </c>
      <c r="BX202" t="n">
        <v>212.58</v>
      </c>
      <c r="BY202" t="n">
        <v>1.434</v>
      </c>
      <c r="CB202" t="n">
        <v>213.84</v>
      </c>
      <c r="CC202" t="n">
        <v>1.461</v>
      </c>
      <c r="CF202" t="n">
        <v>214.74</v>
      </c>
      <c r="CG202" t="n">
        <v>1.314</v>
      </c>
    </row>
    <row r="203">
      <c r="A203" t="n">
        <v>1.7424</v>
      </c>
      <c r="B203" t="n">
        <v>195.0206</v>
      </c>
      <c r="C203" s="14" t="n">
        <v>339.80389344</v>
      </c>
      <c r="D203" s="14" t="n"/>
      <c r="G203" s="14" t="n"/>
      <c r="AC203" s="14" t="n"/>
      <c r="AF203" s="14" t="n"/>
      <c r="AN203" t="n">
        <v>213.78</v>
      </c>
      <c r="AO203" t="n">
        <v>1.726</v>
      </c>
      <c r="AR203" t="n">
        <v>214.68</v>
      </c>
      <c r="AS203" t="n">
        <v>1.752</v>
      </c>
      <c r="AV203" t="n">
        <v>214.68</v>
      </c>
      <c r="AW203" t="n">
        <v>1.557</v>
      </c>
      <c r="AZ203" t="n">
        <v>213.18</v>
      </c>
      <c r="BA203" t="n">
        <v>1.584</v>
      </c>
      <c r="BD203" t="n">
        <v>214.2</v>
      </c>
      <c r="BE203" t="n">
        <v>1.61</v>
      </c>
      <c r="BH203" t="n">
        <v>215.34</v>
      </c>
      <c r="BI203" t="n">
        <v>1.456</v>
      </c>
      <c r="BL203" t="n">
        <v>212.82</v>
      </c>
      <c r="BM203" t="n">
        <v>1.488</v>
      </c>
      <c r="BP203" t="n">
        <v>213.72</v>
      </c>
      <c r="BQ203" t="n">
        <v>1.517</v>
      </c>
      <c r="BT203" t="n">
        <v>214.98</v>
      </c>
      <c r="BU203" t="n">
        <v>1.384</v>
      </c>
      <c r="BX203" t="n">
        <v>212.28</v>
      </c>
      <c r="BY203" t="n">
        <v>1.441</v>
      </c>
      <c r="CB203" t="n">
        <v>213.54</v>
      </c>
      <c r="CC203" t="n">
        <v>1.469</v>
      </c>
      <c r="CF203" t="n">
        <v>214.5</v>
      </c>
      <c r="CG203" t="n">
        <v>1.321</v>
      </c>
    </row>
    <row r="204">
      <c r="A204" t="n">
        <v>1.7424</v>
      </c>
      <c r="B204" t="n">
        <v>195.0206</v>
      </c>
      <c r="C204" s="14" t="n">
        <v>339.80389344</v>
      </c>
      <c r="D204" s="14" t="n"/>
      <c r="G204" s="14" t="n"/>
      <c r="AC204" s="14" t="n"/>
      <c r="AF204" s="14" t="n"/>
      <c r="AN204" t="n">
        <v>213.42</v>
      </c>
      <c r="AO204" t="n">
        <v>1.734</v>
      </c>
      <c r="AR204" t="n">
        <v>214.38</v>
      </c>
      <c r="AS204" t="n">
        <v>1.76</v>
      </c>
      <c r="AV204" t="n">
        <v>214.26</v>
      </c>
      <c r="AW204" t="n">
        <v>1.565</v>
      </c>
      <c r="AZ204" t="n">
        <v>212.88</v>
      </c>
      <c r="BA204" t="n">
        <v>1.592</v>
      </c>
      <c r="BD204" t="n">
        <v>213.9</v>
      </c>
      <c r="BE204" t="n">
        <v>1.618</v>
      </c>
      <c r="BH204" t="n">
        <v>215.04</v>
      </c>
      <c r="BI204" t="n">
        <v>1.464</v>
      </c>
      <c r="BL204" t="n">
        <v>212.46</v>
      </c>
      <c r="BM204" t="n">
        <v>1.496</v>
      </c>
      <c r="BP204" t="n">
        <v>213.42</v>
      </c>
      <c r="BQ204" t="n">
        <v>1.525</v>
      </c>
      <c r="BT204" t="n">
        <v>214.74</v>
      </c>
      <c r="BU204" t="n">
        <v>1.39</v>
      </c>
      <c r="BX204" t="n">
        <v>211.92</v>
      </c>
      <c r="BY204" t="n">
        <v>1.449</v>
      </c>
      <c r="CB204" t="n">
        <v>213.18</v>
      </c>
      <c r="CC204" t="n">
        <v>1.476</v>
      </c>
      <c r="CF204" t="n">
        <v>214.2</v>
      </c>
      <c r="CG204" t="n">
        <v>1.327</v>
      </c>
    </row>
    <row r="205">
      <c r="A205" t="n">
        <v>1.7377</v>
      </c>
      <c r="B205" t="n">
        <v>196.8844</v>
      </c>
      <c r="C205" s="14" t="n">
        <v>342.12602188</v>
      </c>
      <c r="D205" s="14" t="n"/>
      <c r="G205" s="14" t="n"/>
      <c r="AC205" s="14" t="n"/>
      <c r="AF205" s="14" t="n"/>
      <c r="AN205" t="n">
        <v>213.06</v>
      </c>
      <c r="AO205" t="n">
        <v>1.743</v>
      </c>
      <c r="AR205" t="n">
        <v>214.08</v>
      </c>
      <c r="AS205" t="n">
        <v>1.769</v>
      </c>
      <c r="AV205" t="n">
        <v>213.84</v>
      </c>
      <c r="AW205" t="n">
        <v>1.573</v>
      </c>
      <c r="AZ205" t="n">
        <v>212.52</v>
      </c>
      <c r="BA205" t="n">
        <v>1.601</v>
      </c>
      <c r="BD205" t="n">
        <v>213.6</v>
      </c>
      <c r="BE205" t="n">
        <v>1.626</v>
      </c>
      <c r="BH205" t="n">
        <v>214.74</v>
      </c>
      <c r="BI205" t="n">
        <v>1.471</v>
      </c>
      <c r="BL205" t="n">
        <v>212.1</v>
      </c>
      <c r="BM205" t="n">
        <v>1.503</v>
      </c>
      <c r="BP205" t="n">
        <v>213.06</v>
      </c>
      <c r="BQ205" t="n">
        <v>1.533</v>
      </c>
      <c r="BT205" t="n">
        <v>214.38</v>
      </c>
      <c r="BU205" t="n">
        <v>1.398</v>
      </c>
      <c r="BX205" t="n">
        <v>211.56</v>
      </c>
      <c r="BY205" t="n">
        <v>1.456</v>
      </c>
      <c r="CB205" t="n">
        <v>212.88</v>
      </c>
      <c r="CC205" t="n">
        <v>1.484</v>
      </c>
      <c r="CF205" t="n">
        <v>213.84</v>
      </c>
      <c r="CG205" t="n">
        <v>1.334</v>
      </c>
    </row>
    <row r="206">
      <c r="A206" t="n">
        <v>1.7377</v>
      </c>
      <c r="B206" t="n">
        <v>196.8844</v>
      </c>
      <c r="C206" s="14" t="n">
        <v>342.12602188</v>
      </c>
      <c r="D206" s="14" t="n"/>
      <c r="G206" s="14" t="n"/>
      <c r="AC206" s="14" t="n"/>
      <c r="AF206" s="14" t="n"/>
      <c r="AN206" t="n">
        <v>212.7</v>
      </c>
      <c r="AO206" t="n">
        <v>1.752</v>
      </c>
      <c r="AR206" t="n">
        <v>213.78</v>
      </c>
      <c r="AS206" t="n">
        <v>1.778</v>
      </c>
      <c r="AV206" t="n">
        <v>213.42</v>
      </c>
      <c r="AW206" t="n">
        <v>1.581</v>
      </c>
      <c r="AZ206" t="n">
        <v>212.22</v>
      </c>
      <c r="BA206" t="n">
        <v>1.608</v>
      </c>
      <c r="BD206" t="n">
        <v>213.18</v>
      </c>
      <c r="BE206" t="n">
        <v>1.635</v>
      </c>
      <c r="BH206" t="n">
        <v>214.44</v>
      </c>
      <c r="BI206" t="n">
        <v>1.479</v>
      </c>
      <c r="BL206" t="n">
        <v>211.8</v>
      </c>
      <c r="BM206" t="n">
        <v>1.51</v>
      </c>
      <c r="BP206" t="n">
        <v>212.7</v>
      </c>
      <c r="BQ206" t="n">
        <v>1.54</v>
      </c>
      <c r="BT206" t="n">
        <v>214.14</v>
      </c>
      <c r="BU206" t="n">
        <v>1.405</v>
      </c>
      <c r="BX206" t="n">
        <v>211.2</v>
      </c>
      <c r="BY206" t="n">
        <v>1.463</v>
      </c>
      <c r="CB206" t="n">
        <v>212.58</v>
      </c>
      <c r="CC206" t="n">
        <v>1.491</v>
      </c>
      <c r="CF206" t="n">
        <v>213.6</v>
      </c>
      <c r="CG206" t="n">
        <v>1.341</v>
      </c>
    </row>
    <row r="207">
      <c r="A207" t="n">
        <v>1.7399</v>
      </c>
      <c r="B207" t="n">
        <v>198.9126</v>
      </c>
      <c r="C207" s="14" t="n">
        <v>346.08803274</v>
      </c>
      <c r="D207" s="14" t="n"/>
      <c r="G207" s="14" t="n"/>
      <c r="AC207" s="14" t="n"/>
      <c r="AF207" s="14" t="n"/>
      <c r="AN207" t="n">
        <v>212.34</v>
      </c>
      <c r="AO207" t="n">
        <v>1.761</v>
      </c>
      <c r="AR207" t="n">
        <v>213.42</v>
      </c>
      <c r="AS207" t="n">
        <v>1.787</v>
      </c>
      <c r="AV207" t="n">
        <v>212.82</v>
      </c>
      <c r="AW207" t="n">
        <v>1.589</v>
      </c>
      <c r="AZ207" t="n">
        <v>211.8</v>
      </c>
      <c r="BA207" t="n">
        <v>1.617</v>
      </c>
      <c r="BD207" t="n">
        <v>212.88</v>
      </c>
      <c r="BE207" t="n">
        <v>1.643</v>
      </c>
      <c r="BH207" t="n">
        <v>214.08</v>
      </c>
      <c r="BI207" t="n">
        <v>1.486</v>
      </c>
      <c r="BL207" t="n">
        <v>211.44</v>
      </c>
      <c r="BM207" t="n">
        <v>1.519</v>
      </c>
      <c r="BP207" t="n">
        <v>212.4</v>
      </c>
      <c r="BQ207" t="n">
        <v>1.548</v>
      </c>
      <c r="BT207" t="n">
        <v>213.78</v>
      </c>
      <c r="BU207" t="n">
        <v>1.412</v>
      </c>
      <c r="BX207" t="n">
        <v>210.84</v>
      </c>
      <c r="BY207" t="n">
        <v>1.471</v>
      </c>
      <c r="CB207" t="n">
        <v>212.16</v>
      </c>
      <c r="CC207" t="n">
        <v>1.499</v>
      </c>
      <c r="CF207" t="n">
        <v>213.24</v>
      </c>
      <c r="CG207" t="n">
        <v>1.347</v>
      </c>
    </row>
    <row r="208">
      <c r="A208" t="n">
        <v>1.7399</v>
      </c>
      <c r="B208" t="n">
        <v>198.9126</v>
      </c>
      <c r="C208" s="14" t="n">
        <v>346.08803274</v>
      </c>
      <c r="D208" s="14" t="n"/>
      <c r="G208" s="14" t="n"/>
      <c r="AC208" s="14" t="n"/>
      <c r="AF208" s="14" t="n"/>
      <c r="AN208" t="n">
        <v>211.92</v>
      </c>
      <c r="AO208" t="n">
        <v>1.769</v>
      </c>
      <c r="AR208" t="n">
        <v>213</v>
      </c>
      <c r="AS208" t="n">
        <v>1.796</v>
      </c>
      <c r="AV208" t="n">
        <v>212.16</v>
      </c>
      <c r="AW208" t="n">
        <v>1.597</v>
      </c>
      <c r="AZ208" t="n">
        <v>211.5</v>
      </c>
      <c r="BA208" t="n">
        <v>1.625</v>
      </c>
      <c r="BD208" t="n">
        <v>212.52</v>
      </c>
      <c r="BE208" t="n">
        <v>1.651</v>
      </c>
      <c r="BH208" t="n">
        <v>213.78</v>
      </c>
      <c r="BI208" t="n">
        <v>1.494</v>
      </c>
      <c r="BL208" t="n">
        <v>211.08</v>
      </c>
      <c r="BM208" t="n">
        <v>1.526</v>
      </c>
      <c r="BP208" t="n">
        <v>212.04</v>
      </c>
      <c r="BQ208" t="n">
        <v>1.556</v>
      </c>
      <c r="BT208" t="n">
        <v>213.48</v>
      </c>
      <c r="BU208" t="n">
        <v>1.419</v>
      </c>
      <c r="BX208" t="n">
        <v>210.48</v>
      </c>
      <c r="BY208" t="n">
        <v>1.478</v>
      </c>
      <c r="CB208" t="n">
        <v>211.86</v>
      </c>
      <c r="CC208" t="n">
        <v>1.506</v>
      </c>
      <c r="CF208" t="n">
        <v>212.94</v>
      </c>
      <c r="CG208" t="n">
        <v>1.354</v>
      </c>
    </row>
    <row r="209">
      <c r="A209" t="n">
        <v>1.742</v>
      </c>
      <c r="B209" t="n">
        <v>200.914</v>
      </c>
      <c r="C209" s="14" t="n">
        <v>349.992188</v>
      </c>
      <c r="D209" s="14" t="n"/>
      <c r="G209" s="14" t="n"/>
      <c r="AC209" s="14" t="n"/>
      <c r="AF209" s="14" t="n"/>
      <c r="AN209" t="n">
        <v>211.62</v>
      </c>
      <c r="AO209" t="n">
        <v>1.778</v>
      </c>
      <c r="AR209" t="n">
        <v>212.64</v>
      </c>
      <c r="AS209" t="n">
        <v>1.804</v>
      </c>
      <c r="AV209" t="n">
        <v>211.26</v>
      </c>
      <c r="AW209" t="n">
        <v>1.605</v>
      </c>
      <c r="AZ209" t="n">
        <v>211.08</v>
      </c>
      <c r="BA209" t="n">
        <v>1.633</v>
      </c>
      <c r="BD209" t="n">
        <v>212.16</v>
      </c>
      <c r="BE209" t="n">
        <v>1.659</v>
      </c>
      <c r="BH209" t="n">
        <v>213.42</v>
      </c>
      <c r="BI209" t="n">
        <v>1.501</v>
      </c>
      <c r="BL209" t="n">
        <v>210.66</v>
      </c>
      <c r="BM209" t="n">
        <v>1.533</v>
      </c>
      <c r="BP209" t="n">
        <v>211.68</v>
      </c>
      <c r="BQ209" t="n">
        <v>1.563</v>
      </c>
      <c r="BT209" t="n">
        <v>213.12</v>
      </c>
      <c r="BU209" t="n">
        <v>1.426</v>
      </c>
      <c r="BX209" t="n">
        <v>210.06</v>
      </c>
      <c r="BY209" t="n">
        <v>1.486</v>
      </c>
      <c r="CB209" t="n">
        <v>211.5</v>
      </c>
      <c r="CC209" t="n">
        <v>1.513</v>
      </c>
      <c r="CF209" t="n">
        <v>212.58</v>
      </c>
      <c r="CG209" t="n">
        <v>1.362</v>
      </c>
    </row>
    <row r="210">
      <c r="A210" t="n">
        <v>1.742</v>
      </c>
      <c r="B210" t="n">
        <v>200.914</v>
      </c>
      <c r="C210" s="14" t="n">
        <v>349.992188</v>
      </c>
      <c r="D210" s="14" t="n"/>
      <c r="G210" s="14" t="n"/>
      <c r="AC210" s="14" t="n"/>
      <c r="AF210" s="14" t="n"/>
      <c r="AN210" t="n">
        <v>211.2</v>
      </c>
      <c r="AO210" t="n">
        <v>1.787</v>
      </c>
      <c r="AR210" t="n">
        <v>212.28</v>
      </c>
      <c r="AS210" t="n">
        <v>1.813</v>
      </c>
      <c r="AV210" t="n">
        <v>208.5</v>
      </c>
      <c r="AW210" t="n">
        <v>1.613</v>
      </c>
      <c r="AZ210" t="n">
        <v>210.66</v>
      </c>
      <c r="BA210" t="n">
        <v>1.64</v>
      </c>
      <c r="BD210" t="n">
        <v>211.8</v>
      </c>
      <c r="BE210" t="n">
        <v>1.667</v>
      </c>
      <c r="BH210" t="n">
        <v>213</v>
      </c>
      <c r="BI210" t="n">
        <v>1.509</v>
      </c>
      <c r="BL210" t="n">
        <v>210.24</v>
      </c>
      <c r="BM210" t="n">
        <v>1.541</v>
      </c>
      <c r="BP210" t="n">
        <v>211.32</v>
      </c>
      <c r="BQ210" t="n">
        <v>1.571</v>
      </c>
      <c r="BT210" t="n">
        <v>212.76</v>
      </c>
      <c r="BU210" t="n">
        <v>1.433</v>
      </c>
      <c r="BX210" t="n">
        <v>209.64</v>
      </c>
      <c r="BY210" t="n">
        <v>1.493</v>
      </c>
      <c r="CB210" t="n">
        <v>211.08</v>
      </c>
      <c r="CC210" t="n">
        <v>1.52</v>
      </c>
      <c r="CF210" t="n">
        <v>212.22</v>
      </c>
      <c r="CG210" t="n">
        <v>1.368</v>
      </c>
    </row>
    <row r="211">
      <c r="A211" t="n">
        <v>1.7363</v>
      </c>
      <c r="B211" t="n">
        <v>202.9545</v>
      </c>
      <c r="C211" s="14" t="n">
        <v>352.38989835</v>
      </c>
      <c r="D211" s="14" t="n"/>
      <c r="G211" s="14" t="n"/>
      <c r="AC211" s="14" t="n"/>
      <c r="AF211" s="14" t="n"/>
      <c r="AN211" t="n">
        <v>210.72</v>
      </c>
      <c r="AO211" t="n">
        <v>1.796</v>
      </c>
      <c r="AR211" t="n">
        <v>211.86</v>
      </c>
      <c r="AS211" t="n">
        <v>1.823</v>
      </c>
      <c r="AV211" t="n">
        <v>198.9</v>
      </c>
      <c r="AW211" t="n">
        <v>1.62</v>
      </c>
      <c r="AZ211" t="n">
        <v>210.24</v>
      </c>
      <c r="BA211" t="n">
        <v>1.649</v>
      </c>
      <c r="BD211" t="n">
        <v>211.44</v>
      </c>
      <c r="BE211" t="n">
        <v>1.675</v>
      </c>
      <c r="BH211" t="n">
        <v>212.58</v>
      </c>
      <c r="BI211" t="n">
        <v>1.517</v>
      </c>
      <c r="BL211" t="n">
        <v>209.82</v>
      </c>
      <c r="BM211" t="n">
        <v>1.548</v>
      </c>
      <c r="BP211" t="n">
        <v>210.9</v>
      </c>
      <c r="BQ211" t="n">
        <v>1.579</v>
      </c>
      <c r="BT211" t="n">
        <v>212.4</v>
      </c>
      <c r="BU211" t="n">
        <v>1.441</v>
      </c>
      <c r="BX211" t="n">
        <v>209.16</v>
      </c>
      <c r="BY211" t="n">
        <v>1.5</v>
      </c>
      <c r="CB211" t="n">
        <v>210.72</v>
      </c>
      <c r="CC211" t="n">
        <v>1.529</v>
      </c>
      <c r="CF211" t="n">
        <v>211.8</v>
      </c>
      <c r="CG211" t="n">
        <v>1.375</v>
      </c>
    </row>
    <row r="212">
      <c r="A212" t="n">
        <v>1.7363</v>
      </c>
      <c r="B212" t="n">
        <v>202.9545</v>
      </c>
      <c r="C212" s="14" t="n">
        <v>352.38989835</v>
      </c>
      <c r="D212" s="14" t="n"/>
      <c r="G212" s="14" t="n"/>
      <c r="AC212" s="14" t="n"/>
      <c r="AF212" s="14" t="n"/>
      <c r="AN212" t="n">
        <v>210.3</v>
      </c>
      <c r="AO212" t="n">
        <v>1.805</v>
      </c>
      <c r="AR212" t="n">
        <v>211.44</v>
      </c>
      <c r="AS212" t="n">
        <v>1.832</v>
      </c>
      <c r="AV212" t="n">
        <v>178.62</v>
      </c>
      <c r="AW212" t="n">
        <v>1.629</v>
      </c>
      <c r="AZ212" t="n">
        <v>209.76</v>
      </c>
      <c r="BA212" t="n">
        <v>1.657</v>
      </c>
      <c r="BD212" t="n">
        <v>211.02</v>
      </c>
      <c r="BE212" t="n">
        <v>1.683</v>
      </c>
      <c r="BH212" t="n">
        <v>212.1</v>
      </c>
      <c r="BI212" t="n">
        <v>1.524</v>
      </c>
      <c r="BL212" t="n">
        <v>209.4</v>
      </c>
      <c r="BM212" t="n">
        <v>1.556</v>
      </c>
      <c r="BP212" t="n">
        <v>210.48</v>
      </c>
      <c r="BQ212" t="n">
        <v>1.586</v>
      </c>
      <c r="BT212" t="n">
        <v>211.92</v>
      </c>
      <c r="BU212" t="n">
        <v>1.448</v>
      </c>
      <c r="BX212" t="n">
        <v>208.74</v>
      </c>
      <c r="BY212" t="n">
        <v>1.507</v>
      </c>
      <c r="CB212" t="n">
        <v>210.36</v>
      </c>
      <c r="CC212" t="n">
        <v>1.536</v>
      </c>
      <c r="CF212" t="n">
        <v>211.44</v>
      </c>
      <c r="CG212" t="n">
        <v>1.382</v>
      </c>
    </row>
    <row r="213">
      <c r="A213" t="n">
        <v>1.7353</v>
      </c>
      <c r="B213" t="n">
        <v>205.1241</v>
      </c>
      <c r="C213" s="14" t="n">
        <v>355.95185073</v>
      </c>
      <c r="D213" s="14" t="n"/>
      <c r="G213" s="14" t="n"/>
      <c r="AC213" s="14" t="n"/>
      <c r="AF213" s="14" t="n"/>
      <c r="AN213" t="n">
        <v>209.76</v>
      </c>
      <c r="AO213" t="n">
        <v>1.813</v>
      </c>
      <c r="AR213" t="n">
        <v>211.02</v>
      </c>
      <c r="AS213" t="n">
        <v>1.84</v>
      </c>
      <c r="AV213" t="n">
        <v>157.2</v>
      </c>
      <c r="AW213" t="n">
        <v>1.636</v>
      </c>
      <c r="AZ213" t="n">
        <v>209.34</v>
      </c>
      <c r="BA213" t="n">
        <v>1.665</v>
      </c>
      <c r="BD213" t="n">
        <v>210.54</v>
      </c>
      <c r="BE213" t="n">
        <v>1.691</v>
      </c>
      <c r="BH213" t="n">
        <v>211.62</v>
      </c>
      <c r="BI213" t="n">
        <v>1.531</v>
      </c>
      <c r="BL213" t="n">
        <v>208.92</v>
      </c>
      <c r="BM213" t="n">
        <v>1.564</v>
      </c>
      <c r="BP213" t="n">
        <v>210.06</v>
      </c>
      <c r="BQ213" t="n">
        <v>1.594</v>
      </c>
      <c r="BT213" t="n">
        <v>211.56</v>
      </c>
      <c r="BU213" t="n">
        <v>1.455</v>
      </c>
      <c r="BX213" t="n">
        <v>208.26</v>
      </c>
      <c r="BY213" t="n">
        <v>1.515</v>
      </c>
      <c r="CB213" t="n">
        <v>209.88</v>
      </c>
      <c r="CC213" t="n">
        <v>1.543</v>
      </c>
      <c r="CF213" t="n">
        <v>211.02</v>
      </c>
      <c r="CG213" t="n">
        <v>1.389</v>
      </c>
    </row>
    <row r="214">
      <c r="A214" t="n">
        <v>1.7353</v>
      </c>
      <c r="B214" t="n">
        <v>205.1241</v>
      </c>
      <c r="C214" s="14" t="n">
        <v>355.95185073</v>
      </c>
      <c r="D214" s="14" t="n"/>
      <c r="G214" s="14" t="n"/>
      <c r="AC214" s="14" t="n"/>
      <c r="AF214" s="14" t="n"/>
      <c r="AN214" t="n">
        <v>209.34</v>
      </c>
      <c r="AO214" t="n">
        <v>1.822</v>
      </c>
      <c r="AR214" t="n">
        <v>210.54</v>
      </c>
      <c r="AS214" t="n">
        <v>1.849</v>
      </c>
      <c r="AV214" t="n">
        <v>141.36</v>
      </c>
      <c r="AW214" t="n">
        <v>1.644</v>
      </c>
      <c r="AZ214" t="n">
        <v>208.86</v>
      </c>
      <c r="BA214" t="n">
        <v>1.673</v>
      </c>
      <c r="BD214" t="n">
        <v>210.12</v>
      </c>
      <c r="BE214" t="n">
        <v>1.7</v>
      </c>
      <c r="BH214" t="n">
        <v>211.08</v>
      </c>
      <c r="BI214" t="n">
        <v>1.539</v>
      </c>
      <c r="BL214" t="n">
        <v>208.44</v>
      </c>
      <c r="BM214" t="n">
        <v>1.571</v>
      </c>
      <c r="BP214" t="n">
        <v>209.64</v>
      </c>
      <c r="BQ214" t="n">
        <v>1.602</v>
      </c>
      <c r="BT214" t="n">
        <v>211.08</v>
      </c>
      <c r="BU214" t="n">
        <v>1.462</v>
      </c>
      <c r="BX214" t="n">
        <v>207.72</v>
      </c>
      <c r="BY214" t="n">
        <v>1.522</v>
      </c>
      <c r="CB214" t="n">
        <v>209.46</v>
      </c>
      <c r="CC214" t="n">
        <v>1.55</v>
      </c>
      <c r="CF214" t="n">
        <v>210.54</v>
      </c>
      <c r="CG214" t="n">
        <v>1.396</v>
      </c>
    </row>
    <row r="215">
      <c r="A215" t="n">
        <v>1.7134</v>
      </c>
      <c r="B215" t="n">
        <v>207.1499</v>
      </c>
      <c r="C215" s="14" t="n">
        <v>354.93063866</v>
      </c>
      <c r="D215" s="14" t="n"/>
      <c r="G215" s="14" t="n"/>
      <c r="AC215" s="14" t="n"/>
      <c r="AF215" s="14" t="n"/>
      <c r="AN215" t="n">
        <v>208.8</v>
      </c>
      <c r="AO215" t="n">
        <v>1.83</v>
      </c>
      <c r="AR215" t="n">
        <v>210.12</v>
      </c>
      <c r="AS215" t="n">
        <v>1.858</v>
      </c>
      <c r="AV215" t="n">
        <v>140.58</v>
      </c>
      <c r="AW215" t="n">
        <v>1.652</v>
      </c>
      <c r="AZ215" t="n">
        <v>208.38</v>
      </c>
      <c r="BA215" t="n">
        <v>1.681</v>
      </c>
      <c r="BD215" t="n">
        <v>209.7</v>
      </c>
      <c r="BE215" t="n">
        <v>1.708</v>
      </c>
      <c r="BH215" t="n">
        <v>210.48</v>
      </c>
      <c r="BI215" t="n">
        <v>1.547</v>
      </c>
      <c r="BL215" t="n">
        <v>207.96</v>
      </c>
      <c r="BM215" t="n">
        <v>1.579</v>
      </c>
      <c r="BP215" t="n">
        <v>209.16</v>
      </c>
      <c r="BQ215" t="n">
        <v>1.609</v>
      </c>
      <c r="BT215" t="n">
        <v>210.6</v>
      </c>
      <c r="BU215" t="n">
        <v>1.469</v>
      </c>
      <c r="BX215" t="n">
        <v>207.24</v>
      </c>
      <c r="BY215" t="n">
        <v>1.53</v>
      </c>
      <c r="CB215" t="n">
        <v>208.98</v>
      </c>
      <c r="CC215" t="n">
        <v>1.558</v>
      </c>
      <c r="CF215" t="n">
        <v>210.06</v>
      </c>
      <c r="CG215" t="n">
        <v>1.402</v>
      </c>
    </row>
    <row r="216">
      <c r="A216" t="n">
        <v>1.7134</v>
      </c>
      <c r="B216" t="n">
        <v>207.1499</v>
      </c>
      <c r="C216" s="14" t="n">
        <v>354.93063866</v>
      </c>
      <c r="D216" s="14" t="n"/>
      <c r="G216" s="14" t="n"/>
      <c r="AC216" s="14" t="n"/>
      <c r="AF216" s="14" t="n"/>
      <c r="AN216" t="n">
        <v>208.26</v>
      </c>
      <c r="AO216" t="n">
        <v>1.84</v>
      </c>
      <c r="AR216" t="n">
        <v>209.64</v>
      </c>
      <c r="AS216" t="n">
        <v>1.866</v>
      </c>
      <c r="AV216" t="n">
        <v>140.28</v>
      </c>
      <c r="AW216" t="n">
        <v>1.66</v>
      </c>
      <c r="AZ216" t="n">
        <v>207.84</v>
      </c>
      <c r="BA216" t="n">
        <v>1.689</v>
      </c>
      <c r="BD216" t="n">
        <v>209.22</v>
      </c>
      <c r="BE216" t="n">
        <v>1.716</v>
      </c>
      <c r="BH216" t="n">
        <v>209.7</v>
      </c>
      <c r="BI216" t="n">
        <v>1.554</v>
      </c>
      <c r="BL216" t="n">
        <v>207.42</v>
      </c>
      <c r="BM216" t="n">
        <v>1.587</v>
      </c>
      <c r="BP216" t="n">
        <v>208.68</v>
      </c>
      <c r="BQ216" t="n">
        <v>1.617</v>
      </c>
      <c r="BT216" t="n">
        <v>210</v>
      </c>
      <c r="BU216" t="n">
        <v>1.476</v>
      </c>
      <c r="BX216" t="n">
        <v>206.64</v>
      </c>
      <c r="BY216" t="n">
        <v>1.537</v>
      </c>
      <c r="CB216" t="n">
        <v>208.5</v>
      </c>
      <c r="CC216" t="n">
        <v>1.565</v>
      </c>
      <c r="CF216" t="n">
        <v>209.52</v>
      </c>
      <c r="CG216" t="n">
        <v>1.409</v>
      </c>
    </row>
    <row r="217">
      <c r="A217" t="n">
        <v>1.6856</v>
      </c>
      <c r="B217" t="n">
        <v>209.0709</v>
      </c>
      <c r="C217" s="14" t="n">
        <v>352.40990904</v>
      </c>
      <c r="D217" s="14" t="n"/>
      <c r="G217" s="14" t="n"/>
      <c r="AC217" s="14" t="n"/>
      <c r="AF217" s="14" t="n"/>
      <c r="AN217" t="n">
        <v>207.66</v>
      </c>
      <c r="AO217" t="n">
        <v>1.848</v>
      </c>
      <c r="AR217" t="n">
        <v>209.16</v>
      </c>
      <c r="AS217" t="n">
        <v>1.876</v>
      </c>
      <c r="AV217" t="n">
        <v>139.98</v>
      </c>
      <c r="AW217" t="n">
        <v>1.669</v>
      </c>
      <c r="AZ217" t="n">
        <v>207.24</v>
      </c>
      <c r="BA217" t="n">
        <v>1.697</v>
      </c>
      <c r="BD217" t="n">
        <v>208.68</v>
      </c>
      <c r="BE217" t="n">
        <v>1.724</v>
      </c>
      <c r="BH217" t="n">
        <v>208.68</v>
      </c>
      <c r="BI217" t="n">
        <v>1.561</v>
      </c>
      <c r="BL217" t="n">
        <v>206.88</v>
      </c>
      <c r="BM217" t="n">
        <v>1.594</v>
      </c>
      <c r="BP217" t="n">
        <v>208.2</v>
      </c>
      <c r="BQ217" t="n">
        <v>1.624</v>
      </c>
      <c r="BT217" t="n">
        <v>209.4</v>
      </c>
      <c r="BU217" t="n">
        <v>1.484</v>
      </c>
      <c r="BX217" t="n">
        <v>206.04</v>
      </c>
      <c r="BY217" t="n">
        <v>1.545</v>
      </c>
      <c r="CB217" t="n">
        <v>207.96</v>
      </c>
      <c r="CC217" t="n">
        <v>1.573</v>
      </c>
      <c r="CF217" t="n">
        <v>208.86</v>
      </c>
      <c r="CG217" t="n">
        <v>1.416</v>
      </c>
    </row>
    <row r="218">
      <c r="A218" t="n">
        <v>1.6856</v>
      </c>
      <c r="B218" t="n">
        <v>209.0709</v>
      </c>
      <c r="C218" s="14" t="n">
        <v>352.40990904</v>
      </c>
      <c r="D218" s="14" t="n"/>
      <c r="G218" s="14" t="n"/>
      <c r="AC218" s="14" t="n"/>
      <c r="AF218" s="14" t="n"/>
      <c r="AN218" t="n">
        <v>207.06</v>
      </c>
      <c r="AO218" t="n">
        <v>1.857</v>
      </c>
      <c r="AR218" t="n">
        <v>208.62</v>
      </c>
      <c r="AS218" t="n">
        <v>1.884</v>
      </c>
      <c r="AV218" t="n">
        <v>139.74</v>
      </c>
      <c r="AW218" t="n">
        <v>1.677</v>
      </c>
      <c r="AZ218" t="n">
        <v>206.7</v>
      </c>
      <c r="BA218" t="n">
        <v>1.705</v>
      </c>
      <c r="BD218" t="n">
        <v>208.14</v>
      </c>
      <c r="BE218" t="n">
        <v>1.732</v>
      </c>
      <c r="BH218" t="n">
        <v>206.7</v>
      </c>
      <c r="BI218" t="n">
        <v>1.569</v>
      </c>
      <c r="BL218" t="n">
        <v>206.34</v>
      </c>
      <c r="BM218" t="n">
        <v>1.601</v>
      </c>
      <c r="BP218" t="n">
        <v>207.6</v>
      </c>
      <c r="BQ218" t="n">
        <v>1.632</v>
      </c>
      <c r="BT218" t="n">
        <v>208.62</v>
      </c>
      <c r="BU218" t="n">
        <v>1.491</v>
      </c>
      <c r="BX218" t="n">
        <v>205.44</v>
      </c>
      <c r="BY218" t="n">
        <v>1.552</v>
      </c>
      <c r="CB218" t="n">
        <v>207.48</v>
      </c>
      <c r="CC218" t="n">
        <v>1.58</v>
      </c>
      <c r="CF218" t="n">
        <v>208.2</v>
      </c>
      <c r="CG218" t="n">
        <v>1.423</v>
      </c>
    </row>
    <row r="219">
      <c r="A219" t="n">
        <v>1.6544</v>
      </c>
      <c r="B219" t="n">
        <v>210.9482</v>
      </c>
      <c r="C219" s="14" t="n">
        <v>348.99270208</v>
      </c>
      <c r="D219" s="14" t="n"/>
      <c r="G219" s="14" t="n"/>
      <c r="AC219" s="14" t="n"/>
      <c r="AF219" s="14" t="n"/>
      <c r="AN219" t="n">
        <v>206.46</v>
      </c>
      <c r="AO219" t="n">
        <v>1.866</v>
      </c>
      <c r="AR219" t="n">
        <v>208.02</v>
      </c>
      <c r="AS219" t="n">
        <v>1.893</v>
      </c>
      <c r="AV219" t="n">
        <v>139.44</v>
      </c>
      <c r="AW219" t="n">
        <v>1.685</v>
      </c>
      <c r="AZ219" t="n">
        <v>206.04</v>
      </c>
      <c r="BA219" t="n">
        <v>1.714</v>
      </c>
      <c r="BD219" t="n">
        <v>207.6</v>
      </c>
      <c r="BE219" t="n">
        <v>1.74</v>
      </c>
      <c r="BH219" t="n">
        <v>199.74</v>
      </c>
      <c r="BI219" t="n">
        <v>1.576</v>
      </c>
      <c r="BL219" t="n">
        <v>205.68</v>
      </c>
      <c r="BM219" t="n">
        <v>1.609</v>
      </c>
      <c r="BP219" t="n">
        <v>207.06</v>
      </c>
      <c r="BQ219" t="n">
        <v>1.64</v>
      </c>
      <c r="BT219" t="n">
        <v>207.72</v>
      </c>
      <c r="BU219" t="n">
        <v>1.498</v>
      </c>
      <c r="BX219" t="n">
        <v>204.72</v>
      </c>
      <c r="BY219" t="n">
        <v>1.559</v>
      </c>
      <c r="CB219" t="n">
        <v>206.82</v>
      </c>
      <c r="CC219" t="n">
        <v>1.588</v>
      </c>
      <c r="CF219" t="n">
        <v>207.36</v>
      </c>
      <c r="CG219" t="n">
        <v>1.429</v>
      </c>
    </row>
    <row r="220">
      <c r="A220" t="n">
        <v>1.6544</v>
      </c>
      <c r="B220" t="n">
        <v>210.9482</v>
      </c>
      <c r="C220" s="14" t="n">
        <v>348.99270208</v>
      </c>
      <c r="D220" s="14" t="n"/>
      <c r="G220" s="14" t="n"/>
      <c r="AC220" s="14" t="n"/>
      <c r="AF220" s="14" t="n"/>
      <c r="AN220" t="n">
        <v>205.74</v>
      </c>
      <c r="AO220" t="n">
        <v>1.875</v>
      </c>
      <c r="AR220" t="n">
        <v>207.42</v>
      </c>
      <c r="AS220" t="n">
        <v>1.902</v>
      </c>
      <c r="AV220" t="n">
        <v>139.14</v>
      </c>
      <c r="AW220" t="n">
        <v>1.692</v>
      </c>
      <c r="AZ220" t="n">
        <v>205.38</v>
      </c>
      <c r="BA220" t="n">
        <v>1.721</v>
      </c>
      <c r="BD220" t="n">
        <v>207.06</v>
      </c>
      <c r="BE220" t="n">
        <v>1.748</v>
      </c>
      <c r="BH220" t="n">
        <v>182.34</v>
      </c>
      <c r="BI220" t="n">
        <v>1.583</v>
      </c>
      <c r="BL220" t="n">
        <v>205.02</v>
      </c>
      <c r="BM220" t="n">
        <v>1.616</v>
      </c>
      <c r="BP220" t="n">
        <v>206.46</v>
      </c>
      <c r="BQ220" t="n">
        <v>1.647</v>
      </c>
      <c r="BT220" t="n">
        <v>206.28</v>
      </c>
      <c r="BU220" t="n">
        <v>1.505</v>
      </c>
      <c r="BX220" t="n">
        <v>204</v>
      </c>
      <c r="BY220" t="n">
        <v>1.567</v>
      </c>
      <c r="CB220" t="n">
        <v>206.28</v>
      </c>
      <c r="CC220" t="n">
        <v>1.595</v>
      </c>
      <c r="CF220" t="n">
        <v>206.16</v>
      </c>
      <c r="CG220" t="n">
        <v>1.436</v>
      </c>
    </row>
    <row r="221">
      <c r="A221" t="n">
        <v>1.6086</v>
      </c>
      <c r="B221" t="n">
        <v>212.9135</v>
      </c>
      <c r="C221" s="14" t="n">
        <v>342.4926561</v>
      </c>
      <c r="D221" s="14" t="n"/>
      <c r="G221" s="14" t="n"/>
      <c r="AC221" s="14" t="n"/>
      <c r="AF221" s="14" t="n"/>
      <c r="AN221" t="n">
        <v>204.96</v>
      </c>
      <c r="AO221" t="n">
        <v>1.884</v>
      </c>
      <c r="AR221" t="n">
        <v>206.76</v>
      </c>
      <c r="AS221" t="n">
        <v>1.911</v>
      </c>
      <c r="AV221" t="n">
        <v>138.78</v>
      </c>
      <c r="AW221" t="n">
        <v>1.701</v>
      </c>
      <c r="AZ221" t="n">
        <v>204.72</v>
      </c>
      <c r="BA221" t="n">
        <v>1.729</v>
      </c>
      <c r="BD221" t="n">
        <v>206.4</v>
      </c>
      <c r="BE221" t="n">
        <v>1.756</v>
      </c>
      <c r="BH221" t="n">
        <v>158.88</v>
      </c>
      <c r="BI221" t="n">
        <v>1.59</v>
      </c>
      <c r="BL221" t="n">
        <v>204.24</v>
      </c>
      <c r="BM221" t="n">
        <v>1.625</v>
      </c>
      <c r="BP221" t="n">
        <v>205.74</v>
      </c>
      <c r="BQ221" t="n">
        <v>1.656</v>
      </c>
      <c r="BT221" t="n">
        <v>202.68</v>
      </c>
      <c r="BU221" t="n">
        <v>1.512</v>
      </c>
      <c r="BX221" t="n">
        <v>203.28</v>
      </c>
      <c r="BY221" t="n">
        <v>1.574</v>
      </c>
      <c r="CB221" t="n">
        <v>205.62</v>
      </c>
      <c r="CC221" t="n">
        <v>1.603</v>
      </c>
      <c r="CF221" t="n">
        <v>203.82</v>
      </c>
      <c r="CG221" t="n">
        <v>1.443</v>
      </c>
    </row>
    <row r="222">
      <c r="A222" t="n">
        <v>1.6086</v>
      </c>
      <c r="B222" t="n">
        <v>212.9135</v>
      </c>
      <c r="C222" s="14" t="n">
        <v>342.4926561</v>
      </c>
      <c r="D222" s="14" t="n"/>
      <c r="G222" s="14" t="n"/>
      <c r="AC222" s="14" t="n"/>
      <c r="AF222" s="14" t="n"/>
      <c r="AN222" t="n">
        <v>204.18</v>
      </c>
      <c r="AO222" t="n">
        <v>1.893</v>
      </c>
      <c r="AR222" t="n">
        <v>206.04</v>
      </c>
      <c r="AS222" t="n">
        <v>1.92</v>
      </c>
      <c r="AV222" t="n">
        <v>138.48</v>
      </c>
      <c r="AW222" t="n">
        <v>1.708</v>
      </c>
      <c r="AZ222" t="n">
        <v>203.88</v>
      </c>
      <c r="BA222" t="n">
        <v>1.738</v>
      </c>
      <c r="BD222" t="n">
        <v>205.68</v>
      </c>
      <c r="BE222" t="n">
        <v>1.765</v>
      </c>
      <c r="BH222" t="n">
        <v>140.64</v>
      </c>
      <c r="BI222" t="n">
        <v>1.598</v>
      </c>
      <c r="BL222" t="n">
        <v>203.52</v>
      </c>
      <c r="BM222" t="n">
        <v>1.632</v>
      </c>
      <c r="BP222" t="n">
        <v>205.08</v>
      </c>
      <c r="BQ222" t="n">
        <v>1.663</v>
      </c>
      <c r="BT222" t="n">
        <v>191.28</v>
      </c>
      <c r="BU222" t="n">
        <v>1.519</v>
      </c>
      <c r="BX222" t="n">
        <v>202.44</v>
      </c>
      <c r="BY222" t="n">
        <v>1.581</v>
      </c>
      <c r="CB222" t="n">
        <v>205.02</v>
      </c>
      <c r="CC222" t="n">
        <v>1.61</v>
      </c>
      <c r="CF222" t="n">
        <v>196.32</v>
      </c>
      <c r="CG222" t="n">
        <v>1.45</v>
      </c>
    </row>
    <row r="223">
      <c r="A223" t="n">
        <v>1.5001</v>
      </c>
      <c r="B223" t="n">
        <v>216.6613</v>
      </c>
      <c r="C223" s="14" t="n">
        <v>325.01361613</v>
      </c>
      <c r="D223" s="14" t="n"/>
      <c r="G223" s="14" t="n"/>
      <c r="AC223" s="14" t="n"/>
      <c r="AF223" s="14" t="n"/>
      <c r="AN223" t="n">
        <v>203.34</v>
      </c>
      <c r="AO223" t="n">
        <v>1.901</v>
      </c>
      <c r="AR223" t="n">
        <v>205.32</v>
      </c>
      <c r="AS223" t="n">
        <v>1.929</v>
      </c>
      <c r="AV223" t="n">
        <v>138.06</v>
      </c>
      <c r="AW223" t="n">
        <v>1.717</v>
      </c>
      <c r="AZ223" t="n">
        <v>203.1</v>
      </c>
      <c r="BA223" t="n">
        <v>1.745</v>
      </c>
      <c r="BD223" t="n">
        <v>204.96</v>
      </c>
      <c r="BE223" t="n">
        <v>1.773</v>
      </c>
      <c r="BH223" t="n">
        <v>138.6</v>
      </c>
      <c r="BI223" t="n">
        <v>1.606</v>
      </c>
      <c r="BL223" t="n">
        <v>202.74</v>
      </c>
      <c r="BM223" t="n">
        <v>1.639</v>
      </c>
      <c r="BP223" t="n">
        <v>204.3</v>
      </c>
      <c r="BQ223" t="n">
        <v>1.671</v>
      </c>
      <c r="BT223" t="n">
        <v>166.68</v>
      </c>
      <c r="BU223" t="n">
        <v>1.526</v>
      </c>
      <c r="BX223" t="n">
        <v>201.48</v>
      </c>
      <c r="BY223" t="n">
        <v>1.589</v>
      </c>
      <c r="CB223" t="n">
        <v>204.24</v>
      </c>
      <c r="CC223" t="n">
        <v>1.618</v>
      </c>
      <c r="CF223" t="n">
        <v>175.5</v>
      </c>
      <c r="CG223" t="n">
        <v>1.456</v>
      </c>
    </row>
    <row r="224">
      <c r="A224" t="n">
        <v>1.5001</v>
      </c>
      <c r="B224" t="n">
        <v>216.6613</v>
      </c>
      <c r="C224" s="14" t="n">
        <v>325.01361613</v>
      </c>
      <c r="D224" s="14" t="n"/>
      <c r="G224" s="14" t="n"/>
      <c r="AC224" s="14" t="n"/>
      <c r="AF224" s="14" t="n"/>
      <c r="AN224" t="n">
        <v>202.38</v>
      </c>
      <c r="AO224" t="n">
        <v>1.91</v>
      </c>
      <c r="AR224" t="n">
        <v>204.54</v>
      </c>
      <c r="AS224" t="n">
        <v>1.938</v>
      </c>
      <c r="AV224" t="n">
        <v>137.7</v>
      </c>
      <c r="AW224" t="n">
        <v>1.725</v>
      </c>
      <c r="AZ224" t="n">
        <v>202.14</v>
      </c>
      <c r="BA224" t="n">
        <v>1.754</v>
      </c>
      <c r="BD224" t="n">
        <v>204.18</v>
      </c>
      <c r="BE224" t="n">
        <v>1.781</v>
      </c>
      <c r="BH224" t="n">
        <v>138.18</v>
      </c>
      <c r="BI224" t="n">
        <v>1.613</v>
      </c>
      <c r="BL224" t="n">
        <v>201.78</v>
      </c>
      <c r="BM224" t="n">
        <v>1.648</v>
      </c>
      <c r="BP224" t="n">
        <v>203.52</v>
      </c>
      <c r="BQ224" t="n">
        <v>1.679</v>
      </c>
      <c r="BT224" t="n">
        <v>142.14</v>
      </c>
      <c r="BU224" t="n">
        <v>1.533</v>
      </c>
      <c r="BX224" t="n">
        <v>200.52</v>
      </c>
      <c r="BY224" t="n">
        <v>1.596</v>
      </c>
      <c r="CB224" t="n">
        <v>203.52</v>
      </c>
      <c r="CC224" t="n">
        <v>1.625</v>
      </c>
      <c r="CF224" t="n">
        <v>144.12</v>
      </c>
      <c r="CG224" t="n">
        <v>1.463</v>
      </c>
    </row>
    <row r="225">
      <c r="A225" t="n">
        <v>1.1899</v>
      </c>
      <c r="B225" t="n">
        <v>222.8802</v>
      </c>
      <c r="C225" s="14" t="n">
        <v>265.20514998</v>
      </c>
      <c r="D225" s="14" t="n"/>
      <c r="G225" s="14" t="n"/>
      <c r="AC225" s="14" t="n"/>
      <c r="AF225" s="14" t="n"/>
      <c r="AN225" t="n">
        <v>201.24</v>
      </c>
      <c r="AO225" t="n">
        <v>1.919</v>
      </c>
      <c r="AR225" t="n">
        <v>203.64</v>
      </c>
      <c r="AS225" t="n">
        <v>1.947</v>
      </c>
      <c r="AV225" t="n">
        <v>137.28</v>
      </c>
      <c r="AW225" t="n">
        <v>1.733</v>
      </c>
      <c r="AZ225" t="n">
        <v>201.24</v>
      </c>
      <c r="BA225" t="n">
        <v>1.762</v>
      </c>
      <c r="BD225" t="n">
        <v>203.4</v>
      </c>
      <c r="BE225" t="n">
        <v>1.789</v>
      </c>
      <c r="BH225" t="n">
        <v>137.82</v>
      </c>
      <c r="BI225" t="n">
        <v>1.621</v>
      </c>
      <c r="BL225" t="n">
        <v>200.82</v>
      </c>
      <c r="BM225" t="n">
        <v>1.655</v>
      </c>
      <c r="BP225" t="n">
        <v>202.68</v>
      </c>
      <c r="BQ225" t="n">
        <v>1.686</v>
      </c>
      <c r="BT225" t="n">
        <v>137.46</v>
      </c>
      <c r="BU225" t="n">
        <v>1.54</v>
      </c>
      <c r="BX225" t="n">
        <v>199.32</v>
      </c>
      <c r="BY225" t="n">
        <v>1.604</v>
      </c>
      <c r="CB225" t="n">
        <v>202.56</v>
      </c>
      <c r="CC225" t="n">
        <v>1.633</v>
      </c>
      <c r="CF225" t="n">
        <v>137.1</v>
      </c>
      <c r="CG225" t="n">
        <v>1.47</v>
      </c>
    </row>
    <row r="226">
      <c r="A226" t="n">
        <v>1.1899</v>
      </c>
      <c r="B226" t="n">
        <v>222.8802</v>
      </c>
      <c r="C226" s="14" t="n">
        <v>265.20514998</v>
      </c>
      <c r="D226" s="14" t="n"/>
      <c r="G226" s="14" t="n"/>
      <c r="AC226" s="14" t="n"/>
      <c r="AF226" s="14" t="n"/>
      <c r="AN226" t="n">
        <v>200.04</v>
      </c>
      <c r="AO226" t="n">
        <v>1.928</v>
      </c>
      <c r="AR226" t="n">
        <v>202.86</v>
      </c>
      <c r="AS226" t="n">
        <v>1.955</v>
      </c>
      <c r="AV226" t="n">
        <v>136.8</v>
      </c>
      <c r="AW226" t="n">
        <v>1.741</v>
      </c>
      <c r="AZ226" t="n">
        <v>200.04</v>
      </c>
      <c r="BA226" t="n">
        <v>1.77</v>
      </c>
      <c r="BD226" t="n">
        <v>202.5</v>
      </c>
      <c r="BE226" t="n">
        <v>1.797</v>
      </c>
      <c r="BH226" t="n">
        <v>137.52</v>
      </c>
      <c r="BI226" t="n">
        <v>1.628</v>
      </c>
      <c r="BL226" t="n">
        <v>199.74</v>
      </c>
      <c r="BM226" t="n">
        <v>1.662</v>
      </c>
      <c r="BP226" t="n">
        <v>201.78</v>
      </c>
      <c r="BQ226" t="n">
        <v>1.694</v>
      </c>
      <c r="BT226" t="n">
        <v>137.04</v>
      </c>
      <c r="BU226" t="n">
        <v>1.547</v>
      </c>
      <c r="BX226" t="n">
        <v>198</v>
      </c>
      <c r="BY226" t="n">
        <v>1.611</v>
      </c>
      <c r="CB226" t="n">
        <v>201.72</v>
      </c>
      <c r="CC226" t="n">
        <v>1.64</v>
      </c>
      <c r="CF226" t="n">
        <v>136.62</v>
      </c>
      <c r="CG226" t="n">
        <v>1.477</v>
      </c>
    </row>
    <row r="227">
      <c r="A227" t="n">
        <v>1.0839</v>
      </c>
      <c r="B227" t="n">
        <v>224.4144</v>
      </c>
      <c r="C227" s="14" t="n">
        <v>243.24276816</v>
      </c>
      <c r="D227" s="14" t="n"/>
      <c r="G227" s="14" t="n"/>
      <c r="AC227" s="14" t="n"/>
      <c r="AF227" s="14" t="n"/>
      <c r="AN227" t="n">
        <v>198.78</v>
      </c>
      <c r="AO227" t="n">
        <v>1.937</v>
      </c>
      <c r="AR227" t="n">
        <v>201.78</v>
      </c>
      <c r="AS227" t="n">
        <v>1.964</v>
      </c>
      <c r="AV227" t="n">
        <v>136.38</v>
      </c>
      <c r="AW227" t="n">
        <v>1.749</v>
      </c>
      <c r="AZ227" t="n">
        <v>198.84</v>
      </c>
      <c r="BA227" t="n">
        <v>1.778</v>
      </c>
      <c r="BD227" t="n">
        <v>201.54</v>
      </c>
      <c r="BE227" t="n">
        <v>1.805</v>
      </c>
      <c r="BH227" t="n">
        <v>137.1</v>
      </c>
      <c r="BI227" t="n">
        <v>1.636</v>
      </c>
      <c r="BL227" t="n">
        <v>198.42</v>
      </c>
      <c r="BM227" t="n">
        <v>1.67</v>
      </c>
      <c r="BP227" t="n">
        <v>200.76</v>
      </c>
      <c r="BQ227" t="n">
        <v>1.702</v>
      </c>
      <c r="BT227" t="n">
        <v>136.62</v>
      </c>
      <c r="BU227" t="n">
        <v>1.555</v>
      </c>
      <c r="BX227" t="n">
        <v>196.56</v>
      </c>
      <c r="BY227" t="n">
        <v>1.618</v>
      </c>
      <c r="CB227" t="n">
        <v>200.64</v>
      </c>
      <c r="CC227" t="n">
        <v>1.648</v>
      </c>
      <c r="CF227" t="n">
        <v>136.2</v>
      </c>
      <c r="CG227" t="n">
        <v>1.484</v>
      </c>
    </row>
    <row r="228">
      <c r="A228" t="n">
        <v>1.0839</v>
      </c>
      <c r="B228" t="n">
        <v>224.4144</v>
      </c>
      <c r="C228" s="14" t="n">
        <v>243.24276816</v>
      </c>
      <c r="D228" s="14" t="n"/>
      <c r="G228" s="14" t="n"/>
      <c r="AC228" s="14" t="n"/>
      <c r="AF228" s="14" t="n"/>
      <c r="AN228" t="n">
        <v>197.16</v>
      </c>
      <c r="AO228" t="n">
        <v>1.945</v>
      </c>
      <c r="AR228" t="n">
        <v>200.58</v>
      </c>
      <c r="AS228" t="n">
        <v>1.973</v>
      </c>
      <c r="AV228" t="n">
        <v>135.72</v>
      </c>
      <c r="AW228" t="n">
        <v>1.757</v>
      </c>
      <c r="AZ228" t="n">
        <v>197.34</v>
      </c>
      <c r="BA228" t="n">
        <v>1.786</v>
      </c>
      <c r="BD228" t="n">
        <v>200.34</v>
      </c>
      <c r="BE228" t="n">
        <v>1.814</v>
      </c>
      <c r="BH228" t="n">
        <v>136.68</v>
      </c>
      <c r="BI228" t="n">
        <v>1.643</v>
      </c>
      <c r="BL228" t="n">
        <v>197.04</v>
      </c>
      <c r="BM228" t="n">
        <v>1.677</v>
      </c>
      <c r="BP228" t="n">
        <v>199.56</v>
      </c>
      <c r="BQ228" t="n">
        <v>1.709</v>
      </c>
      <c r="BT228" t="n">
        <v>136.2</v>
      </c>
      <c r="BU228" t="n">
        <v>1.562</v>
      </c>
      <c r="BX228" t="n">
        <v>194.64</v>
      </c>
      <c r="BY228" t="n">
        <v>1.625</v>
      </c>
      <c r="CB228" t="n">
        <v>199.56</v>
      </c>
      <c r="CC228" t="n">
        <v>1.655</v>
      </c>
      <c r="CF228" t="n">
        <v>135.72</v>
      </c>
      <c r="CG228" t="n">
        <v>1.491</v>
      </c>
    </row>
    <row r="229">
      <c r="A229" t="n">
        <v>0.6511</v>
      </c>
      <c r="B229" t="n">
        <v>229.1804</v>
      </c>
      <c r="C229" s="14" t="n">
        <v>149.21935844</v>
      </c>
      <c r="D229" s="14" t="n"/>
      <c r="G229" s="14" t="n"/>
      <c r="AC229" s="14" t="n"/>
      <c r="AF229" s="14" t="n"/>
      <c r="AN229" t="n">
        <v>195.24</v>
      </c>
      <c r="AO229" t="n">
        <v>1.954</v>
      </c>
      <c r="AR229" t="n">
        <v>199.32</v>
      </c>
      <c r="AS229" t="n">
        <v>1.982</v>
      </c>
      <c r="AV229" t="n">
        <v>135.06</v>
      </c>
      <c r="AW229" t="n">
        <v>1.765</v>
      </c>
      <c r="AZ229" t="n">
        <v>195.66</v>
      </c>
      <c r="BA229" t="n">
        <v>1.794</v>
      </c>
      <c r="BD229" t="n">
        <v>199.08</v>
      </c>
      <c r="BE229" t="n">
        <v>1.822</v>
      </c>
      <c r="BH229" t="n">
        <v>136.26</v>
      </c>
      <c r="BI229" t="n">
        <v>1.651</v>
      </c>
      <c r="BL229" t="n">
        <v>195.36</v>
      </c>
      <c r="BM229" t="n">
        <v>1.685</v>
      </c>
      <c r="BP229" t="n">
        <v>198.3</v>
      </c>
      <c r="BQ229" t="n">
        <v>1.717</v>
      </c>
      <c r="BT229" t="n">
        <v>135.72</v>
      </c>
      <c r="BU229" t="n">
        <v>1.569</v>
      </c>
      <c r="BX229" t="n">
        <v>192.3</v>
      </c>
      <c r="BY229" t="n">
        <v>1.633</v>
      </c>
      <c r="CB229" t="n">
        <v>198.24</v>
      </c>
      <c r="CC229" t="n">
        <v>1.662</v>
      </c>
      <c r="CF229" t="n">
        <v>135.3</v>
      </c>
      <c r="CG229" t="n">
        <v>1.497</v>
      </c>
    </row>
    <row r="230">
      <c r="A230" t="n">
        <v>0.6511</v>
      </c>
      <c r="B230" t="n">
        <v>229.1804</v>
      </c>
      <c r="C230" s="14" t="n">
        <v>149.21935844</v>
      </c>
      <c r="D230" s="14" t="n"/>
      <c r="G230" s="14" t="n"/>
      <c r="AC230" s="14" t="n"/>
      <c r="AF230" s="14" t="n"/>
      <c r="AN230" t="n">
        <v>192.6</v>
      </c>
      <c r="AO230" t="n">
        <v>1.963</v>
      </c>
      <c r="AR230" t="n">
        <v>197.82</v>
      </c>
      <c r="AS230" t="n">
        <v>1.991</v>
      </c>
      <c r="AV230" t="n">
        <v>134.1</v>
      </c>
      <c r="AW230" t="n">
        <v>1.773</v>
      </c>
      <c r="AZ230" t="n">
        <v>193.5</v>
      </c>
      <c r="BA230" t="n">
        <v>1.802</v>
      </c>
      <c r="BD230" t="n">
        <v>197.7</v>
      </c>
      <c r="BE230" t="n">
        <v>1.83</v>
      </c>
      <c r="BH230" t="n">
        <v>135.78</v>
      </c>
      <c r="BI230" t="n">
        <v>1.658</v>
      </c>
      <c r="BL230" t="n">
        <v>193.2</v>
      </c>
      <c r="BM230" t="n">
        <v>1.693</v>
      </c>
      <c r="BP230" t="n">
        <v>196.8</v>
      </c>
      <c r="BQ230" t="n">
        <v>1.725</v>
      </c>
      <c r="BT230" t="n">
        <v>135.3</v>
      </c>
      <c r="BU230" t="n">
        <v>1.576</v>
      </c>
      <c r="BX230" t="n">
        <v>188.88</v>
      </c>
      <c r="BY230" t="n">
        <v>1.64</v>
      </c>
      <c r="CB230" t="n">
        <v>196.86</v>
      </c>
      <c r="CC230" t="n">
        <v>1.67</v>
      </c>
      <c r="CF230" t="n">
        <v>134.76</v>
      </c>
      <c r="CG230" t="n">
        <v>1.504</v>
      </c>
    </row>
    <row r="231">
      <c r="A231" t="n">
        <v>0.3783</v>
      </c>
      <c r="B231" t="n">
        <v>231.4259</v>
      </c>
      <c r="C231" s="14" t="n">
        <v>87.54841797000002</v>
      </c>
      <c r="D231" s="14" t="n"/>
      <c r="G231" s="14" t="n"/>
      <c r="AC231" s="14" t="n"/>
      <c r="AF231" s="14" t="n"/>
      <c r="AN231" t="n">
        <v>188.82</v>
      </c>
      <c r="AO231" t="n">
        <v>1.972</v>
      </c>
      <c r="AR231" t="n">
        <v>196.08</v>
      </c>
      <c r="AS231" t="n">
        <v>2</v>
      </c>
      <c r="AV231" t="n">
        <v>132.36</v>
      </c>
      <c r="AW231" t="n">
        <v>1.781</v>
      </c>
      <c r="AZ231" t="n">
        <v>190.8</v>
      </c>
      <c r="BA231" t="n">
        <v>1.81</v>
      </c>
      <c r="BD231" t="n">
        <v>196.14</v>
      </c>
      <c r="BE231" t="n">
        <v>1.838</v>
      </c>
      <c r="BH231" t="n">
        <v>135.36</v>
      </c>
      <c r="BI231" t="n">
        <v>1.665</v>
      </c>
      <c r="BL231" t="n">
        <v>190.5</v>
      </c>
      <c r="BM231" t="n">
        <v>1.7</v>
      </c>
      <c r="BP231" t="n">
        <v>195.12</v>
      </c>
      <c r="BQ231" t="n">
        <v>1.732</v>
      </c>
      <c r="BT231" t="n">
        <v>134.76</v>
      </c>
      <c r="BU231" t="n">
        <v>1.583</v>
      </c>
      <c r="BX231" t="n">
        <v>181.38</v>
      </c>
      <c r="BY231" t="n">
        <v>1.647</v>
      </c>
      <c r="CB231" t="n">
        <v>195.12</v>
      </c>
      <c r="CC231" t="n">
        <v>1.677</v>
      </c>
      <c r="CF231" t="n">
        <v>134.28</v>
      </c>
      <c r="CG231" t="n">
        <v>1.511</v>
      </c>
    </row>
    <row r="232">
      <c r="A232" t="n">
        <v>0.3783</v>
      </c>
      <c r="B232" t="n">
        <v>231.4259</v>
      </c>
      <c r="C232" s="14" t="n">
        <v>87.54841797000002</v>
      </c>
      <c r="D232" s="14" t="n"/>
      <c r="G232" s="14" t="n"/>
      <c r="AC232" s="14" t="n"/>
      <c r="AF232" s="14" t="n"/>
      <c r="AN232" t="n">
        <v>180.54</v>
      </c>
      <c r="AO232" t="n">
        <v>1.98</v>
      </c>
      <c r="AR232" t="n">
        <v>193.92</v>
      </c>
      <c r="AS232" t="n">
        <v>2.009</v>
      </c>
      <c r="AV232" t="n">
        <v>126.24</v>
      </c>
      <c r="AW232" t="n">
        <v>1.789</v>
      </c>
      <c r="AZ232" t="n">
        <v>186.42</v>
      </c>
      <c r="BA232" t="n">
        <v>1.818</v>
      </c>
      <c r="BD232" t="n">
        <v>193.98</v>
      </c>
      <c r="BE232" t="n">
        <v>1.847</v>
      </c>
      <c r="BH232" t="n">
        <v>134.82</v>
      </c>
      <c r="BI232" t="n">
        <v>1.673</v>
      </c>
      <c r="BL232" t="n">
        <v>186.66</v>
      </c>
      <c r="BM232" t="n">
        <v>1.707</v>
      </c>
      <c r="BP232" t="n">
        <v>192.96</v>
      </c>
      <c r="BQ232" t="n">
        <v>1.74</v>
      </c>
      <c r="BT232" t="n">
        <v>134.22</v>
      </c>
      <c r="BU232" t="n">
        <v>1.59</v>
      </c>
      <c r="BX232" t="n">
        <v>159</v>
      </c>
      <c r="BY232" t="n">
        <v>1.654</v>
      </c>
      <c r="CB232" t="n">
        <v>193.14</v>
      </c>
      <c r="CC232" t="n">
        <v>1.684</v>
      </c>
      <c r="CF232" t="n">
        <v>133.68</v>
      </c>
      <c r="CG232" t="n">
        <v>1.518</v>
      </c>
    </row>
    <row r="233">
      <c r="A233" t="n">
        <v>0.1799</v>
      </c>
      <c r="B233" t="n">
        <v>232.9201</v>
      </c>
      <c r="C233" s="14" t="n">
        <v>41.90232599</v>
      </c>
      <c r="D233" s="14" t="n"/>
      <c r="G233" s="14" t="n"/>
      <c r="AC233" s="14" t="n"/>
      <c r="AF233" s="14" t="n"/>
      <c r="AN233" t="n">
        <v>155.58</v>
      </c>
      <c r="AO233" t="n">
        <v>1.988</v>
      </c>
      <c r="AR233" t="n">
        <v>191.28</v>
      </c>
      <c r="AS233" t="n">
        <v>2.018</v>
      </c>
      <c r="AV233" t="n">
        <v>105.96</v>
      </c>
      <c r="AW233" t="n">
        <v>1.796</v>
      </c>
      <c r="AZ233" t="n">
        <v>177.54</v>
      </c>
      <c r="BA233" t="n">
        <v>1.826</v>
      </c>
      <c r="BD233" t="n">
        <v>191.58</v>
      </c>
      <c r="BE233" t="n">
        <v>1.855</v>
      </c>
      <c r="BH233" t="n">
        <v>134.22</v>
      </c>
      <c r="BI233" t="n">
        <v>1.681</v>
      </c>
      <c r="BL233" t="n">
        <v>177.48</v>
      </c>
      <c r="BM233" t="n">
        <v>1.715</v>
      </c>
      <c r="BP233" t="n">
        <v>190.32</v>
      </c>
      <c r="BQ233" t="n">
        <v>1.747</v>
      </c>
      <c r="BT233" t="n">
        <v>133.62</v>
      </c>
      <c r="BU233" t="n">
        <v>1.598</v>
      </c>
      <c r="BX233" t="n">
        <v>120</v>
      </c>
      <c r="BY233" t="n">
        <v>1.663</v>
      </c>
      <c r="CB233" t="n">
        <v>190.44</v>
      </c>
      <c r="CC233" t="n">
        <v>1.692</v>
      </c>
      <c r="CF233" t="n">
        <v>133.08</v>
      </c>
      <c r="CG233" t="n">
        <v>1.525</v>
      </c>
    </row>
    <row r="234">
      <c r="A234" t="n">
        <v>0.1799</v>
      </c>
      <c r="B234" t="n">
        <v>232.9201</v>
      </c>
      <c r="C234" s="14" t="n">
        <v>41.90232599</v>
      </c>
      <c r="D234" s="14" t="n"/>
      <c r="G234" s="14" t="n"/>
      <c r="AC234" s="14" t="n"/>
      <c r="AF234" s="14" t="n"/>
      <c r="AN234" t="n">
        <v>114.84</v>
      </c>
      <c r="AO234" t="n">
        <v>1.998</v>
      </c>
      <c r="AR234" t="n">
        <v>187.44</v>
      </c>
      <c r="AS234" t="n">
        <v>2.027</v>
      </c>
      <c r="AV234" t="n">
        <v>70.73999999999999</v>
      </c>
      <c r="AW234" t="n">
        <v>1.804</v>
      </c>
      <c r="AZ234" t="n">
        <v>149.52</v>
      </c>
      <c r="BA234" t="n">
        <v>1.833</v>
      </c>
      <c r="BD234" t="n">
        <v>188.28</v>
      </c>
      <c r="BE234" t="n">
        <v>1.863</v>
      </c>
      <c r="BH234" t="n">
        <v>133.56</v>
      </c>
      <c r="BI234" t="n">
        <v>1.689</v>
      </c>
      <c r="BL234" t="n">
        <v>152.1</v>
      </c>
      <c r="BM234" t="n">
        <v>1.721</v>
      </c>
      <c r="BP234" t="n">
        <v>186.72</v>
      </c>
      <c r="BQ234" t="n">
        <v>1.755</v>
      </c>
      <c r="BT234" t="n">
        <v>133.02</v>
      </c>
      <c r="BU234" t="n">
        <v>1.604</v>
      </c>
      <c r="BX234" t="n">
        <v>109.62</v>
      </c>
      <c r="BY234" t="n">
        <v>1.669</v>
      </c>
      <c r="CB234" t="n">
        <v>187.14</v>
      </c>
      <c r="CC234" t="n">
        <v>1.699</v>
      </c>
      <c r="CF234" t="n">
        <v>132.36</v>
      </c>
      <c r="CG234" t="n">
        <v>1.532</v>
      </c>
    </row>
    <row r="235">
      <c r="A235" t="n">
        <v>0.0422</v>
      </c>
      <c r="B235" t="n">
        <v>233.8488</v>
      </c>
      <c r="C235" s="14" t="n">
        <v>9.868419360000001</v>
      </c>
      <c r="D235" s="14" t="n"/>
      <c r="G235" s="14" t="n"/>
      <c r="AC235" s="14" t="n"/>
      <c r="AF235" s="14" t="n"/>
      <c r="AN235" t="n">
        <v>92.16</v>
      </c>
      <c r="AO235" t="n">
        <v>2.005</v>
      </c>
      <c r="AR235" t="n">
        <v>180.96</v>
      </c>
      <c r="AS235" t="n">
        <v>2.036</v>
      </c>
      <c r="AV235" t="n">
        <v>65.22</v>
      </c>
      <c r="AW235" t="n">
        <v>1.812</v>
      </c>
      <c r="AZ235" t="n">
        <v>106.38</v>
      </c>
      <c r="BA235" t="n">
        <v>1.842</v>
      </c>
      <c r="BD235" t="n">
        <v>183.42</v>
      </c>
      <c r="BE235" t="n">
        <v>1.871</v>
      </c>
      <c r="BH235" t="n">
        <v>132.84</v>
      </c>
      <c r="BI235" t="n">
        <v>1.696</v>
      </c>
      <c r="BL235" t="n">
        <v>109.2</v>
      </c>
      <c r="BM235" t="n">
        <v>1.73</v>
      </c>
      <c r="BP235" t="n">
        <v>180.84</v>
      </c>
      <c r="BQ235" t="n">
        <v>1.763</v>
      </c>
      <c r="BT235" t="n">
        <v>132.3</v>
      </c>
      <c r="BU235" t="n">
        <v>1.612</v>
      </c>
      <c r="BX235" t="n">
        <v>81.72</v>
      </c>
      <c r="BY235" t="n">
        <v>1.675</v>
      </c>
      <c r="CB235" t="n">
        <v>181.38</v>
      </c>
      <c r="CC235" t="n">
        <v>1.707</v>
      </c>
      <c r="CF235" t="n">
        <v>131.52</v>
      </c>
      <c r="CG235" t="n">
        <v>1.539</v>
      </c>
    </row>
    <row r="236">
      <c r="A236" t="n">
        <v>0.0422</v>
      </c>
      <c r="B236" t="n">
        <v>233.8488</v>
      </c>
      <c r="C236" s="14" t="n">
        <v>9.868419360000001</v>
      </c>
      <c r="D236" s="14" t="n"/>
      <c r="G236" s="14" t="n"/>
      <c r="AC236" s="14" t="n"/>
      <c r="AF236" s="14" t="n"/>
      <c r="AN236" t="n">
        <v>50.34</v>
      </c>
      <c r="AO236" t="n">
        <v>2.017</v>
      </c>
      <c r="AR236" t="n">
        <v>165.54</v>
      </c>
      <c r="AS236" t="n">
        <v>2.043</v>
      </c>
      <c r="AV236" t="n">
        <v>64.92</v>
      </c>
      <c r="AW236" t="n">
        <v>1.821</v>
      </c>
      <c r="AZ236" t="n">
        <v>70.86</v>
      </c>
      <c r="BA236" t="n">
        <v>1.849</v>
      </c>
      <c r="BD236" t="n">
        <v>173.46</v>
      </c>
      <c r="BE236" t="n">
        <v>1.878</v>
      </c>
      <c r="BH236" t="n">
        <v>131.94</v>
      </c>
      <c r="BI236" t="n">
        <v>1.704</v>
      </c>
      <c r="BL236" t="n">
        <v>79.08</v>
      </c>
      <c r="BM236" t="n">
        <v>1.736</v>
      </c>
      <c r="BP236" t="n">
        <v>167.4</v>
      </c>
      <c r="BQ236" t="n">
        <v>1.77</v>
      </c>
      <c r="BT236" t="n">
        <v>131.46</v>
      </c>
      <c r="BU236" t="n">
        <v>1.619</v>
      </c>
      <c r="BX236" t="n">
        <v>49.32000000000001</v>
      </c>
      <c r="BY236" t="n">
        <v>1.685</v>
      </c>
      <c r="CB236" t="n">
        <v>170.1</v>
      </c>
      <c r="CC236" t="n">
        <v>1.714</v>
      </c>
      <c r="CF236" t="n">
        <v>130.56</v>
      </c>
      <c r="CG236" t="n">
        <v>1.545</v>
      </c>
    </row>
    <row r="237">
      <c r="A237" t="n">
        <v>0.0129</v>
      </c>
      <c r="B237" t="n">
        <v>234.0532</v>
      </c>
      <c r="C237" s="14" t="n">
        <v>3.01928628</v>
      </c>
      <c r="D237" s="14" t="n"/>
      <c r="G237" s="14" t="n"/>
      <c r="AC237" s="14" t="n"/>
      <c r="AF237" s="14" t="n"/>
      <c r="AN237" t="n">
        <v>32.64</v>
      </c>
      <c r="AO237" t="n">
        <v>2.019</v>
      </c>
      <c r="AR237" t="n">
        <v>113.28</v>
      </c>
      <c r="AS237" t="n">
        <v>2.051</v>
      </c>
      <c r="AV237" t="n">
        <v>64.62</v>
      </c>
      <c r="AW237" t="n">
        <v>1.829</v>
      </c>
      <c r="AZ237" t="n">
        <v>42.3</v>
      </c>
      <c r="BA237" t="n">
        <v>1.857</v>
      </c>
      <c r="BD237" t="n">
        <v>141.96</v>
      </c>
      <c r="BE237" t="n">
        <v>1.886</v>
      </c>
      <c r="BH237" t="n">
        <v>130.86</v>
      </c>
      <c r="BI237" t="n">
        <v>1.711</v>
      </c>
      <c r="BL237" t="n">
        <v>46.62</v>
      </c>
      <c r="BM237" t="n">
        <v>1.745</v>
      </c>
      <c r="BP237" t="n">
        <v>124.8</v>
      </c>
      <c r="BQ237" t="n">
        <v>1.776</v>
      </c>
      <c r="BT237" t="n">
        <v>130.5</v>
      </c>
      <c r="BU237" t="n">
        <v>1.626</v>
      </c>
      <c r="BX237" t="n">
        <v>34.32</v>
      </c>
      <c r="BY237" t="n">
        <v>1.688</v>
      </c>
      <c r="CB237" t="n">
        <v>135.48</v>
      </c>
      <c r="CC237" t="n">
        <v>1.72</v>
      </c>
      <c r="CF237" t="n">
        <v>129.24</v>
      </c>
      <c r="CG237" t="n">
        <v>1.552</v>
      </c>
    </row>
    <row r="238">
      <c r="A238" t="n">
        <v>0.0129</v>
      </c>
      <c r="B238" t="n">
        <v>234.0532</v>
      </c>
      <c r="C238" s="14" t="n">
        <v>3.01928628</v>
      </c>
      <c r="D238" s="14" t="n"/>
      <c r="G238" s="14" t="n"/>
      <c r="AC238" s="14" t="n"/>
      <c r="AF238" s="14" t="n"/>
      <c r="AN238" t="n">
        <v>16.68</v>
      </c>
      <c r="AO238" t="n">
        <v>2.02</v>
      </c>
      <c r="AR238" t="n">
        <v>47.40000000000001</v>
      </c>
      <c r="AS238" t="n">
        <v>2.059</v>
      </c>
      <c r="AV238" t="n">
        <v>64.32000000000001</v>
      </c>
      <c r="AW238" t="n">
        <v>1.836</v>
      </c>
      <c r="AZ238" t="n">
        <v>25.26</v>
      </c>
      <c r="BA238" t="n">
        <v>1.857</v>
      </c>
      <c r="BD238" t="n">
        <v>68.28</v>
      </c>
      <c r="BE238" t="n">
        <v>1.893</v>
      </c>
      <c r="BH238" t="n">
        <v>129</v>
      </c>
      <c r="BI238" t="n">
        <v>1.719</v>
      </c>
      <c r="BL238" t="n">
        <v>30</v>
      </c>
      <c r="BM238" t="n">
        <v>1.747</v>
      </c>
      <c r="BP238" t="n">
        <v>53.09999999999999</v>
      </c>
      <c r="BQ238" t="n">
        <v>1.783</v>
      </c>
      <c r="BT238" t="n">
        <v>129.18</v>
      </c>
      <c r="BU238" t="n">
        <v>1.633</v>
      </c>
      <c r="BX238" t="n">
        <v>19.62</v>
      </c>
      <c r="BY238" t="n">
        <v>1.689</v>
      </c>
      <c r="CB238" t="n">
        <v>64.86</v>
      </c>
      <c r="CC238" t="n">
        <v>1.726</v>
      </c>
      <c r="CF238" t="n">
        <v>127.14</v>
      </c>
      <c r="CG238" t="n">
        <v>1.559</v>
      </c>
    </row>
    <row r="239">
      <c r="A239" t="n">
        <v>0.0072</v>
      </c>
      <c r="B239" t="n">
        <v>234.1136</v>
      </c>
      <c r="C239" s="14" t="n">
        <v>1.68561792</v>
      </c>
      <c r="D239" s="14" t="n"/>
      <c r="G239" s="14" t="n"/>
      <c r="AC239" s="14" t="n"/>
      <c r="AF239" s="14" t="n"/>
      <c r="AN239" t="n">
        <v>2.82</v>
      </c>
      <c r="AO239" t="n">
        <v>2.019</v>
      </c>
      <c r="AR239" t="n">
        <v>16.62</v>
      </c>
      <c r="AS239" t="n">
        <v>2.062</v>
      </c>
      <c r="AV239" t="n">
        <v>64.02</v>
      </c>
      <c r="AW239" t="n">
        <v>1.844</v>
      </c>
      <c r="AZ239" t="n">
        <v>7.86</v>
      </c>
      <c r="BA239" t="n">
        <v>1.859</v>
      </c>
      <c r="BD239" t="n">
        <v>24.78</v>
      </c>
      <c r="BE239" t="n">
        <v>1.897</v>
      </c>
      <c r="BH239" t="n">
        <v>122.94</v>
      </c>
      <c r="BI239" t="n">
        <v>1.726</v>
      </c>
      <c r="BL239" t="n">
        <v>15.06</v>
      </c>
      <c r="BM239" t="n">
        <v>1.749</v>
      </c>
      <c r="BP239" t="n">
        <v>18.72</v>
      </c>
      <c r="BQ239" t="n">
        <v>1.786</v>
      </c>
      <c r="BT239" t="n">
        <v>127.14</v>
      </c>
      <c r="BU239" t="n">
        <v>1.64</v>
      </c>
      <c r="BX239" t="n">
        <v>3.36</v>
      </c>
      <c r="BY239" t="n">
        <v>1.689</v>
      </c>
      <c r="CB239" t="n">
        <v>23.88</v>
      </c>
      <c r="CC239" t="n">
        <v>1.73</v>
      </c>
      <c r="CF239" t="n">
        <v>120.3</v>
      </c>
      <c r="CG239" t="n">
        <v>1.566</v>
      </c>
    </row>
    <row r="240">
      <c r="A240" t="n">
        <v>0.0072</v>
      </c>
      <c r="B240" t="n">
        <v>234.1136</v>
      </c>
      <c r="C240" s="14" t="n">
        <v>1.68561792</v>
      </c>
      <c r="D240" s="14" t="n"/>
      <c r="G240" s="14" t="n"/>
      <c r="AC240" s="14" t="n"/>
      <c r="AF240" s="14" t="n"/>
      <c r="AN240" t="n">
        <v>2.52</v>
      </c>
      <c r="AO240" t="n">
        <v>2.018</v>
      </c>
      <c r="AR240" t="n">
        <v>4.74</v>
      </c>
      <c r="AS240" t="n">
        <v>2.06</v>
      </c>
      <c r="AV240" t="n">
        <v>63.66</v>
      </c>
      <c r="AW240" t="n">
        <v>1.853</v>
      </c>
      <c r="AZ240" t="n">
        <v>2.46</v>
      </c>
      <c r="BA240" t="n">
        <v>1.857</v>
      </c>
      <c r="BD240" t="n">
        <v>6.06</v>
      </c>
      <c r="BE240" t="n">
        <v>1.896</v>
      </c>
      <c r="BH240" t="n">
        <v>103.74</v>
      </c>
      <c r="BI240" t="n">
        <v>1.733</v>
      </c>
      <c r="BL240" t="n">
        <v>2.46</v>
      </c>
      <c r="BM240" t="n">
        <v>1.747</v>
      </c>
      <c r="BP240" t="n">
        <v>4.86</v>
      </c>
      <c r="BQ240" t="n">
        <v>1.784</v>
      </c>
      <c r="BT240" t="n">
        <v>120.96</v>
      </c>
      <c r="BU240" t="n">
        <v>1.648</v>
      </c>
      <c r="BX240" t="n">
        <v>2.16</v>
      </c>
      <c r="BY240" t="n">
        <v>1.688</v>
      </c>
      <c r="CB240" t="n">
        <v>5.88</v>
      </c>
      <c r="CC240" t="n">
        <v>1.73</v>
      </c>
      <c r="CF240" t="n">
        <v>98.46000000000001</v>
      </c>
      <c r="CG240" t="n">
        <v>1.572</v>
      </c>
    </row>
    <row r="241">
      <c r="A241" t="n">
        <v>0.0107</v>
      </c>
      <c r="B241" t="n">
        <v>234.0783</v>
      </c>
      <c r="C241" s="14" t="n">
        <v>2.50463781</v>
      </c>
      <c r="D241" s="14" t="n"/>
      <c r="G241" s="14" t="n"/>
      <c r="AC241" s="14" t="n"/>
      <c r="AF241" s="14" t="n"/>
      <c r="AN241" t="n">
        <v>2.4</v>
      </c>
      <c r="AO241" t="n">
        <v>2.018</v>
      </c>
      <c r="AR241" t="n">
        <v>3.48</v>
      </c>
      <c r="AS241" t="n">
        <v>2.059</v>
      </c>
      <c r="AV241" t="n">
        <v>63.3</v>
      </c>
      <c r="AW241" t="n">
        <v>1.861</v>
      </c>
      <c r="AZ241" t="n">
        <v>2.28</v>
      </c>
      <c r="BA241" t="n">
        <v>1.857</v>
      </c>
      <c r="BD241" t="n">
        <v>3.66</v>
      </c>
      <c r="BE241" t="n">
        <v>1.895</v>
      </c>
      <c r="BH241" t="n">
        <v>68.28</v>
      </c>
      <c r="BI241" t="n">
        <v>1.74</v>
      </c>
      <c r="BL241" t="n">
        <v>2.16</v>
      </c>
      <c r="BM241" t="n">
        <v>1.746</v>
      </c>
      <c r="BP241" t="n">
        <v>3.3</v>
      </c>
      <c r="BQ241" t="n">
        <v>1.784</v>
      </c>
      <c r="BT241" t="n">
        <v>102.24</v>
      </c>
      <c r="BU241" t="n">
        <v>1.654</v>
      </c>
      <c r="BX241" t="n">
        <v>2.04</v>
      </c>
      <c r="BY241" t="n">
        <v>1.687</v>
      </c>
      <c r="CB241" t="n">
        <v>3.48</v>
      </c>
      <c r="CC241" t="n">
        <v>1.728</v>
      </c>
      <c r="CF241" t="n">
        <v>63.23999999999999</v>
      </c>
      <c r="CG241" t="n">
        <v>1.579</v>
      </c>
    </row>
    <row r="242">
      <c r="A242" t="n">
        <v>0.0094</v>
      </c>
      <c r="B242" t="n">
        <v>234.0995</v>
      </c>
      <c r="C242" s="14" t="n">
        <v>2.2005353</v>
      </c>
      <c r="D242" s="14" t="n"/>
      <c r="G242" s="14" t="n"/>
      <c r="AC242" s="14" t="n"/>
      <c r="AF242" s="14" t="n"/>
      <c r="AN242" t="n">
        <v>2.28</v>
      </c>
      <c r="AO242" t="n">
        <v>2.017</v>
      </c>
      <c r="AR242" t="n">
        <v>3</v>
      </c>
      <c r="AS242" t="n">
        <v>2.059</v>
      </c>
      <c r="AV242" t="n">
        <v>62.82000000000001</v>
      </c>
      <c r="AW242" t="n">
        <v>1.869</v>
      </c>
      <c r="AZ242" t="n">
        <v>2.16</v>
      </c>
      <c r="BA242" t="n">
        <v>1.857</v>
      </c>
      <c r="BD242" t="n">
        <v>3</v>
      </c>
      <c r="BE242" t="n">
        <v>1.895</v>
      </c>
      <c r="BH242" t="n">
        <v>62.52</v>
      </c>
      <c r="BI242" t="n">
        <v>1.748</v>
      </c>
      <c r="BL242" t="n">
        <v>2.04</v>
      </c>
      <c r="BM242" t="n">
        <v>1.746</v>
      </c>
      <c r="BP242" t="n">
        <v>2.76</v>
      </c>
      <c r="BQ242" t="n">
        <v>1.783</v>
      </c>
      <c r="BT242" t="n">
        <v>66.42</v>
      </c>
      <c r="BU242" t="n">
        <v>1.661</v>
      </c>
      <c r="BX242" t="n">
        <v>1.92</v>
      </c>
      <c r="BY242" t="n">
        <v>1.687</v>
      </c>
      <c r="CB242" t="n">
        <v>2.82</v>
      </c>
      <c r="CC242" t="n">
        <v>1.728</v>
      </c>
      <c r="CF242" t="n">
        <v>61.02</v>
      </c>
      <c r="CG242" t="n">
        <v>1.586</v>
      </c>
    </row>
    <row r="243">
      <c r="A243" t="n">
        <v>0.0094</v>
      </c>
      <c r="B243" t="n">
        <v>234.0995</v>
      </c>
      <c r="C243" s="14" t="n">
        <v>2.2005353</v>
      </c>
      <c r="D243" s="14" t="n"/>
      <c r="G243" s="14" t="n"/>
      <c r="AC243" s="14" t="n"/>
      <c r="AF243" s="14" t="n"/>
      <c r="AN243" t="n">
        <v>2.22</v>
      </c>
      <c r="AO243" t="n">
        <v>2.018</v>
      </c>
      <c r="AR243" t="n">
        <v>2.76</v>
      </c>
      <c r="AS243" t="n">
        <v>2.059</v>
      </c>
      <c r="AV243" t="n">
        <v>62.22</v>
      </c>
      <c r="AW243" t="n">
        <v>1.876</v>
      </c>
      <c r="AZ243" t="n">
        <v>2.04</v>
      </c>
      <c r="BA243" t="n">
        <v>1.857</v>
      </c>
      <c r="BD243" t="n">
        <v>2.64</v>
      </c>
      <c r="BE243" t="n">
        <v>1.895</v>
      </c>
      <c r="BH243" t="n">
        <v>61.86</v>
      </c>
      <c r="BI243" t="n">
        <v>1.755</v>
      </c>
      <c r="BL243" t="n">
        <v>1.92</v>
      </c>
      <c r="BM243" t="n">
        <v>1.746</v>
      </c>
      <c r="BP243" t="n">
        <v>2.52</v>
      </c>
      <c r="BQ243" t="n">
        <v>1.783</v>
      </c>
      <c r="BT243" t="n">
        <v>60.59999999999999</v>
      </c>
      <c r="BU243" t="n">
        <v>1.669</v>
      </c>
      <c r="BX243" t="n">
        <v>1.86</v>
      </c>
      <c r="BY243" t="n">
        <v>1.687</v>
      </c>
      <c r="CB243" t="n">
        <v>2.46</v>
      </c>
      <c r="CC243" t="n">
        <v>1.728</v>
      </c>
      <c r="CF243" t="n">
        <v>60.12</v>
      </c>
      <c r="CG243" t="n">
        <v>1.592</v>
      </c>
    </row>
    <row r="244">
      <c r="A244" t="n">
        <v>0.0125</v>
      </c>
      <c r="B244" t="n">
        <v>234.0936</v>
      </c>
      <c r="C244" s="14" t="n">
        <v>2.92617</v>
      </c>
      <c r="D244" s="14" t="n"/>
      <c r="G244" s="14" t="n"/>
      <c r="AC244" s="14" t="n"/>
      <c r="AF244" s="14" t="n"/>
      <c r="AN244" t="n">
        <v>2.16</v>
      </c>
      <c r="AO244" t="n">
        <v>2.018</v>
      </c>
      <c r="AR244" t="n">
        <v>2.58</v>
      </c>
      <c r="AS244" t="n">
        <v>2.059</v>
      </c>
      <c r="AV244" t="n">
        <v>61.02</v>
      </c>
      <c r="AW244" t="n">
        <v>1.885</v>
      </c>
      <c r="AZ244" t="n">
        <v>1.98</v>
      </c>
      <c r="BA244" t="n">
        <v>1.857</v>
      </c>
      <c r="BD244" t="n">
        <v>2.46</v>
      </c>
      <c r="BE244" t="n">
        <v>1.895</v>
      </c>
      <c r="BH244" t="n">
        <v>61.2</v>
      </c>
      <c r="BI244" t="n">
        <v>1.763</v>
      </c>
      <c r="BL244" t="n">
        <v>1.92</v>
      </c>
      <c r="BM244" t="n">
        <v>1.746</v>
      </c>
      <c r="BP244" t="n">
        <v>2.28</v>
      </c>
      <c r="BQ244" t="n">
        <v>1.784</v>
      </c>
      <c r="BT244" t="n">
        <v>59.64</v>
      </c>
      <c r="BU244" t="n">
        <v>1.676</v>
      </c>
      <c r="BX244" t="n">
        <v>1.8</v>
      </c>
      <c r="BY244" t="n">
        <v>1.687</v>
      </c>
      <c r="CB244" t="n">
        <v>2.28</v>
      </c>
      <c r="CC244" t="n">
        <v>1.728</v>
      </c>
      <c r="CF244" t="n">
        <v>58.8</v>
      </c>
      <c r="CG244" t="n">
        <v>1.6</v>
      </c>
    </row>
    <row r="245">
      <c r="A245" t="n">
        <v>0.0125</v>
      </c>
      <c r="B245" t="n">
        <v>234.0936</v>
      </c>
      <c r="C245" s="14" t="n">
        <v>2.92617</v>
      </c>
      <c r="D245" s="14" t="n"/>
      <c r="G245" s="14" t="n"/>
      <c r="AC245" s="14" t="n"/>
      <c r="AF245" s="14" t="n"/>
      <c r="AN245" t="n">
        <v>2.1</v>
      </c>
      <c r="AO245" t="n">
        <v>2.017</v>
      </c>
      <c r="AR245" t="n">
        <v>2.46</v>
      </c>
      <c r="AS245" t="n">
        <v>2.059</v>
      </c>
      <c r="AV245" t="n">
        <v>56.76000000000001</v>
      </c>
      <c r="AW245" t="n">
        <v>1.893</v>
      </c>
      <c r="AZ245" t="n">
        <v>1.98</v>
      </c>
      <c r="BA245" t="n">
        <v>1.857</v>
      </c>
      <c r="BD245" t="n">
        <v>2.34</v>
      </c>
      <c r="BE245" t="n">
        <v>1.895</v>
      </c>
      <c r="BH245" t="n">
        <v>60.3</v>
      </c>
      <c r="BI245" t="n">
        <v>1.77</v>
      </c>
      <c r="BL245" t="n">
        <v>1.86</v>
      </c>
      <c r="BM245" t="n">
        <v>1.746</v>
      </c>
      <c r="BP245" t="n">
        <v>2.16</v>
      </c>
      <c r="BQ245" t="n">
        <v>1.784</v>
      </c>
      <c r="BT245" t="n">
        <v>58.08</v>
      </c>
      <c r="BU245" t="n">
        <v>1.683</v>
      </c>
      <c r="BX245" t="n">
        <v>1.74</v>
      </c>
      <c r="BY245" t="n">
        <v>1.687</v>
      </c>
      <c r="CB245" t="n">
        <v>2.16</v>
      </c>
      <c r="CC245" t="n">
        <v>1.728</v>
      </c>
      <c r="CF245" t="n">
        <v>56.22</v>
      </c>
      <c r="CG245" t="n">
        <v>1.606</v>
      </c>
    </row>
    <row r="246">
      <c r="A246" t="n">
        <v>0.01</v>
      </c>
      <c r="B246" t="n">
        <v>234.0969</v>
      </c>
      <c r="C246" s="14" t="n">
        <v>2.340969</v>
      </c>
      <c r="D246" s="14" t="n"/>
      <c r="G246" s="14" t="n"/>
      <c r="AC246" s="14" t="n"/>
      <c r="AF246" s="14" t="n"/>
      <c r="AN246" t="n">
        <v>2.1</v>
      </c>
      <c r="AO246" t="n">
        <v>2.018</v>
      </c>
      <c r="AR246" t="n">
        <v>2.4</v>
      </c>
      <c r="AS246" t="n">
        <v>2.059</v>
      </c>
      <c r="AV246" t="n">
        <v>42.24</v>
      </c>
      <c r="AW246" t="n">
        <v>1.9</v>
      </c>
      <c r="AZ246" t="n">
        <v>1.92</v>
      </c>
      <c r="BA246" t="n">
        <v>1.857</v>
      </c>
      <c r="BD246" t="n">
        <v>2.22</v>
      </c>
      <c r="BE246" t="n">
        <v>1.895</v>
      </c>
      <c r="BH246" t="n">
        <v>58.73999999999999</v>
      </c>
      <c r="BI246" t="n">
        <v>1.778</v>
      </c>
      <c r="BL246" t="n">
        <v>1.8</v>
      </c>
      <c r="BM246" t="n">
        <v>1.746</v>
      </c>
      <c r="BP246" t="n">
        <v>2.1</v>
      </c>
      <c r="BQ246" t="n">
        <v>1.783</v>
      </c>
      <c r="BT246" t="n">
        <v>54.96</v>
      </c>
      <c r="BU246" t="n">
        <v>1.69</v>
      </c>
      <c r="BX246" t="n">
        <v>1.74</v>
      </c>
      <c r="BY246" t="n">
        <v>1.687</v>
      </c>
      <c r="CB246" t="n">
        <v>2.04</v>
      </c>
      <c r="CC246" t="n">
        <v>1.728</v>
      </c>
      <c r="CF246" t="n">
        <v>47.28</v>
      </c>
      <c r="CG246" t="n">
        <v>1.613</v>
      </c>
    </row>
    <row r="247">
      <c r="A247" t="n">
        <v>0.01</v>
      </c>
      <c r="B247" t="n">
        <v>234.0969</v>
      </c>
      <c r="C247" s="14" t="n">
        <v>2.340969</v>
      </c>
      <c r="D247" s="14" t="n"/>
      <c r="G247" s="14" t="n"/>
      <c r="AC247" s="14" t="n"/>
      <c r="AF247" s="14" t="n"/>
      <c r="AN247" t="n">
        <v>2.04</v>
      </c>
      <c r="AO247" t="n">
        <v>2.017</v>
      </c>
      <c r="AR247" t="n">
        <v>2.34</v>
      </c>
      <c r="AS247" t="n">
        <v>2.059</v>
      </c>
      <c r="AV247" t="n">
        <v>19.56</v>
      </c>
      <c r="AW247" t="n">
        <v>1.905</v>
      </c>
      <c r="AZ247" t="n">
        <v>1.92</v>
      </c>
      <c r="BA247" t="n">
        <v>1.857</v>
      </c>
      <c r="BD247" t="n">
        <v>2.16</v>
      </c>
      <c r="BE247" t="n">
        <v>1.895</v>
      </c>
      <c r="BH247" t="n">
        <v>53.88</v>
      </c>
      <c r="BI247" t="n">
        <v>1.785</v>
      </c>
      <c r="BL247" t="n">
        <v>1.8</v>
      </c>
      <c r="BM247" t="n">
        <v>1.746</v>
      </c>
      <c r="BP247" t="n">
        <v>2.04</v>
      </c>
      <c r="BQ247" t="n">
        <v>1.783</v>
      </c>
      <c r="BT247" t="n">
        <v>43.08</v>
      </c>
      <c r="BU247" t="n">
        <v>1.697</v>
      </c>
      <c r="BX247" t="n">
        <v>1.68</v>
      </c>
      <c r="BY247" t="n">
        <v>1.687</v>
      </c>
      <c r="CB247" t="n">
        <v>1.98</v>
      </c>
      <c r="CC247" t="n">
        <v>1.728</v>
      </c>
      <c r="CF247" t="n">
        <v>24.24</v>
      </c>
      <c r="CG247" t="n">
        <v>1.615</v>
      </c>
    </row>
    <row r="248">
      <c r="A248" t="n">
        <v>0.008699999999999999</v>
      </c>
      <c r="B248" t="n">
        <v>234.0873</v>
      </c>
      <c r="C248" s="14" t="n">
        <v>2.03655951</v>
      </c>
      <c r="D248" s="14" t="n"/>
      <c r="G248" s="14" t="n"/>
      <c r="AC248" s="14" t="n"/>
      <c r="AF248" s="14" t="n"/>
      <c r="AN248" t="n">
        <v>2.04</v>
      </c>
      <c r="AO248" t="n">
        <v>2.017</v>
      </c>
      <c r="AR248" t="n">
        <v>2.28</v>
      </c>
      <c r="AS248" t="n">
        <v>2.059</v>
      </c>
      <c r="AV248" t="n">
        <v>5.58</v>
      </c>
      <c r="AW248" t="n">
        <v>1.905</v>
      </c>
      <c r="AZ248" t="n">
        <v>1.86</v>
      </c>
      <c r="BA248" t="n">
        <v>1.857</v>
      </c>
      <c r="BD248" t="n">
        <v>2.1</v>
      </c>
      <c r="BE248" t="n">
        <v>1.895</v>
      </c>
      <c r="BH248" t="n">
        <v>36.42</v>
      </c>
      <c r="BI248" t="n">
        <v>1.79</v>
      </c>
      <c r="BL248" t="n">
        <v>1.74</v>
      </c>
      <c r="BM248" t="n">
        <v>1.746</v>
      </c>
      <c r="BP248" t="n">
        <v>1.98</v>
      </c>
      <c r="BQ248" t="n">
        <v>1.784</v>
      </c>
      <c r="BT248" t="n">
        <v>18.18</v>
      </c>
      <c r="BU248" t="n">
        <v>1.698</v>
      </c>
      <c r="BX248" t="n">
        <v>1.68</v>
      </c>
      <c r="BY248" t="n">
        <v>1.687</v>
      </c>
      <c r="CB248" t="n">
        <v>1.92</v>
      </c>
      <c r="CC248" t="n">
        <v>1.728</v>
      </c>
      <c r="CF248" t="n">
        <v>4.44</v>
      </c>
      <c r="CG248" t="n">
        <v>1.612</v>
      </c>
    </row>
    <row r="249">
      <c r="A249" t="n">
        <v>0.008699999999999999</v>
      </c>
      <c r="B249" t="n">
        <v>234.0873</v>
      </c>
      <c r="C249" s="14" t="n">
        <v>2.03655951</v>
      </c>
      <c r="D249" s="14" t="n"/>
      <c r="G249" s="14" t="n"/>
      <c r="AC249" s="14" t="n"/>
      <c r="AF249" s="14" t="n"/>
      <c r="AN249" t="n">
        <v>2.04</v>
      </c>
      <c r="AO249" t="n">
        <v>2.017</v>
      </c>
      <c r="AR249" t="n">
        <v>2.22</v>
      </c>
      <c r="AS249" t="n">
        <v>2.059</v>
      </c>
      <c r="AV249" t="n">
        <v>3.54</v>
      </c>
      <c r="AW249" t="n">
        <v>1.903</v>
      </c>
      <c r="AZ249" t="n">
        <v>1.86</v>
      </c>
      <c r="BA249" t="n">
        <v>1.856</v>
      </c>
      <c r="BD249" t="n">
        <v>2.04</v>
      </c>
      <c r="BE249" t="n">
        <v>1.895</v>
      </c>
      <c r="BH249" t="n">
        <v>10.2</v>
      </c>
      <c r="BI249" t="n">
        <v>1.79</v>
      </c>
      <c r="BL249" t="n">
        <v>1.74</v>
      </c>
      <c r="BM249" t="n">
        <v>1.746</v>
      </c>
      <c r="BP249" t="n">
        <v>1.92</v>
      </c>
      <c r="BQ249" t="n">
        <v>1.783</v>
      </c>
      <c r="BT249" t="n">
        <v>3.84</v>
      </c>
      <c r="BU249" t="n">
        <v>1.694</v>
      </c>
      <c r="BX249" t="n">
        <v>1.62</v>
      </c>
      <c r="BY249" t="n">
        <v>1.687</v>
      </c>
      <c r="CB249" t="n">
        <v>1.92</v>
      </c>
      <c r="CC249" t="n">
        <v>1.728</v>
      </c>
      <c r="CF249" t="n">
        <v>3</v>
      </c>
      <c r="CG249" t="n">
        <v>1.612</v>
      </c>
    </row>
    <row r="250">
      <c r="A250" t="n">
        <v>0.01</v>
      </c>
      <c r="B250" t="n">
        <v>234.1271</v>
      </c>
      <c r="C250" s="14" t="n">
        <v>2.341271</v>
      </c>
      <c r="D250" s="14" t="n"/>
      <c r="G250" s="14" t="n"/>
      <c r="AC250" s="14" t="n"/>
      <c r="AF250" s="14" t="n"/>
      <c r="AN250" t="n">
        <v>1.98</v>
      </c>
      <c r="AO250" t="n">
        <v>2.018</v>
      </c>
      <c r="AR250" t="n">
        <v>2.16</v>
      </c>
      <c r="AS250" t="n">
        <v>2.059</v>
      </c>
      <c r="AV250" t="n">
        <v>2.94</v>
      </c>
      <c r="AW250" t="n">
        <v>1.903</v>
      </c>
      <c r="AZ250" t="n">
        <v>1.8</v>
      </c>
      <c r="BA250" t="n">
        <v>1.856</v>
      </c>
      <c r="BD250" t="n">
        <v>2.04</v>
      </c>
      <c r="BE250" t="n">
        <v>1.895</v>
      </c>
      <c r="BH250" t="n">
        <v>3.54</v>
      </c>
      <c r="BI250" t="n">
        <v>1.787</v>
      </c>
      <c r="BL250" t="n">
        <v>1.68</v>
      </c>
      <c r="BM250" t="n">
        <v>1.746</v>
      </c>
      <c r="BP250" t="n">
        <v>1.92</v>
      </c>
      <c r="BQ250" t="n">
        <v>1.784</v>
      </c>
      <c r="BT250" t="n">
        <v>2.88</v>
      </c>
      <c r="BU250" t="n">
        <v>1.693</v>
      </c>
      <c r="BX250" t="n">
        <v>1.62</v>
      </c>
      <c r="BY250" t="n">
        <v>1.687</v>
      </c>
      <c r="CB250" t="n">
        <v>1.86</v>
      </c>
      <c r="CC250" t="n">
        <v>1.728</v>
      </c>
      <c r="CF250" t="n">
        <v>2.52</v>
      </c>
      <c r="CG250" t="n">
        <v>1.611</v>
      </c>
    </row>
    <row r="251">
      <c r="A251" t="n">
        <v>0.01</v>
      </c>
      <c r="B251" t="n">
        <v>234.1271</v>
      </c>
      <c r="C251" s="14" t="n">
        <v>2.341271</v>
      </c>
      <c r="D251" s="14" t="n"/>
      <c r="G251" s="14" t="n"/>
      <c r="AC251" s="14" t="n"/>
      <c r="AF251" s="14" t="n"/>
      <c r="AN251" t="n">
        <v>1.98</v>
      </c>
      <c r="AO251" t="n">
        <v>2.018</v>
      </c>
      <c r="AR251" t="n">
        <v>2.16</v>
      </c>
      <c r="AS251" t="n">
        <v>2.059</v>
      </c>
      <c r="AV251" t="n">
        <v>2.64</v>
      </c>
      <c r="AW251" t="n">
        <v>1.903</v>
      </c>
      <c r="AZ251" t="n">
        <v>1.8</v>
      </c>
      <c r="BA251" t="n">
        <v>1.856</v>
      </c>
      <c r="BD251" t="n">
        <v>1.98</v>
      </c>
      <c r="BE251" t="n">
        <v>1.895</v>
      </c>
      <c r="BH251" t="n">
        <v>2.82</v>
      </c>
      <c r="BI251" t="n">
        <v>1.787</v>
      </c>
      <c r="BL251" t="n">
        <v>1.68</v>
      </c>
      <c r="BM251" t="n">
        <v>1.746</v>
      </c>
      <c r="BP251" t="n">
        <v>1.86</v>
      </c>
      <c r="BQ251" t="n">
        <v>1.784</v>
      </c>
      <c r="BT251" t="n">
        <v>2.52</v>
      </c>
      <c r="BU251" t="n">
        <v>1.693</v>
      </c>
      <c r="BX251" t="n">
        <v>1.62</v>
      </c>
      <c r="BY251" t="n">
        <v>1.687</v>
      </c>
      <c r="CB251" t="n">
        <v>1.8</v>
      </c>
      <c r="CC251" t="n">
        <v>1.728</v>
      </c>
      <c r="CF251" t="n">
        <v>2.28</v>
      </c>
      <c r="CG251" t="n">
        <v>1.611</v>
      </c>
    </row>
    <row r="252">
      <c r="A252" t="n">
        <v>0.008</v>
      </c>
      <c r="B252" t="n">
        <v>234.1187</v>
      </c>
      <c r="C252" s="14" t="n">
        <v>1.8729496</v>
      </c>
      <c r="D252" s="14" t="n"/>
      <c r="G252" s="14" t="n"/>
      <c r="AC252" s="14" t="n"/>
      <c r="AF252" s="14" t="n"/>
      <c r="AN252" t="n">
        <v>1.92</v>
      </c>
      <c r="AO252" t="n">
        <v>2.017</v>
      </c>
      <c r="AR252" t="n">
        <v>2.1</v>
      </c>
      <c r="AS252" t="n">
        <v>2.059</v>
      </c>
      <c r="AV252" t="n">
        <v>2.46</v>
      </c>
      <c r="AW252" t="n">
        <v>1.903</v>
      </c>
      <c r="AZ252" t="n">
        <v>1.8</v>
      </c>
      <c r="BA252" t="n">
        <v>1.857</v>
      </c>
      <c r="BD252" t="n">
        <v>1.98</v>
      </c>
      <c r="BE252" t="n">
        <v>1.895</v>
      </c>
      <c r="BH252" t="n">
        <v>2.52</v>
      </c>
      <c r="BI252" t="n">
        <v>1.786</v>
      </c>
      <c r="BL252" t="n">
        <v>1.68</v>
      </c>
      <c r="BM252" t="n">
        <v>1.746</v>
      </c>
      <c r="BP252" t="n">
        <v>1.8</v>
      </c>
      <c r="BQ252" t="n">
        <v>1.784</v>
      </c>
      <c r="BT252" t="n">
        <v>2.34</v>
      </c>
      <c r="BU252" t="n">
        <v>1.693</v>
      </c>
      <c r="BX252" t="n">
        <v>1.62</v>
      </c>
      <c r="BY252" t="n">
        <v>1.687</v>
      </c>
      <c r="CB252" t="n">
        <v>1.8</v>
      </c>
      <c r="CC252" t="n">
        <v>1.728</v>
      </c>
      <c r="CF252" t="n">
        <v>2.1</v>
      </c>
      <c r="CG252" t="n">
        <v>1.611</v>
      </c>
    </row>
    <row r="253">
      <c r="A253" t="n">
        <v>0.008</v>
      </c>
      <c r="B253" t="n">
        <v>234.1187</v>
      </c>
      <c r="C253" s="14" t="n">
        <v>1.8729496</v>
      </c>
      <c r="D253" s="14" t="n"/>
      <c r="G253" s="14" t="n"/>
      <c r="AC253" s="14" t="n"/>
      <c r="AF253" s="14" t="n"/>
      <c r="AN253" t="n">
        <v>1.92</v>
      </c>
      <c r="AO253" t="n">
        <v>2.018</v>
      </c>
      <c r="AR253" t="n">
        <v>2.1</v>
      </c>
      <c r="AS253" t="n">
        <v>2.059</v>
      </c>
      <c r="AV253" t="n">
        <v>2.34</v>
      </c>
      <c r="AW253" t="n">
        <v>1.903</v>
      </c>
      <c r="AZ253" t="n">
        <v>1.8</v>
      </c>
      <c r="BA253" t="n">
        <v>1.857</v>
      </c>
      <c r="BD253" t="n">
        <v>1.92</v>
      </c>
      <c r="BE253" t="n">
        <v>1.895</v>
      </c>
      <c r="BH253" t="n">
        <v>2.34</v>
      </c>
      <c r="BI253" t="n">
        <v>1.786</v>
      </c>
      <c r="BL253" t="n">
        <v>1.68</v>
      </c>
      <c r="BM253" t="n">
        <v>1.746</v>
      </c>
      <c r="BP253" t="n">
        <v>1.8</v>
      </c>
      <c r="BQ253" t="n">
        <v>1.784</v>
      </c>
      <c r="BT253" t="n">
        <v>2.16</v>
      </c>
      <c r="BU253" t="n">
        <v>1.693</v>
      </c>
      <c r="BX253" t="n">
        <v>1.62</v>
      </c>
      <c r="BY253" t="n">
        <v>1.687</v>
      </c>
      <c r="CB253" t="n">
        <v>1.74</v>
      </c>
      <c r="CC253" t="n">
        <v>1.728</v>
      </c>
      <c r="CF253" t="n">
        <v>1.98</v>
      </c>
      <c r="CG253" t="n">
        <v>1.611</v>
      </c>
    </row>
    <row r="254">
      <c r="A254" t="n">
        <v>0.008</v>
      </c>
      <c r="B254" t="n">
        <v>234.1181</v>
      </c>
      <c r="C254" s="14" t="n"/>
      <c r="D254" s="14" t="n"/>
      <c r="G254" s="14" t="n"/>
      <c r="AC254" s="14" t="n"/>
      <c r="AF254" s="14" t="n"/>
      <c r="AN254" t="n">
        <v>1.92</v>
      </c>
      <c r="AO254" t="n">
        <v>2.018</v>
      </c>
      <c r="AR254" t="n">
        <v>2.1</v>
      </c>
      <c r="AS254" t="n">
        <v>2.059</v>
      </c>
      <c r="AV254" t="n">
        <v>2.22</v>
      </c>
      <c r="AW254" t="n">
        <v>1.903</v>
      </c>
      <c r="AZ254" t="n">
        <v>1.74</v>
      </c>
      <c r="BA254" t="n">
        <v>1.857</v>
      </c>
      <c r="BD254" t="n">
        <v>1.92</v>
      </c>
      <c r="BE254" t="n">
        <v>1.895</v>
      </c>
      <c r="BH254" t="n">
        <v>2.22</v>
      </c>
      <c r="BI254" t="n">
        <v>1.786</v>
      </c>
      <c r="BL254" t="n">
        <v>1.68</v>
      </c>
      <c r="BM254" t="n">
        <v>1.746</v>
      </c>
      <c r="BP254" t="n">
        <v>1.8</v>
      </c>
      <c r="BQ254" t="n">
        <v>1.784</v>
      </c>
      <c r="BT254" t="n">
        <v>2.04</v>
      </c>
      <c r="BU254" t="n">
        <v>1.693</v>
      </c>
      <c r="BX254" t="n">
        <v>1.56</v>
      </c>
      <c r="BY254" t="n">
        <v>1.687</v>
      </c>
      <c r="CB254" t="n">
        <v>1.74</v>
      </c>
      <c r="CC254" t="n">
        <v>1.728</v>
      </c>
      <c r="CF254" t="n">
        <v>1.92</v>
      </c>
      <c r="CG254" t="n">
        <v>1.611</v>
      </c>
    </row>
    <row r="255">
      <c r="AN255" t="n">
        <v>1.92</v>
      </c>
      <c r="AO255" t="n">
        <v>2.018</v>
      </c>
      <c r="AR255" t="n">
        <v>2.04</v>
      </c>
      <c r="AS255" t="n">
        <v>2.059</v>
      </c>
      <c r="AV255" t="n">
        <v>2.16</v>
      </c>
      <c r="AW255" t="n">
        <v>1.903</v>
      </c>
      <c r="AZ255" t="n">
        <v>1.74</v>
      </c>
      <c r="BA255" t="n">
        <v>1.856</v>
      </c>
      <c r="BD255" t="n">
        <v>1.92</v>
      </c>
      <c r="BE255" t="n">
        <v>1.895</v>
      </c>
      <c r="BH255" t="n">
        <v>2.16</v>
      </c>
      <c r="BI255" t="n">
        <v>1.786</v>
      </c>
      <c r="BL255" t="n">
        <v>1.68</v>
      </c>
      <c r="BM255" t="n">
        <v>1.746</v>
      </c>
      <c r="BP255" t="n">
        <v>1.8</v>
      </c>
      <c r="BQ255" t="n">
        <v>1.783</v>
      </c>
      <c r="BT255" t="n">
        <v>1.98</v>
      </c>
      <c r="BU255" t="n">
        <v>1.693</v>
      </c>
      <c r="BX255" t="n">
        <v>1.56</v>
      </c>
      <c r="BY255" t="n">
        <v>1.687</v>
      </c>
      <c r="CB255" t="n">
        <v>1.74</v>
      </c>
      <c r="CC255" t="n">
        <v>1.728</v>
      </c>
      <c r="CF255" t="n">
        <v>1.86</v>
      </c>
      <c r="CG255" t="n">
        <v>1.611</v>
      </c>
    </row>
    <row r="256">
      <c r="AN256" t="n">
        <v>1.92</v>
      </c>
      <c r="AO256" t="n">
        <v>2.017</v>
      </c>
      <c r="AR256" t="n">
        <v>2.04</v>
      </c>
      <c r="AS256" t="n">
        <v>2.059</v>
      </c>
      <c r="AV256" t="n">
        <v>2.1</v>
      </c>
      <c r="AW256" t="n">
        <v>1.903</v>
      </c>
      <c r="AZ256" t="n">
        <v>1.74</v>
      </c>
      <c r="BA256" t="n">
        <v>1.857</v>
      </c>
      <c r="BD256" t="n">
        <v>1.86</v>
      </c>
      <c r="BE256" t="n">
        <v>1.895</v>
      </c>
      <c r="BH256" t="n">
        <v>2.04</v>
      </c>
      <c r="BI256" t="n">
        <v>1.786</v>
      </c>
      <c r="BL256" t="n">
        <v>1.62</v>
      </c>
      <c r="BM256" t="n">
        <v>1.746</v>
      </c>
      <c r="BP256" t="n">
        <v>1.74</v>
      </c>
      <c r="BQ256" t="n">
        <v>1.784</v>
      </c>
      <c r="BT256" t="n">
        <v>1.92</v>
      </c>
      <c r="BU256" t="n">
        <v>1.693</v>
      </c>
      <c r="BX256" t="n">
        <v>1.56</v>
      </c>
      <c r="BY256" t="n">
        <v>1.687</v>
      </c>
      <c r="CB256" t="n">
        <v>1.68</v>
      </c>
      <c r="CC256" t="n">
        <v>1.728</v>
      </c>
      <c r="CF256" t="n">
        <v>1.8</v>
      </c>
      <c r="CG256" t="n">
        <v>1.611</v>
      </c>
    </row>
    <row r="257">
      <c r="AN257" t="n">
        <v>1.92</v>
      </c>
      <c r="AO257" t="n">
        <v>2.017</v>
      </c>
      <c r="AR257" t="n">
        <v>2.04</v>
      </c>
      <c r="AS257" t="n">
        <v>2.059</v>
      </c>
      <c r="AV257" t="n">
        <v>2.04</v>
      </c>
      <c r="AW257" t="n">
        <v>1.903</v>
      </c>
      <c r="AZ257" t="n">
        <v>1.74</v>
      </c>
      <c r="BA257" t="n">
        <v>1.857</v>
      </c>
      <c r="BD257" t="n">
        <v>1.86</v>
      </c>
      <c r="BE257" t="n">
        <v>1.895</v>
      </c>
      <c r="BH257" t="n">
        <v>1.98</v>
      </c>
      <c r="BI257" t="n">
        <v>1.787</v>
      </c>
      <c r="BL257" t="n">
        <v>1.62</v>
      </c>
      <c r="BM257" t="n">
        <v>1.746</v>
      </c>
      <c r="BP257" t="n">
        <v>1.74</v>
      </c>
      <c r="BQ257" t="n">
        <v>1.784</v>
      </c>
      <c r="BT257" t="n">
        <v>1.86</v>
      </c>
      <c r="BU257" t="n">
        <v>1.693</v>
      </c>
      <c r="BX257" t="n">
        <v>1.56</v>
      </c>
      <c r="BY257" t="n">
        <v>1.687</v>
      </c>
      <c r="CB257" t="n">
        <v>1.68</v>
      </c>
      <c r="CC257" t="n">
        <v>1.728</v>
      </c>
      <c r="CF257" t="n">
        <v>1.74</v>
      </c>
      <c r="CG257" t="n">
        <v>1.611</v>
      </c>
    </row>
    <row r="258">
      <c r="AN258" t="n">
        <v>1.92</v>
      </c>
      <c r="AO258" t="n">
        <v>2.018</v>
      </c>
      <c r="AR258" t="n">
        <v>1.98</v>
      </c>
      <c r="AS258" t="n">
        <v>2.059</v>
      </c>
      <c r="AV258" t="n">
        <v>2.04</v>
      </c>
      <c r="AW258" t="n">
        <v>1.903</v>
      </c>
      <c r="AZ258" t="n">
        <v>1.74</v>
      </c>
      <c r="BA258" t="n">
        <v>1.857</v>
      </c>
      <c r="BD258" t="n">
        <v>1.8</v>
      </c>
      <c r="BE258" t="n">
        <v>1.895</v>
      </c>
      <c r="BH258" t="n">
        <v>1.92</v>
      </c>
      <c r="BI258" t="n">
        <v>1.787</v>
      </c>
      <c r="BL258" t="n">
        <v>1.62</v>
      </c>
      <c r="BM258" t="n">
        <v>1.746</v>
      </c>
      <c r="BP258" t="n">
        <v>1.74</v>
      </c>
      <c r="BQ258" t="n">
        <v>1.784</v>
      </c>
      <c r="BT258" t="n">
        <v>1.86</v>
      </c>
      <c r="BU258" t="n">
        <v>1.693</v>
      </c>
      <c r="BX258" t="n">
        <v>1.56</v>
      </c>
      <c r="BY258" t="n">
        <v>1.687</v>
      </c>
      <c r="CB258" t="n">
        <v>1.68</v>
      </c>
      <c r="CC258" t="n">
        <v>1.729</v>
      </c>
      <c r="CF258" t="n">
        <v>1.74</v>
      </c>
      <c r="CG258" t="n">
        <v>1.611</v>
      </c>
    </row>
    <row r="259">
      <c r="AN259" t="n">
        <v>1.86</v>
      </c>
      <c r="AO259" t="n">
        <v>2.018</v>
      </c>
      <c r="AR259" t="n">
        <v>1.98</v>
      </c>
      <c r="AS259" t="n">
        <v>2.059</v>
      </c>
      <c r="AV259" t="n">
        <v>1.98</v>
      </c>
      <c r="AW259" t="n">
        <v>1.903</v>
      </c>
      <c r="AZ259" t="n">
        <v>1.74</v>
      </c>
      <c r="BA259" t="n">
        <v>1.857</v>
      </c>
      <c r="BD259" t="n">
        <v>1.8</v>
      </c>
      <c r="BE259" t="n">
        <v>1.895</v>
      </c>
      <c r="BH259" t="n">
        <v>1.92</v>
      </c>
      <c r="BI259" t="n">
        <v>1.786</v>
      </c>
      <c r="BL259" t="n">
        <v>1.62</v>
      </c>
      <c r="BM259" t="n">
        <v>1.746</v>
      </c>
      <c r="BP259" t="n">
        <v>1.74</v>
      </c>
      <c r="BQ259" t="n">
        <v>1.784</v>
      </c>
      <c r="BT259" t="n">
        <v>1.8</v>
      </c>
      <c r="BU259" t="n">
        <v>1.693</v>
      </c>
      <c r="BX259" t="n">
        <v>1.56</v>
      </c>
      <c r="BY259" t="n">
        <v>1.687</v>
      </c>
      <c r="CB259" t="n">
        <v>1.68</v>
      </c>
      <c r="CC259" t="n">
        <v>1.728</v>
      </c>
      <c r="CF259" t="n">
        <v>1.68</v>
      </c>
      <c r="CG259" t="n">
        <v>1.611</v>
      </c>
    </row>
    <row r="260">
      <c r="AN260" t="n">
        <v>1.86</v>
      </c>
      <c r="AO260" t="n">
        <v>2.017</v>
      </c>
      <c r="AR260" t="n">
        <v>1.98</v>
      </c>
      <c r="AS260" t="n">
        <v>2.059</v>
      </c>
      <c r="AV260" t="n">
        <v>1.98</v>
      </c>
      <c r="AW260" t="n">
        <v>1.903</v>
      </c>
      <c r="AZ260" t="n">
        <v>1.74</v>
      </c>
      <c r="BA260" t="n">
        <v>1.857</v>
      </c>
      <c r="BD260" t="n">
        <v>1.8</v>
      </c>
      <c r="BE260" t="n">
        <v>1.895</v>
      </c>
      <c r="BH260" t="n">
        <v>1.92</v>
      </c>
      <c r="BI260" t="n">
        <v>1.786</v>
      </c>
      <c r="BL260" t="n">
        <v>1.56</v>
      </c>
      <c r="BM260" t="n">
        <v>1.746</v>
      </c>
      <c r="BP260" t="n">
        <v>1.68</v>
      </c>
      <c r="BQ260" t="n">
        <v>1.784</v>
      </c>
      <c r="BT260" t="n">
        <v>1.74</v>
      </c>
      <c r="BU260" t="n">
        <v>1.693</v>
      </c>
      <c r="BX260" t="n">
        <v>1.56</v>
      </c>
      <c r="BY260" t="n">
        <v>1.687</v>
      </c>
      <c r="CB260" t="n">
        <v>1.68</v>
      </c>
      <c r="CC260" t="n">
        <v>1.728</v>
      </c>
      <c r="CF260" t="n">
        <v>1.68</v>
      </c>
      <c r="CG260" t="n">
        <v>1.611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209</v>
      </c>
      <c r="C2" s="1" t="n">
        <v>379.68216361</v>
      </c>
      <c r="D2" s="1" t="n"/>
      <c r="E2" s="1" t="n"/>
      <c r="F2" s="1" t="n">
        <v>229</v>
      </c>
      <c r="G2" s="1" t="n">
        <v>355.4037861269858</v>
      </c>
      <c r="H2" s="1" t="n">
        <v>12.95</v>
      </c>
      <c r="I2" s="15" t="n">
        <v>85</v>
      </c>
      <c r="J2" s="15" t="n">
        <v>24.2783774830142</v>
      </c>
      <c r="K2" s="15" t="n">
        <v>0.06831209579275424</v>
      </c>
      <c r="L2" s="15" t="n">
        <v>0.1881737265091274</v>
      </c>
      <c r="M2" s="15" t="n">
        <v>0.09149186692196089</v>
      </c>
      <c r="N2" s="15" t="n">
        <v>1.00988251953126</v>
      </c>
      <c r="O2" s="15" t="n">
        <v>-0.004273331162134611</v>
      </c>
      <c r="P2" s="15" t="inlineStr"/>
      <c r="Q2" s="15" t="n">
        <v>20</v>
      </c>
      <c r="R2" s="15" t="n">
        <v>-0.08733624454148471</v>
      </c>
      <c r="S2" s="15" t="inlineStr"/>
      <c r="T2" s="15" t="inlineStr"/>
      <c r="U2" s="15" t="inlineStr"/>
      <c r="V2" s="15" t="n">
        <v>43.66821387301417</v>
      </c>
      <c r="W2" s="15" t="n">
        <v>0.1228692984643993</v>
      </c>
      <c r="X2" s="15" t="n">
        <v>0.08327372650912768</v>
      </c>
      <c r="Y2" s="15" t="n">
        <v>0.04048848287807767</v>
      </c>
      <c r="Z2" s="15" t="n">
        <v>0.1220825195312614</v>
      </c>
      <c r="AA2" s="15" t="n">
        <v>-0.0005165937868763138</v>
      </c>
      <c r="AB2" s="1" t="n"/>
      <c r="AC2" s="1" t="n"/>
      <c r="AD2" s="1" t="n"/>
      <c r="AE2" s="1" t="n">
        <v>209</v>
      </c>
      <c r="AF2" s="1" t="n">
        <v>399.072</v>
      </c>
      <c r="AG2" s="16" t="n"/>
      <c r="AH2" s="1" t="n"/>
      <c r="AI2" s="1" t="n"/>
      <c r="AJ2" s="1" t="n"/>
      <c r="AK2" s="16" t="n"/>
      <c r="AL2" s="1" t="n"/>
      <c r="AM2" s="1" t="n"/>
      <c r="AN2" s="1" t="n">
        <v>1</v>
      </c>
      <c r="AO2" s="16" t="n">
        <v>1</v>
      </c>
      <c r="AP2" s="1" t="n"/>
      <c r="AQ2" s="1" t="n"/>
      <c r="AR2" s="1" t="n">
        <v>1</v>
      </c>
      <c r="AS2" s="1" t="n">
        <v>3</v>
      </c>
      <c r="AT2" s="1" t="n"/>
      <c r="AU2" s="16" t="n"/>
      <c r="AV2" s="1" t="n">
        <v>1</v>
      </c>
      <c r="AW2" s="1" t="n">
        <v>9</v>
      </c>
      <c r="AX2" s="1" t="n"/>
      <c r="AY2" s="1" t="n"/>
      <c r="AZ2" s="1" t="n">
        <v>-59</v>
      </c>
      <c r="BA2" s="1" t="n">
        <v>1</v>
      </c>
      <c r="BB2" s="1" t="n"/>
      <c r="BC2" s="1" t="n"/>
      <c r="BD2" s="1" t="n">
        <v>-59</v>
      </c>
      <c r="BE2" s="16" t="n">
        <v>3</v>
      </c>
      <c r="BF2" s="1" t="n"/>
      <c r="BG2" s="1" t="n"/>
      <c r="BH2" s="1" t="n">
        <v>-59</v>
      </c>
      <c r="BI2" s="16" t="n">
        <v>9</v>
      </c>
      <c r="BJ2" s="1" t="n"/>
      <c r="BK2" s="1" t="n"/>
      <c r="BL2" s="1" t="n">
        <v>-119</v>
      </c>
      <c r="BM2" s="16" t="n">
        <v>1</v>
      </c>
      <c r="BN2" s="1" t="n"/>
      <c r="BO2" s="1" t="n"/>
      <c r="BP2" s="1" t="n">
        <v>-119</v>
      </c>
      <c r="BQ2" s="1" t="n">
        <v>3</v>
      </c>
      <c r="BR2" s="1" t="n"/>
      <c r="BS2" s="1" t="n"/>
      <c r="BT2" s="1" t="n">
        <v>-119</v>
      </c>
      <c r="BU2" s="1" t="n">
        <v>9</v>
      </c>
      <c r="BV2" s="1" t="n"/>
      <c r="BW2" s="1" t="n"/>
      <c r="BX2" s="1" t="n">
        <v>-179</v>
      </c>
      <c r="BY2" s="1" t="n">
        <v>1</v>
      </c>
      <c r="BZ2" s="1" t="n"/>
      <c r="CA2" s="1" t="n"/>
      <c r="CB2" s="1" t="n">
        <v>-179</v>
      </c>
      <c r="CC2" s="1" t="n">
        <v>3</v>
      </c>
      <c r="CD2" s="1" t="n"/>
      <c r="CE2" s="1" t="n"/>
      <c r="CF2" s="1" t="n">
        <v>-179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2.2449</v>
      </c>
      <c r="B5" t="n">
        <v>0.8303</v>
      </c>
      <c r="C5" s="14" t="n">
        <v>1.86394047</v>
      </c>
      <c r="D5" s="14" t="n"/>
      <c r="E5" s="12" t="n">
        <v>0</v>
      </c>
      <c r="F5" s="12" t="n">
        <v>2.056726273490872</v>
      </c>
      <c r="G5" s="17" t="n">
        <v>0</v>
      </c>
      <c r="AC5" s="14" t="n"/>
      <c r="AD5" s="18" t="n">
        <v>0</v>
      </c>
      <c r="AE5" s="18" t="n">
        <v>236.2</v>
      </c>
      <c r="AF5" s="19" t="n">
        <v>0</v>
      </c>
      <c r="AN5" t="n">
        <v>234.9</v>
      </c>
      <c r="AO5" t="n">
        <v>0.013</v>
      </c>
      <c r="AR5" t="n">
        <v>235.92</v>
      </c>
      <c r="AS5" t="n">
        <v>0.02</v>
      </c>
      <c r="AV5" t="n">
        <v>234.42</v>
      </c>
      <c r="AW5" t="n">
        <v>0.004</v>
      </c>
      <c r="AZ5" t="n">
        <v>235.2</v>
      </c>
      <c r="BA5" t="n">
        <v>0.013</v>
      </c>
      <c r="BD5" t="n">
        <v>236.4</v>
      </c>
      <c r="BE5" t="n">
        <v>0.02</v>
      </c>
      <c r="BH5" t="n">
        <v>234.48</v>
      </c>
      <c r="BI5" t="n">
        <v>0.004</v>
      </c>
      <c r="BL5" t="n">
        <v>235.14</v>
      </c>
      <c r="BM5" t="n">
        <v>0.013</v>
      </c>
      <c r="BP5" t="n">
        <v>236.28</v>
      </c>
      <c r="BQ5" t="n">
        <v>0.02</v>
      </c>
      <c r="BT5" t="n">
        <v>234.66</v>
      </c>
      <c r="BU5" t="n">
        <v>0.003</v>
      </c>
      <c r="BX5" t="n">
        <v>234.96</v>
      </c>
      <c r="BY5" t="n">
        <v>0.013</v>
      </c>
      <c r="CB5" t="n">
        <v>236.1</v>
      </c>
      <c r="CC5" t="n">
        <v>0.02</v>
      </c>
      <c r="CF5" t="n">
        <v>234.84</v>
      </c>
      <c r="CG5" t="n">
        <v>0.004</v>
      </c>
    </row>
    <row r="6">
      <c r="A6" t="n">
        <v>2.2449</v>
      </c>
      <c r="B6" t="n">
        <v>0.8303</v>
      </c>
      <c r="C6" s="14" t="n">
        <v>1.86394047</v>
      </c>
      <c r="D6" s="14" t="n"/>
      <c r="E6" s="12" t="n">
        <v>2.85887872878369</v>
      </c>
      <c r="F6" s="12" t="n">
        <v>2.056726273490872</v>
      </c>
      <c r="G6" s="17" t="n">
        <v>5.8799309942136</v>
      </c>
      <c r="AC6" s="14" t="n"/>
      <c r="AD6" s="18" t="n">
        <v>0.17</v>
      </c>
      <c r="AE6" s="18" t="n">
        <v>235</v>
      </c>
      <c r="AF6" s="19" t="n">
        <v>39.95</v>
      </c>
      <c r="AN6" t="n">
        <v>234.9</v>
      </c>
      <c r="AO6" t="n">
        <v>0.013</v>
      </c>
      <c r="AR6" t="n">
        <v>235.92</v>
      </c>
      <c r="AS6" t="n">
        <v>0.02</v>
      </c>
      <c r="AV6" t="n">
        <v>234.42</v>
      </c>
      <c r="AW6" t="n">
        <v>0.004</v>
      </c>
      <c r="AZ6" t="n">
        <v>235.26</v>
      </c>
      <c r="BA6" t="n">
        <v>0.014</v>
      </c>
      <c r="BD6" t="n">
        <v>236.4</v>
      </c>
      <c r="BE6" t="n">
        <v>0.02</v>
      </c>
      <c r="BH6" t="n">
        <v>234.54</v>
      </c>
      <c r="BI6" t="n">
        <v>0.004</v>
      </c>
      <c r="BL6" t="n">
        <v>235.14</v>
      </c>
      <c r="BM6" t="n">
        <v>0.014</v>
      </c>
      <c r="BP6" t="n">
        <v>236.28</v>
      </c>
      <c r="BQ6" t="n">
        <v>0.021</v>
      </c>
      <c r="BT6" t="n">
        <v>234.66</v>
      </c>
      <c r="BU6" t="n">
        <v>0.003</v>
      </c>
      <c r="BX6" t="n">
        <v>234.96</v>
      </c>
      <c r="BY6" t="n">
        <v>0.014</v>
      </c>
      <c r="CB6" t="n">
        <v>236.1</v>
      </c>
      <c r="CC6" t="n">
        <v>0.02</v>
      </c>
      <c r="CF6" t="n">
        <v>234.84</v>
      </c>
      <c r="CG6" t="n">
        <v>0.004</v>
      </c>
    </row>
    <row r="7">
      <c r="A7" t="n">
        <v>2.245</v>
      </c>
      <c r="B7" t="n">
        <v>0.8374</v>
      </c>
      <c r="C7" s="14" t="n">
        <v>1.879963</v>
      </c>
      <c r="D7" s="14" t="n"/>
      <c r="E7" s="12" t="n">
        <v>10.64226456589558</v>
      </c>
      <c r="F7" s="12" t="n">
        <v>2.056726273490872</v>
      </c>
      <c r="G7" s="17" t="n">
        <v>21.88822514211837</v>
      </c>
      <c r="AC7" s="14" t="n"/>
      <c r="AD7" s="18" t="n">
        <v>0.34</v>
      </c>
      <c r="AE7" s="18" t="n">
        <v>233.85</v>
      </c>
      <c r="AF7" s="19" t="n">
        <v>79.509</v>
      </c>
      <c r="AN7" t="n">
        <v>234.9</v>
      </c>
      <c r="AO7" t="n">
        <v>0.017</v>
      </c>
      <c r="AR7" t="n">
        <v>235.92</v>
      </c>
      <c r="AS7" t="n">
        <v>0.023</v>
      </c>
      <c r="AV7" t="n">
        <v>234.42</v>
      </c>
      <c r="AW7" t="n">
        <v>0.004</v>
      </c>
      <c r="AZ7" t="n">
        <v>235.2</v>
      </c>
      <c r="BA7" t="n">
        <v>0.017</v>
      </c>
      <c r="BD7" t="n">
        <v>236.4</v>
      </c>
      <c r="BE7" t="n">
        <v>0.023</v>
      </c>
      <c r="BH7" t="n">
        <v>234.54</v>
      </c>
      <c r="BI7" t="n">
        <v>0.004</v>
      </c>
      <c r="BL7" t="n">
        <v>235.14</v>
      </c>
      <c r="BM7" t="n">
        <v>0.017</v>
      </c>
      <c r="BP7" t="n">
        <v>236.28</v>
      </c>
      <c r="BQ7" t="n">
        <v>0.023</v>
      </c>
      <c r="BT7" t="n">
        <v>234.66</v>
      </c>
      <c r="BU7" t="n">
        <v>0.004</v>
      </c>
      <c r="BX7" t="n">
        <v>234.9</v>
      </c>
      <c r="BY7" t="n">
        <v>0.017</v>
      </c>
      <c r="CB7" t="n">
        <v>236.1</v>
      </c>
      <c r="CC7" t="n">
        <v>0.023</v>
      </c>
      <c r="CF7" t="n">
        <v>234.84</v>
      </c>
      <c r="CG7" t="n">
        <v>0.004</v>
      </c>
    </row>
    <row r="8">
      <c r="A8" t="n">
        <v>2.245</v>
      </c>
      <c r="B8" t="n">
        <v>0.8374</v>
      </c>
      <c r="C8" s="14" t="n">
        <v>1.879963</v>
      </c>
      <c r="D8" s="14" t="n"/>
      <c r="E8" s="12" t="n">
        <v>17.84734882562036</v>
      </c>
      <c r="F8" s="12" t="n">
        <v>2.049749928270365</v>
      </c>
      <c r="G8" s="17" t="n">
        <v>36.58260197513152</v>
      </c>
      <c r="AC8" s="14" t="n"/>
      <c r="AD8" s="18" t="n">
        <v>0.47</v>
      </c>
      <c r="AE8" s="18" t="n">
        <v>232.65</v>
      </c>
      <c r="AF8" s="19" t="n">
        <v>109.3455</v>
      </c>
      <c r="AN8" t="n">
        <v>234.84</v>
      </c>
      <c r="AO8" t="n">
        <v>0.023</v>
      </c>
      <c r="AR8" t="n">
        <v>235.92</v>
      </c>
      <c r="AS8" t="n">
        <v>0.026</v>
      </c>
      <c r="AV8" t="n">
        <v>234.42</v>
      </c>
      <c r="AW8" t="n">
        <v>0.005</v>
      </c>
      <c r="AZ8" t="n">
        <v>235.2</v>
      </c>
      <c r="BA8" t="n">
        <v>0.024</v>
      </c>
      <c r="BD8" t="n">
        <v>236.4</v>
      </c>
      <c r="BE8" t="n">
        <v>0.027</v>
      </c>
      <c r="BH8" t="n">
        <v>234.54</v>
      </c>
      <c r="BI8" t="n">
        <v>0.005</v>
      </c>
      <c r="BL8" t="n">
        <v>235.08</v>
      </c>
      <c r="BM8" t="n">
        <v>0.024</v>
      </c>
      <c r="BP8" t="n">
        <v>236.28</v>
      </c>
      <c r="BQ8" t="n">
        <v>0.027</v>
      </c>
      <c r="BT8" t="n">
        <v>234.66</v>
      </c>
      <c r="BU8" t="n">
        <v>0.005</v>
      </c>
      <c r="BX8" t="n">
        <v>234.9</v>
      </c>
      <c r="BY8" t="n">
        <v>0.023</v>
      </c>
      <c r="CB8" t="n">
        <v>236.04</v>
      </c>
      <c r="CC8" t="n">
        <v>0.027</v>
      </c>
      <c r="CF8" t="n">
        <v>234.78</v>
      </c>
      <c r="CG8" t="n">
        <v>0.005</v>
      </c>
    </row>
    <row r="9">
      <c r="A9" t="n">
        <v>2.2451</v>
      </c>
      <c r="B9" t="n">
        <v>0.8406</v>
      </c>
      <c r="C9" s="14" t="n">
        <v>1.88723106</v>
      </c>
      <c r="D9" s="14" t="n"/>
      <c r="E9" s="12" t="n">
        <v>24.86282382703192</v>
      </c>
      <c r="F9" s="12" t="n">
        <v>2.049749928270365</v>
      </c>
      <c r="G9" s="17" t="n">
        <v>50.96257135605739</v>
      </c>
      <c r="AC9" s="14" t="n"/>
      <c r="AD9" s="18" t="n">
        <v>0.6</v>
      </c>
      <c r="AE9" s="18" t="n">
        <v>231.5</v>
      </c>
      <c r="AF9" s="19" t="n">
        <v>138.9</v>
      </c>
      <c r="AN9" t="n">
        <v>234.78</v>
      </c>
      <c r="AO9" t="n">
        <v>0.031</v>
      </c>
      <c r="AR9" t="n">
        <v>235.86</v>
      </c>
      <c r="AS9" t="n">
        <v>0.031</v>
      </c>
      <c r="AV9" t="n">
        <v>234.42</v>
      </c>
      <c r="AW9" t="n">
        <v>0.006</v>
      </c>
      <c r="AZ9" t="n">
        <v>235.14</v>
      </c>
      <c r="BA9" t="n">
        <v>0.032</v>
      </c>
      <c r="BD9" t="n">
        <v>236.34</v>
      </c>
      <c r="BE9" t="n">
        <v>0.032</v>
      </c>
      <c r="BH9" t="n">
        <v>234.48</v>
      </c>
      <c r="BI9" t="n">
        <v>0.006</v>
      </c>
      <c r="BL9" t="n">
        <v>235.02</v>
      </c>
      <c r="BM9" t="n">
        <v>0.033</v>
      </c>
      <c r="BP9" t="n">
        <v>236.22</v>
      </c>
      <c r="BQ9" t="n">
        <v>0.032</v>
      </c>
      <c r="BT9" t="n">
        <v>234.6</v>
      </c>
      <c r="BU9" t="n">
        <v>0.006</v>
      </c>
      <c r="BX9" t="n">
        <v>234.84</v>
      </c>
      <c r="BY9" t="n">
        <v>0.032</v>
      </c>
      <c r="CB9" t="n">
        <v>236.04</v>
      </c>
      <c r="CC9" t="n">
        <v>0.032</v>
      </c>
      <c r="CF9" t="n">
        <v>234.78</v>
      </c>
      <c r="CG9" t="n">
        <v>0.006</v>
      </c>
    </row>
    <row r="10">
      <c r="A10" t="n">
        <v>2.2451</v>
      </c>
      <c r="B10" t="n">
        <v>0.8406</v>
      </c>
      <c r="C10" s="14" t="n">
        <v>1.88723106</v>
      </c>
      <c r="D10" s="14" t="n"/>
      <c r="E10" s="12" t="n">
        <v>32.44712184590584</v>
      </c>
      <c r="F10" s="12" t="n">
        <v>2.049749928270365</v>
      </c>
      <c r="G10" s="17" t="n">
        <v>66.50848567622529</v>
      </c>
      <c r="AC10" s="14" t="n"/>
      <c r="AD10" s="18" t="n">
        <v>0.74</v>
      </c>
      <c r="AE10" s="18" t="n">
        <v>230.3</v>
      </c>
      <c r="AF10" s="19" t="n">
        <v>170.422</v>
      </c>
      <c r="AN10" t="n">
        <v>234.72</v>
      </c>
      <c r="AO10" t="n">
        <v>0.041</v>
      </c>
      <c r="AR10" t="n">
        <v>235.8</v>
      </c>
      <c r="AS10" t="n">
        <v>0.039</v>
      </c>
      <c r="AV10" t="n">
        <v>234.36</v>
      </c>
      <c r="AW10" t="n">
        <v>0.008</v>
      </c>
      <c r="AZ10" t="n">
        <v>235.08</v>
      </c>
      <c r="BA10" t="n">
        <v>0.042</v>
      </c>
      <c r="BD10" t="n">
        <v>236.34</v>
      </c>
      <c r="BE10" t="n">
        <v>0.04</v>
      </c>
      <c r="BH10" t="n">
        <v>234.48</v>
      </c>
      <c r="BI10" t="n">
        <v>0.008</v>
      </c>
      <c r="BL10" t="n">
        <v>234.96</v>
      </c>
      <c r="BM10" t="n">
        <v>0.043</v>
      </c>
      <c r="BP10" t="n">
        <v>236.16</v>
      </c>
      <c r="BQ10" t="n">
        <v>0.04</v>
      </c>
      <c r="BT10" t="n">
        <v>234.6</v>
      </c>
      <c r="BU10" t="n">
        <v>0.008</v>
      </c>
      <c r="BX10" t="n">
        <v>234.78</v>
      </c>
      <c r="BY10" t="n">
        <v>0.042</v>
      </c>
      <c r="CB10" t="n">
        <v>235.98</v>
      </c>
      <c r="CC10" t="n">
        <v>0.04</v>
      </c>
      <c r="CF10" t="n">
        <v>234.78</v>
      </c>
      <c r="CG10" t="n">
        <v>0.008</v>
      </c>
    </row>
    <row r="11">
      <c r="A11" t="n">
        <v>2.2464</v>
      </c>
      <c r="B11" t="n">
        <v>0.8711</v>
      </c>
      <c r="C11" s="14" t="n">
        <v>1.95683904</v>
      </c>
      <c r="D11" s="14" t="n"/>
      <c r="E11" s="12" t="n">
        <v>39.65220705712609</v>
      </c>
      <c r="F11" s="12" t="n">
        <v>2.042773365453862</v>
      </c>
      <c r="G11" s="17" t="n">
        <v>81.00047245775883</v>
      </c>
      <c r="AC11" s="14" t="n"/>
      <c r="AD11" s="18" t="n">
        <v>0.87</v>
      </c>
      <c r="AE11" s="18" t="n">
        <v>229.1</v>
      </c>
      <c r="AF11" s="19" t="n">
        <v>199.317</v>
      </c>
      <c r="AN11" t="n">
        <v>234.66</v>
      </c>
      <c r="AO11" t="n">
        <v>0.05</v>
      </c>
      <c r="AR11" t="n">
        <v>235.8</v>
      </c>
      <c r="AS11" t="n">
        <v>0.048</v>
      </c>
      <c r="AV11" t="n">
        <v>234.36</v>
      </c>
      <c r="AW11" t="n">
        <v>0.01</v>
      </c>
      <c r="AZ11" t="n">
        <v>235.02</v>
      </c>
      <c r="BA11" t="n">
        <v>0.053</v>
      </c>
      <c r="BD11" t="n">
        <v>236.28</v>
      </c>
      <c r="BE11" t="n">
        <v>0.049</v>
      </c>
      <c r="BH11" t="n">
        <v>234.48</v>
      </c>
      <c r="BI11" t="n">
        <v>0.01</v>
      </c>
      <c r="BL11" t="n">
        <v>234.9</v>
      </c>
      <c r="BM11" t="n">
        <v>0.053</v>
      </c>
      <c r="BP11" t="n">
        <v>236.16</v>
      </c>
      <c r="BQ11" t="n">
        <v>0.05</v>
      </c>
      <c r="BT11" t="n">
        <v>234.6</v>
      </c>
      <c r="BU11" t="n">
        <v>0.011</v>
      </c>
      <c r="BX11" t="n">
        <v>234.72</v>
      </c>
      <c r="BY11" t="n">
        <v>0.051</v>
      </c>
      <c r="CB11" t="n">
        <v>235.92</v>
      </c>
      <c r="CC11" t="n">
        <v>0.049</v>
      </c>
      <c r="CF11" t="n">
        <v>234.78</v>
      </c>
      <c r="CG11" t="n">
        <v>0.011</v>
      </c>
    </row>
    <row r="12">
      <c r="A12" t="n">
        <v>2.2464</v>
      </c>
      <c r="B12" t="n">
        <v>0.8711</v>
      </c>
      <c r="C12" s="14" t="n">
        <v>1.95683904</v>
      </c>
      <c r="D12" s="14" t="n"/>
      <c r="E12" s="12" t="n">
        <v>46.85728846236449</v>
      </c>
      <c r="F12" s="12" t="n">
        <v>2.035797020233354</v>
      </c>
      <c r="G12" s="17" t="n">
        <v>95.39192822789634</v>
      </c>
      <c r="AC12" s="14" t="n"/>
      <c r="AD12" s="18" t="n">
        <v>0.99</v>
      </c>
      <c r="AE12" s="18" t="n">
        <v>227.95</v>
      </c>
      <c r="AF12" s="19" t="n">
        <v>225.6705</v>
      </c>
      <c r="AN12" t="n">
        <v>234.6</v>
      </c>
      <c r="AO12" t="n">
        <v>0.059</v>
      </c>
      <c r="AR12" t="n">
        <v>235.74</v>
      </c>
      <c r="AS12" t="n">
        <v>0.056</v>
      </c>
      <c r="AV12" t="n">
        <v>234.36</v>
      </c>
      <c r="AW12" t="n">
        <v>0.014</v>
      </c>
      <c r="AZ12" t="n">
        <v>234.96</v>
      </c>
      <c r="BA12" t="n">
        <v>0.062</v>
      </c>
      <c r="BD12" t="n">
        <v>236.22</v>
      </c>
      <c r="BE12" t="n">
        <v>0.059</v>
      </c>
      <c r="BH12" t="n">
        <v>234.42</v>
      </c>
      <c r="BI12" t="n">
        <v>0.014</v>
      </c>
      <c r="BL12" t="n">
        <v>234.84</v>
      </c>
      <c r="BM12" t="n">
        <v>0.062</v>
      </c>
      <c r="BP12" t="n">
        <v>236.04</v>
      </c>
      <c r="BQ12" t="n">
        <v>0.059</v>
      </c>
      <c r="BT12" t="n">
        <v>234.54</v>
      </c>
      <c r="BU12" t="n">
        <v>0.014</v>
      </c>
      <c r="BX12" t="n">
        <v>234.66</v>
      </c>
      <c r="BY12" t="n">
        <v>0.061</v>
      </c>
      <c r="CB12" t="n">
        <v>235.86</v>
      </c>
      <c r="CC12" t="n">
        <v>0.059</v>
      </c>
      <c r="CF12" t="n">
        <v>234.78</v>
      </c>
      <c r="CG12" t="n">
        <v>0.015</v>
      </c>
    </row>
    <row r="13">
      <c r="A13" t="n">
        <v>2.2478</v>
      </c>
      <c r="B13" t="n">
        <v>1.7834</v>
      </c>
      <c r="C13" s="14" t="n">
        <v>4.00872652</v>
      </c>
      <c r="D13" s="14" t="n"/>
      <c r="E13" s="12" t="n">
        <v>53.87276346377604</v>
      </c>
      <c r="F13" s="12" t="n">
        <v>2.028820675012847</v>
      </c>
      <c r="G13" s="17" t="n">
        <v>109.2981763353855</v>
      </c>
      <c r="AC13" s="14" t="n"/>
      <c r="AD13" s="18" t="n">
        <v>1.11</v>
      </c>
      <c r="AE13" s="18" t="n">
        <v>226.75</v>
      </c>
      <c r="AF13" s="19" t="n">
        <v>251.6925</v>
      </c>
      <c r="AN13" t="n">
        <v>234.54</v>
      </c>
      <c r="AO13" t="n">
        <v>0.068</v>
      </c>
      <c r="AR13" t="n">
        <v>235.68</v>
      </c>
      <c r="AS13" t="n">
        <v>0.066</v>
      </c>
      <c r="AV13" t="n">
        <v>234.3</v>
      </c>
      <c r="AW13" t="n">
        <v>0.018</v>
      </c>
      <c r="AZ13" t="n">
        <v>234.9</v>
      </c>
      <c r="BA13" t="n">
        <v>0.07099999999999999</v>
      </c>
      <c r="BD13" t="n">
        <v>236.16</v>
      </c>
      <c r="BE13" t="n">
        <v>0.06900000000000001</v>
      </c>
      <c r="BH13" t="n">
        <v>234.42</v>
      </c>
      <c r="BI13" t="n">
        <v>0.018</v>
      </c>
      <c r="BL13" t="n">
        <v>234.78</v>
      </c>
      <c r="BM13" t="n">
        <v>0.07099999999999999</v>
      </c>
      <c r="BP13" t="n">
        <v>236.04</v>
      </c>
      <c r="BQ13" t="n">
        <v>0.06900000000000001</v>
      </c>
      <c r="BT13" t="n">
        <v>234.54</v>
      </c>
      <c r="BU13" t="n">
        <v>0.019</v>
      </c>
      <c r="BX13" t="n">
        <v>234.6</v>
      </c>
      <c r="BY13" t="n">
        <v>0.07000000000000001</v>
      </c>
      <c r="CB13" t="n">
        <v>235.8</v>
      </c>
      <c r="CC13" t="n">
        <v>0.068</v>
      </c>
      <c r="CF13" t="n">
        <v>234.72</v>
      </c>
      <c r="CG13" t="n">
        <v>0.02</v>
      </c>
    </row>
    <row r="14">
      <c r="A14" t="n">
        <v>2.2478</v>
      </c>
      <c r="B14" t="n">
        <v>1.7834</v>
      </c>
      <c r="C14" s="14" t="n">
        <v>4.00872652</v>
      </c>
      <c r="D14" s="14" t="n"/>
      <c r="E14" s="12" t="n">
        <v>61.07784867499629</v>
      </c>
      <c r="F14" s="12" t="n">
        <v>2.021844329792339</v>
      </c>
      <c r="G14" s="17" t="n">
        <v>123.4899020194558</v>
      </c>
      <c r="AC14" s="14" t="n"/>
      <c r="AD14" s="18" t="n">
        <v>1.2</v>
      </c>
      <c r="AE14" s="18" t="n">
        <v>225.55</v>
      </c>
      <c r="AF14" s="19" t="n">
        <v>270.66</v>
      </c>
      <c r="AN14" t="n">
        <v>234.48</v>
      </c>
      <c r="AO14" t="n">
        <v>0.076</v>
      </c>
      <c r="AR14" t="n">
        <v>235.62</v>
      </c>
      <c r="AS14" t="n">
        <v>0.075</v>
      </c>
      <c r="AV14" t="n">
        <v>234.3</v>
      </c>
      <c r="AW14" t="n">
        <v>0.024</v>
      </c>
      <c r="AZ14" t="n">
        <v>234.84</v>
      </c>
      <c r="BA14" t="n">
        <v>0.08</v>
      </c>
      <c r="BD14" t="n">
        <v>236.04</v>
      </c>
      <c r="BE14" t="n">
        <v>0.079</v>
      </c>
      <c r="BH14" t="n">
        <v>234.36</v>
      </c>
      <c r="BI14" t="n">
        <v>0.024</v>
      </c>
      <c r="BL14" t="n">
        <v>234.78</v>
      </c>
      <c r="BM14" t="n">
        <v>0.08</v>
      </c>
      <c r="BP14" t="n">
        <v>235.92</v>
      </c>
      <c r="BQ14" t="n">
        <v>0.079</v>
      </c>
      <c r="BT14" t="n">
        <v>234.48</v>
      </c>
      <c r="BU14" t="n">
        <v>0.025</v>
      </c>
      <c r="BX14" t="n">
        <v>234.54</v>
      </c>
      <c r="BY14" t="n">
        <v>0.08</v>
      </c>
      <c r="CB14" t="n">
        <v>235.74</v>
      </c>
      <c r="CC14" t="n">
        <v>0.078</v>
      </c>
      <c r="CF14" t="n">
        <v>234.66</v>
      </c>
      <c r="CG14" t="n">
        <v>0.027</v>
      </c>
    </row>
    <row r="15">
      <c r="A15" t="n">
        <v>2.2505</v>
      </c>
      <c r="B15" t="n">
        <v>3.759</v>
      </c>
      <c r="C15" s="14" t="n">
        <v>8.4596295</v>
      </c>
      <c r="D15" s="14" t="n"/>
      <c r="E15" s="12" t="n">
        <v>68.28293008023468</v>
      </c>
      <c r="F15" s="12" t="n">
        <v>2.021844329792339</v>
      </c>
      <c r="G15" s="17" t="n">
        <v>138.0574550043293</v>
      </c>
      <c r="AC15" s="14" t="n"/>
      <c r="AD15" s="18" t="n">
        <v>1.3</v>
      </c>
      <c r="AE15" s="18" t="n">
        <v>224.4</v>
      </c>
      <c r="AF15" s="19" t="n">
        <v>291.72</v>
      </c>
      <c r="AN15" t="n">
        <v>234.42</v>
      </c>
      <c r="AO15" t="n">
        <v>0.08400000000000001</v>
      </c>
      <c r="AR15" t="n">
        <v>235.56</v>
      </c>
      <c r="AS15" t="n">
        <v>0.08400000000000001</v>
      </c>
      <c r="AV15" t="n">
        <v>234.18</v>
      </c>
      <c r="AW15" t="n">
        <v>0.031</v>
      </c>
      <c r="AZ15" t="n">
        <v>234.78</v>
      </c>
      <c r="BA15" t="n">
        <v>0.089</v>
      </c>
      <c r="BD15" t="n">
        <v>236.04</v>
      </c>
      <c r="BE15" t="n">
        <v>0.089</v>
      </c>
      <c r="BH15" t="n">
        <v>234.3</v>
      </c>
      <c r="BI15" t="n">
        <v>0.031</v>
      </c>
      <c r="BL15" t="n">
        <v>234.72</v>
      </c>
      <c r="BM15" t="n">
        <v>0.089</v>
      </c>
      <c r="BP15" t="n">
        <v>235.86</v>
      </c>
      <c r="BQ15" t="n">
        <v>0.09</v>
      </c>
      <c r="BT15" t="n">
        <v>234.42</v>
      </c>
      <c r="BU15" t="n">
        <v>0.033</v>
      </c>
      <c r="BX15" t="n">
        <v>234.48</v>
      </c>
      <c r="BY15" t="n">
        <v>0.08799999999999999</v>
      </c>
      <c r="CB15" t="n">
        <v>235.68</v>
      </c>
      <c r="CC15" t="n">
        <v>0.08799999999999999</v>
      </c>
      <c r="CF15" t="n">
        <v>234.6</v>
      </c>
      <c r="CG15" t="n">
        <v>0.034</v>
      </c>
    </row>
    <row r="16">
      <c r="A16" t="n">
        <v>2.2505</v>
      </c>
      <c r="B16" t="n">
        <v>3.759</v>
      </c>
      <c r="C16" s="14" t="n">
        <v>8.4596295</v>
      </c>
      <c r="D16" s="14" t="n"/>
      <c r="E16" s="12" t="n">
        <v>75.29840508164624</v>
      </c>
      <c r="F16" s="12" t="n">
        <v>2.014867984571832</v>
      </c>
      <c r="G16" s="17" t="n">
        <v>151.7163456883299</v>
      </c>
      <c r="AC16" s="14" t="n"/>
      <c r="AD16" s="18" t="n">
        <v>1.38</v>
      </c>
      <c r="AE16" s="18" t="n">
        <v>223.2</v>
      </c>
      <c r="AF16" s="19" t="n">
        <v>308.016</v>
      </c>
      <c r="AN16" t="n">
        <v>234.36</v>
      </c>
      <c r="AO16" t="n">
        <v>0.093</v>
      </c>
      <c r="AR16" t="n">
        <v>235.5</v>
      </c>
      <c r="AS16" t="n">
        <v>0.094</v>
      </c>
      <c r="AV16" t="n">
        <v>234.18</v>
      </c>
      <c r="AW16" t="n">
        <v>0.039</v>
      </c>
      <c r="AZ16" t="n">
        <v>234.72</v>
      </c>
      <c r="BA16" t="n">
        <v>0.097</v>
      </c>
      <c r="BD16" t="n">
        <v>235.98</v>
      </c>
      <c r="BE16" t="n">
        <v>0.099</v>
      </c>
      <c r="BH16" t="n">
        <v>234.24</v>
      </c>
      <c r="BI16" t="n">
        <v>0.039</v>
      </c>
      <c r="BL16" t="n">
        <v>234.66</v>
      </c>
      <c r="BM16" t="n">
        <v>0.098</v>
      </c>
      <c r="BP16" t="n">
        <v>235.8</v>
      </c>
      <c r="BQ16" t="n">
        <v>0.099</v>
      </c>
      <c r="BT16" t="n">
        <v>234.36</v>
      </c>
      <c r="BU16" t="n">
        <v>0.041</v>
      </c>
      <c r="BX16" t="n">
        <v>234.42</v>
      </c>
      <c r="BY16" t="n">
        <v>0.097</v>
      </c>
      <c r="CB16" t="n">
        <v>235.62</v>
      </c>
      <c r="CC16" t="n">
        <v>0.098</v>
      </c>
      <c r="CF16" t="n">
        <v>234.54</v>
      </c>
      <c r="CG16" t="n">
        <v>0.043</v>
      </c>
    </row>
    <row r="17">
      <c r="A17" t="n">
        <v>2.2393</v>
      </c>
      <c r="B17" t="n">
        <v>5.8805</v>
      </c>
      <c r="C17" s="14" t="n">
        <v>13.16820365</v>
      </c>
      <c r="D17" s="14" t="n"/>
      <c r="E17" s="12" t="n">
        <v>82.3138800830578</v>
      </c>
      <c r="F17" s="12" t="n">
        <v>2.014867984571832</v>
      </c>
      <c r="G17" s="17" t="n">
        <v>165.8516016652381</v>
      </c>
      <c r="AC17" s="14" t="n"/>
      <c r="AD17" s="18" t="n">
        <v>1.45</v>
      </c>
      <c r="AE17" s="18" t="n">
        <v>222.05</v>
      </c>
      <c r="AF17" s="19" t="n">
        <v>321.9725</v>
      </c>
      <c r="AN17" t="n">
        <v>234.3</v>
      </c>
      <c r="AO17" t="n">
        <v>0.101</v>
      </c>
      <c r="AR17" t="n">
        <v>235.44</v>
      </c>
      <c r="AS17" t="n">
        <v>0.103</v>
      </c>
      <c r="AV17" t="n">
        <v>234.12</v>
      </c>
      <c r="AW17" t="n">
        <v>0.048</v>
      </c>
      <c r="AZ17" t="n">
        <v>234.66</v>
      </c>
      <c r="BA17" t="n">
        <v>0.106</v>
      </c>
      <c r="BD17" t="n">
        <v>235.92</v>
      </c>
      <c r="BE17" t="n">
        <v>0.109</v>
      </c>
      <c r="BH17" t="n">
        <v>234.18</v>
      </c>
      <c r="BI17" t="n">
        <v>0.048</v>
      </c>
      <c r="BL17" t="n">
        <v>234.54</v>
      </c>
      <c r="BM17" t="n">
        <v>0.107</v>
      </c>
      <c r="BP17" t="n">
        <v>235.74</v>
      </c>
      <c r="BQ17" t="n">
        <v>0.11</v>
      </c>
      <c r="BT17" t="n">
        <v>234.3</v>
      </c>
      <c r="BU17" t="n">
        <v>0.05</v>
      </c>
      <c r="BX17" t="n">
        <v>234.36</v>
      </c>
      <c r="BY17" t="n">
        <v>0.106</v>
      </c>
      <c r="CB17" t="n">
        <v>235.56</v>
      </c>
      <c r="CC17" t="n">
        <v>0.108</v>
      </c>
      <c r="CF17" t="n">
        <v>234.48</v>
      </c>
      <c r="CG17" t="n">
        <v>0.053</v>
      </c>
    </row>
    <row r="18">
      <c r="A18" t="n">
        <v>2.2393</v>
      </c>
      <c r="B18" t="n">
        <v>5.8805</v>
      </c>
      <c r="C18" s="14" t="n">
        <v>13.16820365</v>
      </c>
      <c r="D18" s="14" t="n"/>
      <c r="E18" s="12" t="n">
        <v>89.13974868064251</v>
      </c>
      <c r="F18" s="12" t="n">
        <v>2.014867984571832</v>
      </c>
      <c r="G18" s="17" t="n">
        <v>179.6048257694058</v>
      </c>
      <c r="AC18" s="14" t="n"/>
      <c r="AD18" s="18" t="n">
        <v>1.52</v>
      </c>
      <c r="AE18" s="18" t="n">
        <v>220.85</v>
      </c>
      <c r="AF18" s="19" t="n">
        <v>335.692</v>
      </c>
      <c r="AN18" t="n">
        <v>234.24</v>
      </c>
      <c r="AO18" t="n">
        <v>0.11</v>
      </c>
      <c r="AR18" t="n">
        <v>235.38</v>
      </c>
      <c r="AS18" t="n">
        <v>0.113</v>
      </c>
      <c r="AV18" t="n">
        <v>234.06</v>
      </c>
      <c r="AW18" t="n">
        <v>0.056</v>
      </c>
      <c r="AZ18" t="n">
        <v>234.6</v>
      </c>
      <c r="BA18" t="n">
        <v>0.115</v>
      </c>
      <c r="BD18" t="n">
        <v>235.8</v>
      </c>
      <c r="BE18" t="n">
        <v>0.119</v>
      </c>
      <c r="BH18" t="n">
        <v>234.12</v>
      </c>
      <c r="BI18" t="n">
        <v>0.057</v>
      </c>
      <c r="BL18" t="n">
        <v>234.54</v>
      </c>
      <c r="BM18" t="n">
        <v>0.116</v>
      </c>
      <c r="BP18" t="n">
        <v>235.68</v>
      </c>
      <c r="BQ18" t="n">
        <v>0.119</v>
      </c>
      <c r="BT18" t="n">
        <v>234.24</v>
      </c>
      <c r="BU18" t="n">
        <v>0.059</v>
      </c>
      <c r="BX18" t="n">
        <v>234.3</v>
      </c>
      <c r="BY18" t="n">
        <v>0.114</v>
      </c>
      <c r="CB18" t="n">
        <v>235.56</v>
      </c>
      <c r="CC18" t="n">
        <v>0.118</v>
      </c>
      <c r="CF18" t="n">
        <v>234.42</v>
      </c>
      <c r="CG18" t="n">
        <v>0.061</v>
      </c>
    </row>
    <row r="19">
      <c r="A19" t="n">
        <v>2.2399</v>
      </c>
      <c r="B19" t="n">
        <v>7.9763</v>
      </c>
      <c r="C19" s="14" t="n">
        <v>17.86611437</v>
      </c>
      <c r="D19" s="14" t="n"/>
      <c r="E19" s="12" t="n">
        <v>96.34483769784461</v>
      </c>
      <c r="F19" s="12" t="n">
        <v>2.007891421755328</v>
      </c>
      <c r="G19" s="17" t="n">
        <v>193.4499731439116</v>
      </c>
      <c r="AC19" s="14" t="n"/>
      <c r="AD19" s="18" t="n">
        <v>1.58</v>
      </c>
      <c r="AE19" s="18" t="n">
        <v>219.65</v>
      </c>
      <c r="AF19" s="19" t="n">
        <v>347.047</v>
      </c>
      <c r="AN19" t="n">
        <v>234.18</v>
      </c>
      <c r="AO19" t="n">
        <v>0.118</v>
      </c>
      <c r="AR19" t="n">
        <v>235.32</v>
      </c>
      <c r="AS19" t="n">
        <v>0.122</v>
      </c>
      <c r="AV19" t="n">
        <v>234</v>
      </c>
      <c r="AW19" t="n">
        <v>0.065</v>
      </c>
      <c r="AZ19" t="n">
        <v>234.54</v>
      </c>
      <c r="BA19" t="n">
        <v>0.123</v>
      </c>
      <c r="BD19" t="n">
        <v>235.8</v>
      </c>
      <c r="BE19" t="n">
        <v>0.128</v>
      </c>
      <c r="BH19" t="n">
        <v>234.06</v>
      </c>
      <c r="BI19" t="n">
        <v>0.065</v>
      </c>
      <c r="BL19" t="n">
        <v>234.48</v>
      </c>
      <c r="BM19" t="n">
        <v>0.124</v>
      </c>
      <c r="BP19" t="n">
        <v>235.62</v>
      </c>
      <c r="BQ19" t="n">
        <v>0.129</v>
      </c>
      <c r="BT19" t="n">
        <v>234.18</v>
      </c>
      <c r="BU19" t="n">
        <v>0.068</v>
      </c>
      <c r="BX19" t="n">
        <v>234.24</v>
      </c>
      <c r="BY19" t="n">
        <v>0.123</v>
      </c>
      <c r="CB19" t="n">
        <v>235.44</v>
      </c>
      <c r="CC19" t="n">
        <v>0.127</v>
      </c>
      <c r="CF19" t="n">
        <v>234.36</v>
      </c>
      <c r="CG19" t="n">
        <v>0.07099999999999999</v>
      </c>
    </row>
    <row r="20">
      <c r="A20" t="n">
        <v>2.2399</v>
      </c>
      <c r="B20" t="n">
        <v>7.9763</v>
      </c>
      <c r="C20" s="14" t="n">
        <v>17.86611437</v>
      </c>
      <c r="D20" s="14" t="n"/>
      <c r="E20" s="12" t="n">
        <v>103.1707062954293</v>
      </c>
      <c r="F20" s="12" t="n">
        <v>2.007891421755328</v>
      </c>
      <c r="G20" s="17" t="n">
        <v>207.155576147031</v>
      </c>
      <c r="AC20" s="14" t="n"/>
      <c r="AD20" s="18" t="n">
        <v>1.63</v>
      </c>
      <c r="AE20" s="18" t="n">
        <v>218.5</v>
      </c>
      <c r="AF20" s="19" t="n">
        <v>356.155</v>
      </c>
      <c r="AN20" t="n">
        <v>234.18</v>
      </c>
      <c r="AO20" t="n">
        <v>0.126</v>
      </c>
      <c r="AR20" t="n">
        <v>235.26</v>
      </c>
      <c r="AS20" t="n">
        <v>0.131</v>
      </c>
      <c r="AV20" t="n">
        <v>233.88</v>
      </c>
      <c r="AW20" t="n">
        <v>0.073</v>
      </c>
      <c r="AZ20" t="n">
        <v>234.48</v>
      </c>
      <c r="BA20" t="n">
        <v>0.132</v>
      </c>
      <c r="BD20" t="n">
        <v>235.74</v>
      </c>
      <c r="BE20" t="n">
        <v>0.138</v>
      </c>
      <c r="BH20" t="n">
        <v>234</v>
      </c>
      <c r="BI20" t="n">
        <v>0.074</v>
      </c>
      <c r="BL20" t="n">
        <v>234.42</v>
      </c>
      <c r="BM20" t="n">
        <v>0.133</v>
      </c>
      <c r="BP20" t="n">
        <v>235.56</v>
      </c>
      <c r="BQ20" t="n">
        <v>0.139</v>
      </c>
      <c r="BT20" t="n">
        <v>234.12</v>
      </c>
      <c r="BU20" t="n">
        <v>0.077</v>
      </c>
      <c r="BX20" t="n">
        <v>234.24</v>
      </c>
      <c r="BY20" t="n">
        <v>0.131</v>
      </c>
      <c r="CB20" t="n">
        <v>235.38</v>
      </c>
      <c r="CC20" t="n">
        <v>0.137</v>
      </c>
      <c r="CF20" t="n">
        <v>234.3</v>
      </c>
      <c r="CG20" t="n">
        <v>0.08</v>
      </c>
    </row>
    <row r="21">
      <c r="A21" t="n">
        <v>2.2399</v>
      </c>
      <c r="B21" t="n">
        <v>10.0258</v>
      </c>
      <c r="C21" s="14" t="n">
        <v>22.45678942</v>
      </c>
      <c r="D21" s="14" t="n"/>
      <c r="E21" s="12" t="n">
        <v>110.1861812968409</v>
      </c>
      <c r="F21" s="12" t="n">
        <v>2.007891421755328</v>
      </c>
      <c r="G21" s="17" t="n">
        <v>221.2418882219042</v>
      </c>
      <c r="AC21" s="14" t="n"/>
      <c r="AD21" s="18" t="n">
        <v>1.69</v>
      </c>
      <c r="AE21" s="18" t="n">
        <v>217.3</v>
      </c>
      <c r="AF21" s="19" t="n">
        <v>367.237</v>
      </c>
      <c r="AN21" t="n">
        <v>234.12</v>
      </c>
      <c r="AO21" t="n">
        <v>0.135</v>
      </c>
      <c r="AR21" t="n">
        <v>235.2</v>
      </c>
      <c r="AS21" t="n">
        <v>0.14</v>
      </c>
      <c r="AV21" t="n">
        <v>233.88</v>
      </c>
      <c r="AW21" t="n">
        <v>0.081</v>
      </c>
      <c r="AZ21" t="n">
        <v>234.42</v>
      </c>
      <c r="BA21" t="n">
        <v>0.141</v>
      </c>
      <c r="BD21" t="n">
        <v>235.68</v>
      </c>
      <c r="BE21" t="n">
        <v>0.148</v>
      </c>
      <c r="BH21" t="n">
        <v>233.94</v>
      </c>
      <c r="BI21" t="n">
        <v>0.082</v>
      </c>
      <c r="BL21" t="n">
        <v>234.36</v>
      </c>
      <c r="BM21" t="n">
        <v>0.143</v>
      </c>
      <c r="BP21" t="n">
        <v>235.5</v>
      </c>
      <c r="BQ21" t="n">
        <v>0.149</v>
      </c>
      <c r="BT21" t="n">
        <v>234.06</v>
      </c>
      <c r="BU21" t="n">
        <v>0.08500000000000001</v>
      </c>
      <c r="BX21" t="n">
        <v>234.18</v>
      </c>
      <c r="BY21" t="n">
        <v>0.14</v>
      </c>
      <c r="CB21" t="n">
        <v>235.32</v>
      </c>
      <c r="CC21" t="n">
        <v>0.147</v>
      </c>
      <c r="CF21" t="n">
        <v>234.24</v>
      </c>
      <c r="CG21" t="n">
        <v>0.08799999999999999</v>
      </c>
    </row>
    <row r="22">
      <c r="A22" t="n">
        <v>2.2399</v>
      </c>
      <c r="B22" t="n">
        <v>10.0258</v>
      </c>
      <c r="C22" s="14" t="n">
        <v>22.45678942</v>
      </c>
      <c r="D22" s="14" t="n"/>
      <c r="E22" s="12" t="n">
        <v>117.2016562982524</v>
      </c>
      <c r="F22" s="12" t="n">
        <v>2.000915076534821</v>
      </c>
      <c r="G22" s="17" t="n">
        <v>234.5105610820256</v>
      </c>
      <c r="AC22" s="14" t="n"/>
      <c r="AD22" s="18" t="n">
        <v>1.73</v>
      </c>
      <c r="AE22" s="18" t="n">
        <v>216.1</v>
      </c>
      <c r="AF22" s="19" t="n">
        <v>373.853</v>
      </c>
      <c r="AN22" t="n">
        <v>234.06</v>
      </c>
      <c r="AO22" t="n">
        <v>0.143</v>
      </c>
      <c r="AR22" t="n">
        <v>235.14</v>
      </c>
      <c r="AS22" t="n">
        <v>0.149</v>
      </c>
      <c r="AV22" t="n">
        <v>233.76</v>
      </c>
      <c r="AW22" t="n">
        <v>0.09</v>
      </c>
      <c r="AZ22" t="n">
        <v>234.36</v>
      </c>
      <c r="BA22" t="n">
        <v>0.15</v>
      </c>
      <c r="BD22" t="n">
        <v>235.62</v>
      </c>
      <c r="BE22" t="n">
        <v>0.157</v>
      </c>
      <c r="BH22" t="n">
        <v>233.88</v>
      </c>
      <c r="BI22" t="n">
        <v>0.09</v>
      </c>
      <c r="BL22" t="n">
        <v>234.3</v>
      </c>
      <c r="BM22" t="n">
        <v>0.151</v>
      </c>
      <c r="BP22" t="n">
        <v>235.44</v>
      </c>
      <c r="BQ22" t="n">
        <v>0.158</v>
      </c>
      <c r="BT22" t="n">
        <v>234</v>
      </c>
      <c r="BU22" t="n">
        <v>0.093</v>
      </c>
      <c r="BX22" t="n">
        <v>234.12</v>
      </c>
      <c r="BY22" t="n">
        <v>0.148</v>
      </c>
      <c r="CB22" t="n">
        <v>235.26</v>
      </c>
      <c r="CC22" t="n">
        <v>0.156</v>
      </c>
      <c r="CF22" t="n">
        <v>234.18</v>
      </c>
      <c r="CG22" t="n">
        <v>0.097</v>
      </c>
    </row>
    <row r="23">
      <c r="A23" t="n">
        <v>2.2384</v>
      </c>
      <c r="B23" t="n">
        <v>12.0875</v>
      </c>
      <c r="C23" s="14" t="n">
        <v>27.05666</v>
      </c>
      <c r="D23" s="14" t="n"/>
      <c r="E23" s="12" t="n">
        <v>124.217131299664</v>
      </c>
      <c r="F23" s="12" t="n">
        <v>2.000915076534821</v>
      </c>
      <c r="G23" s="17" t="n">
        <v>248.5479307814031</v>
      </c>
      <c r="AC23" s="14" t="n"/>
      <c r="AD23" s="18" t="n">
        <v>1.77</v>
      </c>
      <c r="AE23" s="18" t="n">
        <v>214.95</v>
      </c>
      <c r="AF23" s="19" t="n">
        <v>380.4615</v>
      </c>
      <c r="AN23" t="n">
        <v>234</v>
      </c>
      <c r="AO23" t="n">
        <v>0.151</v>
      </c>
      <c r="AR23" t="n">
        <v>235.08</v>
      </c>
      <c r="AS23" t="n">
        <v>0.158</v>
      </c>
      <c r="AV23" t="n">
        <v>233.76</v>
      </c>
      <c r="AW23" t="n">
        <v>0.097</v>
      </c>
      <c r="AZ23" t="n">
        <v>234.3</v>
      </c>
      <c r="BA23" t="n">
        <v>0.159</v>
      </c>
      <c r="BD23" t="n">
        <v>235.56</v>
      </c>
      <c r="BE23" t="n">
        <v>0.166</v>
      </c>
      <c r="BH23" t="n">
        <v>233.82</v>
      </c>
      <c r="BI23" t="n">
        <v>0.098</v>
      </c>
      <c r="BL23" t="n">
        <v>234.24</v>
      </c>
      <c r="BM23" t="n">
        <v>0.16</v>
      </c>
      <c r="BP23" t="n">
        <v>235.38</v>
      </c>
      <c r="BQ23" t="n">
        <v>0.168</v>
      </c>
      <c r="BT23" t="n">
        <v>233.94</v>
      </c>
      <c r="BU23" t="n">
        <v>0.101</v>
      </c>
      <c r="BX23" t="n">
        <v>234.06</v>
      </c>
      <c r="BY23" t="n">
        <v>0.157</v>
      </c>
      <c r="CB23" t="n">
        <v>235.2</v>
      </c>
      <c r="CC23" t="n">
        <v>0.165</v>
      </c>
      <c r="CF23" t="n">
        <v>234.12</v>
      </c>
      <c r="CG23" t="n">
        <v>0.105</v>
      </c>
    </row>
    <row r="24">
      <c r="A24" t="n">
        <v>2.2384</v>
      </c>
      <c r="B24" t="n">
        <v>12.0875</v>
      </c>
      <c r="C24" s="14" t="n">
        <v>27.05666</v>
      </c>
      <c r="D24" s="14" t="n"/>
      <c r="E24" s="12" t="n">
        <v>131.0429998972487</v>
      </c>
      <c r="F24" s="12" t="n">
        <v>1.979986040873299</v>
      </c>
      <c r="G24" s="17" t="n">
        <v>259.4633105507135</v>
      </c>
      <c r="AC24" s="14" t="n"/>
      <c r="AD24" s="18" t="n">
        <v>1.8</v>
      </c>
      <c r="AE24" s="18" t="n">
        <v>213.75</v>
      </c>
      <c r="AF24" s="19" t="n">
        <v>384.75</v>
      </c>
      <c r="AN24" t="n">
        <v>233.94</v>
      </c>
      <c r="AO24" t="n">
        <v>0.159</v>
      </c>
      <c r="AR24" t="n">
        <v>235.02</v>
      </c>
      <c r="AS24" t="n">
        <v>0.167</v>
      </c>
      <c r="AV24" t="n">
        <v>233.64</v>
      </c>
      <c r="AW24" t="n">
        <v>0.105</v>
      </c>
      <c r="AZ24" t="n">
        <v>234.24</v>
      </c>
      <c r="BA24" t="n">
        <v>0.168</v>
      </c>
      <c r="BD24" t="n">
        <v>235.5</v>
      </c>
      <c r="BE24" t="n">
        <v>0.176</v>
      </c>
      <c r="BH24" t="n">
        <v>233.76</v>
      </c>
      <c r="BI24" t="n">
        <v>0.106</v>
      </c>
      <c r="BL24" t="n">
        <v>234.18</v>
      </c>
      <c r="BM24" t="n">
        <v>0.169</v>
      </c>
      <c r="BP24" t="n">
        <v>235.32</v>
      </c>
      <c r="BQ24" t="n">
        <v>0.177</v>
      </c>
      <c r="BT24" t="n">
        <v>233.88</v>
      </c>
      <c r="BU24" t="n">
        <v>0.109</v>
      </c>
      <c r="BX24" t="n">
        <v>234</v>
      </c>
      <c r="BY24" t="n">
        <v>0.166</v>
      </c>
      <c r="CB24" t="n">
        <v>235.14</v>
      </c>
      <c r="CC24" t="n">
        <v>0.175</v>
      </c>
      <c r="CF24" t="n">
        <v>234.06</v>
      </c>
      <c r="CG24" t="n">
        <v>0.113</v>
      </c>
    </row>
    <row r="25">
      <c r="A25" t="n">
        <v>2.2375</v>
      </c>
      <c r="B25" t="n">
        <v>14.0753</v>
      </c>
      <c r="C25" s="14" t="n">
        <v>31.49348375</v>
      </c>
      <c r="D25" s="14" t="n"/>
      <c r="E25" s="12" t="n">
        <v>137.8688608828697</v>
      </c>
      <c r="F25" s="12" t="n">
        <v>1.973009478056795</v>
      </c>
      <c r="G25" s="17" t="n">
        <v>272.0165692507957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1.83</v>
      </c>
      <c r="AE25" s="18" t="n">
        <v>212.6</v>
      </c>
      <c r="AF25" s="19" t="n">
        <v>389.058</v>
      </c>
      <c r="AN25" t="n">
        <v>233.88</v>
      </c>
      <c r="AO25" t="n">
        <v>0.167</v>
      </c>
      <c r="AR25" t="n">
        <v>234.96</v>
      </c>
      <c r="AS25" t="n">
        <v>0.176</v>
      </c>
      <c r="AV25" t="n">
        <v>233.64</v>
      </c>
      <c r="AW25" t="n">
        <v>0.112</v>
      </c>
      <c r="AZ25" t="n">
        <v>234.18</v>
      </c>
      <c r="BA25" t="n">
        <v>0.176</v>
      </c>
      <c r="BD25" t="n">
        <v>235.44</v>
      </c>
      <c r="BE25" t="n">
        <v>0.185</v>
      </c>
      <c r="BH25" t="n">
        <v>233.7</v>
      </c>
      <c r="BI25" t="n">
        <v>0.113</v>
      </c>
      <c r="BL25" t="n">
        <v>234.12</v>
      </c>
      <c r="BM25" t="n">
        <v>0.177</v>
      </c>
      <c r="BP25" t="n">
        <v>235.26</v>
      </c>
      <c r="BQ25" t="n">
        <v>0.186</v>
      </c>
      <c r="BT25" t="n">
        <v>233.82</v>
      </c>
      <c r="BU25" t="n">
        <v>0.117</v>
      </c>
      <c r="BX25" t="n">
        <v>233.94</v>
      </c>
      <c r="BY25" t="n">
        <v>0.174</v>
      </c>
      <c r="CB25" t="n">
        <v>235.14</v>
      </c>
      <c r="CC25" t="n">
        <v>0.184</v>
      </c>
      <c r="CF25" t="n">
        <v>234</v>
      </c>
      <c r="CG25" t="n">
        <v>0.121</v>
      </c>
    </row>
    <row r="26">
      <c r="A26" t="n">
        <v>2.2375</v>
      </c>
      <c r="B26" t="n">
        <v>14.0753</v>
      </c>
      <c r="C26" s="14" t="n">
        <v>31.49348375</v>
      </c>
      <c r="D26" s="14" t="n"/>
      <c r="E26" s="12" t="n">
        <v>144.6947370924181</v>
      </c>
      <c r="F26" s="12" t="n">
        <v>1.973009478056795</v>
      </c>
      <c r="G26" s="17" t="n">
        <v>285.4840877082771</v>
      </c>
      <c r="T26" t="n">
        <v>0</v>
      </c>
      <c r="U26" t="n">
        <v>209</v>
      </c>
      <c r="W26" t="n">
        <v>86</v>
      </c>
      <c r="X26" t="n">
        <v>201</v>
      </c>
      <c r="AC26" s="14" t="n"/>
      <c r="AD26" s="18" t="n">
        <v>1.86</v>
      </c>
      <c r="AE26" s="18" t="n">
        <v>211.4</v>
      </c>
      <c r="AF26" s="19" t="n">
        <v>393.204</v>
      </c>
      <c r="AN26" t="n">
        <v>233.82</v>
      </c>
      <c r="AO26" t="n">
        <v>0.176</v>
      </c>
      <c r="AR26" t="n">
        <v>234.9</v>
      </c>
      <c r="AS26" t="n">
        <v>0.185</v>
      </c>
      <c r="AV26" t="n">
        <v>233.52</v>
      </c>
      <c r="AW26" t="n">
        <v>0.12</v>
      </c>
      <c r="AZ26" t="n">
        <v>234.18</v>
      </c>
      <c r="BA26" t="n">
        <v>0.184</v>
      </c>
      <c r="BD26" t="n">
        <v>235.38</v>
      </c>
      <c r="BE26" t="n">
        <v>0.194</v>
      </c>
      <c r="BH26" t="n">
        <v>233.64</v>
      </c>
      <c r="BI26" t="n">
        <v>0.12</v>
      </c>
      <c r="BL26" t="n">
        <v>234.06</v>
      </c>
      <c r="BM26" t="n">
        <v>0.187</v>
      </c>
      <c r="BP26" t="n">
        <v>235.2</v>
      </c>
      <c r="BQ26" t="n">
        <v>0.196</v>
      </c>
      <c r="BT26" t="n">
        <v>233.76</v>
      </c>
      <c r="BU26" t="n">
        <v>0.124</v>
      </c>
      <c r="BX26" t="n">
        <v>233.88</v>
      </c>
      <c r="BY26" t="n">
        <v>0.183</v>
      </c>
      <c r="CB26" t="n">
        <v>235.02</v>
      </c>
      <c r="CC26" t="n">
        <v>0.193</v>
      </c>
      <c r="CF26" t="n">
        <v>233.94</v>
      </c>
      <c r="CG26" t="n">
        <v>0.129</v>
      </c>
    </row>
    <row r="27">
      <c r="A27" t="n">
        <v>2.2338</v>
      </c>
      <c r="B27" t="n">
        <v>16.1043</v>
      </c>
      <c r="C27" s="14" t="n">
        <v>35.97378534</v>
      </c>
      <c r="D27" s="14" t="n"/>
      <c r="E27" s="12" t="n">
        <v>151.5205980780392</v>
      </c>
      <c r="F27" s="12" t="n">
        <v>1.966033132836288</v>
      </c>
      <c r="G27" s="17" t="n">
        <v>297.8945161285953</v>
      </c>
      <c r="T27" t="n">
        <v>10</v>
      </c>
      <c r="U27" t="n">
        <v>206</v>
      </c>
      <c r="W27" t="n">
        <v>86</v>
      </c>
      <c r="X27" t="n">
        <v>234</v>
      </c>
      <c r="AC27" s="14" t="n"/>
      <c r="AD27" s="18" t="n">
        <v>1.88</v>
      </c>
      <c r="AE27" s="18" t="n">
        <v>210.2</v>
      </c>
      <c r="AF27" s="19" t="n">
        <v>395.1759999999999</v>
      </c>
      <c r="AN27" t="n">
        <v>233.76</v>
      </c>
      <c r="AO27" t="n">
        <v>0.184</v>
      </c>
      <c r="AR27" t="n">
        <v>234.84</v>
      </c>
      <c r="AS27" t="n">
        <v>0.194</v>
      </c>
      <c r="AV27" t="n">
        <v>233.52</v>
      </c>
      <c r="AW27" t="n">
        <v>0.126</v>
      </c>
      <c r="AZ27" t="n">
        <v>234.12</v>
      </c>
      <c r="BA27" t="n">
        <v>0.193</v>
      </c>
      <c r="BD27" t="n">
        <v>235.32</v>
      </c>
      <c r="BE27" t="n">
        <v>0.203</v>
      </c>
      <c r="BH27" t="n">
        <v>233.58</v>
      </c>
      <c r="BI27" t="n">
        <v>0.128</v>
      </c>
      <c r="BL27" t="n">
        <v>234</v>
      </c>
      <c r="BM27" t="n">
        <v>0.195</v>
      </c>
      <c r="BP27" t="n">
        <v>235.14</v>
      </c>
      <c r="BQ27" t="n">
        <v>0.205</v>
      </c>
      <c r="BT27" t="n">
        <v>233.7</v>
      </c>
      <c r="BU27" t="n">
        <v>0.132</v>
      </c>
      <c r="BX27" t="n">
        <v>233.76</v>
      </c>
      <c r="BY27" t="n">
        <v>0.192</v>
      </c>
      <c r="CB27" t="n">
        <v>235.02</v>
      </c>
      <c r="CC27" t="n">
        <v>0.202</v>
      </c>
      <c r="CF27" t="n">
        <v>233.88</v>
      </c>
      <c r="CG27" t="n">
        <v>0.136</v>
      </c>
    </row>
    <row r="28">
      <c r="A28" t="n">
        <v>2.2338</v>
      </c>
      <c r="B28" t="n">
        <v>16.1043</v>
      </c>
      <c r="C28" s="14" t="n">
        <v>35.97378534</v>
      </c>
      <c r="D28" s="14" t="n"/>
      <c r="E28" s="12" t="n">
        <v>158.1568602717971</v>
      </c>
      <c r="F28" s="12" t="n">
        <v>1.966033132836288</v>
      </c>
      <c r="G28" s="17" t="n">
        <v>310.9416274797122</v>
      </c>
      <c r="T28" t="n">
        <v>20</v>
      </c>
      <c r="U28" t="n">
        <v>207</v>
      </c>
      <c r="AC28" s="14" t="n"/>
      <c r="AD28" s="18" t="n">
        <v>1.9</v>
      </c>
      <c r="AE28" s="18" t="n">
        <v>209.05</v>
      </c>
      <c r="AF28" s="19" t="n">
        <v>397.195</v>
      </c>
      <c r="AN28" t="n">
        <v>233.64</v>
      </c>
      <c r="AO28" t="n">
        <v>0.193</v>
      </c>
      <c r="AR28" t="n">
        <v>234.78</v>
      </c>
      <c r="AS28" t="n">
        <v>0.202</v>
      </c>
      <c r="AV28" t="n">
        <v>233.46</v>
      </c>
      <c r="AW28" t="n">
        <v>0.134</v>
      </c>
      <c r="AZ28" t="n">
        <v>234.06</v>
      </c>
      <c r="BA28" t="n">
        <v>0.202</v>
      </c>
      <c r="BD28" t="n">
        <v>235.2</v>
      </c>
      <c r="BE28" t="n">
        <v>0.213</v>
      </c>
      <c r="BH28" t="n">
        <v>233.52</v>
      </c>
      <c r="BI28" t="n">
        <v>0.135</v>
      </c>
      <c r="BL28" t="n">
        <v>233.94</v>
      </c>
      <c r="BM28" t="n">
        <v>0.204</v>
      </c>
      <c r="BP28" t="n">
        <v>235.14</v>
      </c>
      <c r="BQ28" t="n">
        <v>0.214</v>
      </c>
      <c r="BT28" t="n">
        <v>233.64</v>
      </c>
      <c r="BU28" t="n">
        <v>0.139</v>
      </c>
      <c r="BX28" t="n">
        <v>233.76</v>
      </c>
      <c r="BY28" t="n">
        <v>0.2</v>
      </c>
      <c r="CB28" t="n">
        <v>234.9</v>
      </c>
      <c r="CC28" t="n">
        <v>0.211</v>
      </c>
      <c r="CF28" t="n">
        <v>233.82</v>
      </c>
      <c r="CG28" t="n">
        <v>0.144</v>
      </c>
    </row>
    <row r="29">
      <c r="A29" t="n">
        <v>2.233</v>
      </c>
      <c r="B29" t="n">
        <v>18.1204</v>
      </c>
      <c r="C29" s="14" t="n">
        <v>40.4628532</v>
      </c>
      <c r="D29" s="14" t="n"/>
      <c r="E29" s="12" t="n">
        <v>164.9827364813455</v>
      </c>
      <c r="F29" s="12" t="n">
        <v>1.952080442395273</v>
      </c>
      <c r="G29" s="17" t="n">
        <v>322.0595732180875</v>
      </c>
      <c r="T29" t="n">
        <v>30</v>
      </c>
      <c r="U29" t="n">
        <v>210</v>
      </c>
      <c r="AC29" s="14" t="n"/>
      <c r="AD29" s="18" t="n">
        <v>1.92</v>
      </c>
      <c r="AE29" s="18" t="n">
        <v>207.85</v>
      </c>
      <c r="AF29" s="19" t="n">
        <v>399.072</v>
      </c>
      <c r="AN29" t="n">
        <v>233.64</v>
      </c>
      <c r="AO29" t="n">
        <v>0.201</v>
      </c>
      <c r="AR29" t="n">
        <v>234.72</v>
      </c>
      <c r="AS29" t="n">
        <v>0.211</v>
      </c>
      <c r="AV29" t="n">
        <v>233.4</v>
      </c>
      <c r="AW29" t="n">
        <v>0.141</v>
      </c>
      <c r="AZ29" t="n">
        <v>234</v>
      </c>
      <c r="BA29" t="n">
        <v>0.211</v>
      </c>
      <c r="BD29" t="n">
        <v>235.2</v>
      </c>
      <c r="BE29" t="n">
        <v>0.222</v>
      </c>
      <c r="BH29" t="n">
        <v>233.52</v>
      </c>
      <c r="BI29" t="n">
        <v>0.142</v>
      </c>
      <c r="BL29" t="n">
        <v>233.88</v>
      </c>
      <c r="BM29" t="n">
        <v>0.213</v>
      </c>
      <c r="BP29" t="n">
        <v>235.02</v>
      </c>
      <c r="BQ29" t="n">
        <v>0.224</v>
      </c>
      <c r="BT29" t="n">
        <v>233.58</v>
      </c>
      <c r="BU29" t="n">
        <v>0.146</v>
      </c>
      <c r="BX29" t="n">
        <v>233.7</v>
      </c>
      <c r="BY29" t="n">
        <v>0.209</v>
      </c>
      <c r="CB29" t="n">
        <v>234.9</v>
      </c>
      <c r="CC29" t="n">
        <v>0.221</v>
      </c>
      <c r="CF29" t="n">
        <v>233.76</v>
      </c>
      <c r="CG29" t="n">
        <v>0.151</v>
      </c>
    </row>
    <row r="30">
      <c r="A30" t="n">
        <v>2.233</v>
      </c>
      <c r="B30" t="n">
        <v>18.1204</v>
      </c>
      <c r="C30" s="14" t="n">
        <v>40.4628532</v>
      </c>
      <c r="D30" s="14" t="n"/>
      <c r="E30" s="12" t="n">
        <v>171.8085974669665</v>
      </c>
      <c r="F30" s="12" t="n">
        <v>1.882316446200208</v>
      </c>
      <c r="G30" s="17" t="n">
        <v>323.3981486106625</v>
      </c>
      <c r="T30" t="n">
        <v>40</v>
      </c>
      <c r="U30" t="n">
        <v>210</v>
      </c>
      <c r="AC30" s="14" t="n"/>
      <c r="AD30" s="18" t="n">
        <v>1.93</v>
      </c>
      <c r="AE30" s="18" t="n">
        <v>206.7</v>
      </c>
      <c r="AF30" s="19" t="n">
        <v>398.931</v>
      </c>
      <c r="AN30" t="n">
        <v>233.58</v>
      </c>
      <c r="AO30" t="n">
        <v>0.209</v>
      </c>
      <c r="AR30" t="n">
        <v>234.66</v>
      </c>
      <c r="AS30" t="n">
        <v>0.22</v>
      </c>
      <c r="AV30" t="n">
        <v>233.34</v>
      </c>
      <c r="AW30" t="n">
        <v>0.148</v>
      </c>
      <c r="AZ30" t="n">
        <v>233.94</v>
      </c>
      <c r="BA30" t="n">
        <v>0.22</v>
      </c>
      <c r="BD30" t="n">
        <v>235.14</v>
      </c>
      <c r="BE30" t="n">
        <v>0.231</v>
      </c>
      <c r="BH30" t="n">
        <v>233.4</v>
      </c>
      <c r="BI30" t="n">
        <v>0.149</v>
      </c>
      <c r="BL30" t="n">
        <v>233.88</v>
      </c>
      <c r="BM30" t="n">
        <v>0.222</v>
      </c>
      <c r="BP30" t="n">
        <v>235.02</v>
      </c>
      <c r="BQ30" t="n">
        <v>0.233</v>
      </c>
      <c r="BT30" t="n">
        <v>233.58</v>
      </c>
      <c r="BU30" t="n">
        <v>0.153</v>
      </c>
      <c r="BX30" t="n">
        <v>233.64</v>
      </c>
      <c r="BY30" t="n">
        <v>0.218</v>
      </c>
      <c r="CB30" t="n">
        <v>234.78</v>
      </c>
      <c r="CC30" t="n">
        <v>0.23</v>
      </c>
      <c r="CF30" t="n">
        <v>233.7</v>
      </c>
      <c r="CG30" t="n">
        <v>0.158</v>
      </c>
    </row>
    <row r="31">
      <c r="A31" t="n">
        <v>2.2359</v>
      </c>
      <c r="B31" t="n">
        <v>20.1159</v>
      </c>
      <c r="C31" s="14" t="n">
        <v>44.97714081</v>
      </c>
      <c r="D31" s="14" t="n"/>
      <c r="E31" s="12" t="n">
        <v>178.0656468530707</v>
      </c>
      <c r="F31" s="12" t="n">
        <v>1.868363646961196</v>
      </c>
      <c r="G31" s="17" t="n">
        <v>332.6913813529075</v>
      </c>
      <c r="T31" t="n">
        <v>50</v>
      </c>
      <c r="U31" t="n">
        <v>216</v>
      </c>
      <c r="AC31" s="14" t="n"/>
      <c r="AD31" s="18" t="n">
        <v>1.94</v>
      </c>
      <c r="AE31" s="18" t="n">
        <v>205.5</v>
      </c>
      <c r="AF31" s="19" t="n">
        <v>398.67</v>
      </c>
      <c r="AN31" t="n">
        <v>233.52</v>
      </c>
      <c r="AO31" t="n">
        <v>0.218</v>
      </c>
      <c r="AR31" t="n">
        <v>234.6</v>
      </c>
      <c r="AS31" t="n">
        <v>0.229</v>
      </c>
      <c r="AV31" t="n">
        <v>233.28</v>
      </c>
      <c r="AW31" t="n">
        <v>0.154</v>
      </c>
      <c r="AZ31" t="n">
        <v>233.88</v>
      </c>
      <c r="BA31" t="n">
        <v>0.229</v>
      </c>
      <c r="BD31" t="n">
        <v>235.08</v>
      </c>
      <c r="BE31" t="n">
        <v>0.24</v>
      </c>
      <c r="BH31" t="n">
        <v>233.4</v>
      </c>
      <c r="BI31" t="n">
        <v>0.156</v>
      </c>
      <c r="BL31" t="n">
        <v>233.76</v>
      </c>
      <c r="BM31" t="n">
        <v>0.23</v>
      </c>
      <c r="BP31" t="n">
        <v>234.9</v>
      </c>
      <c r="BQ31" t="n">
        <v>0.242</v>
      </c>
      <c r="BT31" t="n">
        <v>233.52</v>
      </c>
      <c r="BU31" t="n">
        <v>0.16</v>
      </c>
      <c r="BX31" t="n">
        <v>233.52</v>
      </c>
      <c r="BY31" t="n">
        <v>0.227</v>
      </c>
      <c r="CB31" t="n">
        <v>234.72</v>
      </c>
      <c r="CC31" t="n">
        <v>0.239</v>
      </c>
      <c r="CF31" t="n">
        <v>233.64</v>
      </c>
      <c r="CG31" t="n">
        <v>0.166</v>
      </c>
    </row>
    <row r="32">
      <c r="A32" t="n">
        <v>2.2359</v>
      </c>
      <c r="B32" t="n">
        <v>20.1159</v>
      </c>
      <c r="C32" s="14" t="n">
        <v>44.97714081</v>
      </c>
      <c r="D32" s="14" t="n"/>
      <c r="E32" s="12" t="n">
        <v>184.512295031038</v>
      </c>
      <c r="F32" s="12" t="n">
        <v>1.847434502501675</v>
      </c>
      <c r="G32" s="17" t="n">
        <v>340.874379976108</v>
      </c>
      <c r="T32" t="n">
        <v>60</v>
      </c>
      <c r="U32" t="n">
        <v>219</v>
      </c>
      <c r="AC32" s="14" t="n"/>
      <c r="AD32" s="18" t="n">
        <v>1.95</v>
      </c>
      <c r="AE32" s="18" t="n">
        <v>204.3</v>
      </c>
      <c r="AF32" s="19" t="n">
        <v>398.385</v>
      </c>
      <c r="AN32" t="n">
        <v>233.46</v>
      </c>
      <c r="AO32" t="n">
        <v>0.226</v>
      </c>
      <c r="AR32" t="n">
        <v>234.54</v>
      </c>
      <c r="AS32" t="n">
        <v>0.237</v>
      </c>
      <c r="AV32" t="n">
        <v>233.22</v>
      </c>
      <c r="AW32" t="n">
        <v>0.161</v>
      </c>
      <c r="AZ32" t="n">
        <v>233.76</v>
      </c>
      <c r="BA32" t="n">
        <v>0.237</v>
      </c>
      <c r="BD32" t="n">
        <v>235.02</v>
      </c>
      <c r="BE32" t="n">
        <v>0.25</v>
      </c>
      <c r="BH32" t="n">
        <v>233.34</v>
      </c>
      <c r="BI32" t="n">
        <v>0.162</v>
      </c>
      <c r="BL32" t="n">
        <v>233.7</v>
      </c>
      <c r="BM32" t="n">
        <v>0.239</v>
      </c>
      <c r="BP32" t="n">
        <v>234.9</v>
      </c>
      <c r="BQ32" t="n">
        <v>0.251</v>
      </c>
      <c r="BT32" t="n">
        <v>233.46</v>
      </c>
      <c r="BU32" t="n">
        <v>0.167</v>
      </c>
      <c r="BX32" t="n">
        <v>233.52</v>
      </c>
      <c r="BY32" t="n">
        <v>0.236</v>
      </c>
      <c r="CB32" t="n">
        <v>234.66</v>
      </c>
      <c r="CC32" t="n">
        <v>0.248</v>
      </c>
      <c r="CF32" t="n">
        <v>233.58</v>
      </c>
      <c r="CG32" t="n">
        <v>0.173</v>
      </c>
    </row>
    <row r="33">
      <c r="A33" t="n">
        <v>2.2318</v>
      </c>
      <c r="B33" t="n">
        <v>22.1545</v>
      </c>
      <c r="C33" s="14" t="n">
        <v>49.44441309999999</v>
      </c>
      <c r="D33" s="14" t="n"/>
      <c r="E33" s="12" t="n">
        <v>190.7693444171422</v>
      </c>
      <c r="F33" s="12" t="n">
        <v>1.81952890402365</v>
      </c>
      <c r="G33" s="17" t="n">
        <v>347.1103361686329</v>
      </c>
      <c r="T33" t="n">
        <v>70</v>
      </c>
      <c r="U33" t="n">
        <v>222</v>
      </c>
      <c r="AC33" s="14" t="n"/>
      <c r="AD33" s="18" t="n">
        <v>1.96</v>
      </c>
      <c r="AE33" s="18" t="n">
        <v>203.15</v>
      </c>
      <c r="AF33" s="19" t="n">
        <v>398.174</v>
      </c>
      <c r="AN33" t="n">
        <v>233.4</v>
      </c>
      <c r="AO33" t="n">
        <v>0.234</v>
      </c>
      <c r="AR33" t="n">
        <v>234.48</v>
      </c>
      <c r="AS33" t="n">
        <v>0.246</v>
      </c>
      <c r="AV33" t="n">
        <v>233.16</v>
      </c>
      <c r="AW33" t="n">
        <v>0.168</v>
      </c>
      <c r="AZ33" t="n">
        <v>233.7</v>
      </c>
      <c r="BA33" t="n">
        <v>0.246</v>
      </c>
      <c r="BD33" t="n">
        <v>234.96</v>
      </c>
      <c r="BE33" t="n">
        <v>0.259</v>
      </c>
      <c r="BH33" t="n">
        <v>233.28</v>
      </c>
      <c r="BI33" t="n">
        <v>0.169</v>
      </c>
      <c r="BL33" t="n">
        <v>233.64</v>
      </c>
      <c r="BM33" t="n">
        <v>0.248</v>
      </c>
      <c r="BP33" t="n">
        <v>234.84</v>
      </c>
      <c r="BQ33" t="n">
        <v>0.261</v>
      </c>
      <c r="BT33" t="n">
        <v>233.4</v>
      </c>
      <c r="BU33" t="n">
        <v>0.174</v>
      </c>
      <c r="BX33" t="n">
        <v>233.4</v>
      </c>
      <c r="BY33" t="n">
        <v>0.244</v>
      </c>
      <c r="CB33" t="n">
        <v>234.66</v>
      </c>
      <c r="CC33" t="n">
        <v>0.257</v>
      </c>
      <c r="CF33" t="n">
        <v>233.52</v>
      </c>
      <c r="CG33" t="n">
        <v>0.18</v>
      </c>
    </row>
    <row r="34">
      <c r="A34" t="n">
        <v>2.2318</v>
      </c>
      <c r="B34" t="n">
        <v>22.1545</v>
      </c>
      <c r="C34" s="14" t="n">
        <v>49.44441309999999</v>
      </c>
      <c r="D34" s="14" t="n"/>
      <c r="E34" s="12" t="n">
        <v>196.8367797874559</v>
      </c>
      <c r="F34" s="12" t="n">
        <v>1.805576104784637</v>
      </c>
      <c r="G34" s="17" t="n">
        <v>355.4037861269858</v>
      </c>
      <c r="T34" t="n">
        <v>80</v>
      </c>
      <c r="U34" t="n">
        <v>228</v>
      </c>
      <c r="AC34" s="14" t="n"/>
      <c r="AD34" s="18" t="n">
        <v>1.97</v>
      </c>
      <c r="AE34" s="18" t="n">
        <v>201.95</v>
      </c>
      <c r="AF34" s="19" t="n">
        <v>397.8415</v>
      </c>
      <c r="AN34" t="n">
        <v>233.34</v>
      </c>
      <c r="AO34" t="n">
        <v>0.243</v>
      </c>
      <c r="AR34" t="n">
        <v>234.42</v>
      </c>
      <c r="AS34" t="n">
        <v>0.255</v>
      </c>
      <c r="AV34" t="n">
        <v>233.16</v>
      </c>
      <c r="AW34" t="n">
        <v>0.175</v>
      </c>
      <c r="AZ34" t="n">
        <v>233.64</v>
      </c>
      <c r="BA34" t="n">
        <v>0.255</v>
      </c>
      <c r="BD34" t="n">
        <v>234.9</v>
      </c>
      <c r="BE34" t="n">
        <v>0.268</v>
      </c>
      <c r="BH34" t="n">
        <v>233.22</v>
      </c>
      <c r="BI34" t="n">
        <v>0.176</v>
      </c>
      <c r="BL34" t="n">
        <v>233.58</v>
      </c>
      <c r="BM34" t="n">
        <v>0.257</v>
      </c>
      <c r="BP34" t="n">
        <v>234.78</v>
      </c>
      <c r="BQ34" t="n">
        <v>0.27</v>
      </c>
      <c r="BT34" t="n">
        <v>233.34</v>
      </c>
      <c r="BU34" t="n">
        <v>0.181</v>
      </c>
      <c r="BX34" t="n">
        <v>233.4</v>
      </c>
      <c r="BY34" t="n">
        <v>0.253</v>
      </c>
      <c r="CB34" t="n">
        <v>234.54</v>
      </c>
      <c r="CC34" t="n">
        <v>0.266</v>
      </c>
      <c r="CF34" t="n">
        <v>233.52</v>
      </c>
      <c r="CG34" t="n">
        <v>0.188</v>
      </c>
    </row>
    <row r="35">
      <c r="A35" t="n">
        <v>2.23</v>
      </c>
      <c r="B35" t="n">
        <v>24.2149</v>
      </c>
      <c r="C35" s="14" t="n">
        <v>53.999227</v>
      </c>
      <c r="D35" s="14" t="n"/>
      <c r="E35" s="12" t="n">
        <v>203.0938291735601</v>
      </c>
      <c r="F35" s="12" t="n">
        <v>1.707906618909544</v>
      </c>
      <c r="G35" s="17" t="n">
        <v>346.8652951052076</v>
      </c>
      <c r="T35" t="n">
        <v>90</v>
      </c>
      <c r="U35" t="n">
        <v>229</v>
      </c>
      <c r="AC35" s="14" t="n"/>
      <c r="AD35" s="18" t="n">
        <v>1.97</v>
      </c>
      <c r="AE35" s="18" t="n">
        <v>200.75</v>
      </c>
      <c r="AF35" s="19" t="n">
        <v>395.4775</v>
      </c>
      <c r="AN35" t="n">
        <v>233.28</v>
      </c>
      <c r="AO35" t="n">
        <v>0.251</v>
      </c>
      <c r="AR35" t="n">
        <v>234.36</v>
      </c>
      <c r="AS35" t="n">
        <v>0.264</v>
      </c>
      <c r="AV35" t="n">
        <v>233.04</v>
      </c>
      <c r="AW35" t="n">
        <v>0.182</v>
      </c>
      <c r="AZ35" t="n">
        <v>233.58</v>
      </c>
      <c r="BA35" t="n">
        <v>0.264</v>
      </c>
      <c r="BD35" t="n">
        <v>234.84</v>
      </c>
      <c r="BE35" t="n">
        <v>0.278</v>
      </c>
      <c r="BH35" t="n">
        <v>233.16</v>
      </c>
      <c r="BI35" t="n">
        <v>0.183</v>
      </c>
      <c r="BL35" t="n">
        <v>233.52</v>
      </c>
      <c r="BM35" t="n">
        <v>0.266</v>
      </c>
      <c r="BP35" t="n">
        <v>234.66</v>
      </c>
      <c r="BQ35" t="n">
        <v>0.279</v>
      </c>
      <c r="BT35" t="n">
        <v>233.28</v>
      </c>
      <c r="BU35" t="n">
        <v>0.189</v>
      </c>
      <c r="BX35" t="n">
        <v>233.28</v>
      </c>
      <c r="BY35" t="n">
        <v>0.261</v>
      </c>
      <c r="CB35" t="n">
        <v>234.48</v>
      </c>
      <c r="CC35" t="n">
        <v>0.275</v>
      </c>
      <c r="CF35" t="n">
        <v>233.46</v>
      </c>
      <c r="CG35" t="n">
        <v>0.195</v>
      </c>
    </row>
    <row r="36">
      <c r="A36" t="n">
        <v>2.23</v>
      </c>
      <c r="B36" t="n">
        <v>24.2149</v>
      </c>
      <c r="C36" s="14" t="n">
        <v>53.999227</v>
      </c>
      <c r="D36" s="14" t="n"/>
      <c r="E36" s="12" t="n">
        <v>208.4028389285664</v>
      </c>
      <c r="F36" s="12" t="n">
        <v>1.540473245637386</v>
      </c>
      <c r="G36" s="17" t="n">
        <v>321.038997684334</v>
      </c>
      <c r="T36" t="n">
        <v>100</v>
      </c>
      <c r="U36" t="n">
        <v>228</v>
      </c>
      <c r="AC36" s="14" t="n"/>
      <c r="AD36" s="18" t="n">
        <v>1.97</v>
      </c>
      <c r="AE36" s="18" t="n">
        <v>200.2</v>
      </c>
      <c r="AF36" s="19" t="n">
        <v>394.3939999999999</v>
      </c>
      <c r="AN36" t="n">
        <v>233.22</v>
      </c>
      <c r="AO36" t="n">
        <v>0.259</v>
      </c>
      <c r="AR36" t="n">
        <v>234.3</v>
      </c>
      <c r="AS36" t="n">
        <v>0.272</v>
      </c>
      <c r="AV36" t="n">
        <v>233.04</v>
      </c>
      <c r="AW36" t="n">
        <v>0.189</v>
      </c>
      <c r="AZ36" t="n">
        <v>233.52</v>
      </c>
      <c r="BA36" t="n">
        <v>0.272</v>
      </c>
      <c r="BD36" t="n">
        <v>234.78</v>
      </c>
      <c r="BE36" t="n">
        <v>0.287</v>
      </c>
      <c r="BH36" t="n">
        <v>233.1</v>
      </c>
      <c r="BI36" t="n">
        <v>0.19</v>
      </c>
      <c r="BL36" t="n">
        <v>233.46</v>
      </c>
      <c r="BM36" t="n">
        <v>0.274</v>
      </c>
      <c r="BP36" t="n">
        <v>234.6</v>
      </c>
      <c r="BQ36" t="n">
        <v>0.289</v>
      </c>
      <c r="BT36" t="n">
        <v>233.22</v>
      </c>
      <c r="BU36" t="n">
        <v>0.195</v>
      </c>
      <c r="BX36" t="n">
        <v>233.28</v>
      </c>
      <c r="BY36" t="n">
        <v>0.27</v>
      </c>
      <c r="CB36" t="n">
        <v>234.42</v>
      </c>
      <c r="CC36" t="n">
        <v>0.284</v>
      </c>
      <c r="CF36" t="n">
        <v>233.4</v>
      </c>
      <c r="CG36" t="n">
        <v>0.202</v>
      </c>
    </row>
    <row r="37">
      <c r="A37" t="n">
        <v>2.2279</v>
      </c>
      <c r="B37" t="n">
        <v>26.1601</v>
      </c>
      <c r="C37" s="14" t="n">
        <v>58.28208679</v>
      </c>
      <c r="D37" s="14" t="n"/>
      <c r="E37" s="12" t="n">
        <v>213.7118486835727</v>
      </c>
      <c r="F37" s="12" t="n">
        <v>1.533496900416878</v>
      </c>
      <c r="G37" s="17" t="n">
        <v>327.7264575386196</v>
      </c>
      <c r="T37" t="n">
        <v>110</v>
      </c>
      <c r="U37" t="n">
        <v>226</v>
      </c>
      <c r="AC37" s="14" t="n"/>
      <c r="AD37" s="18" t="n">
        <v>1.97</v>
      </c>
      <c r="AE37" s="18" t="n">
        <v>199.6</v>
      </c>
      <c r="AF37" s="19" t="n">
        <v>393.212</v>
      </c>
      <c r="AN37" t="n">
        <v>233.16</v>
      </c>
      <c r="AO37" t="n">
        <v>0.268</v>
      </c>
      <c r="AR37" t="n">
        <v>234.24</v>
      </c>
      <c r="AS37" t="n">
        <v>0.281</v>
      </c>
      <c r="AV37" t="n">
        <v>232.98</v>
      </c>
      <c r="AW37" t="n">
        <v>0.195</v>
      </c>
      <c r="AZ37" t="n">
        <v>233.46</v>
      </c>
      <c r="BA37" t="n">
        <v>0.281</v>
      </c>
      <c r="BD37" t="n">
        <v>234.72</v>
      </c>
      <c r="BE37" t="n">
        <v>0.295</v>
      </c>
      <c r="BH37" t="n">
        <v>233.04</v>
      </c>
      <c r="BI37" t="n">
        <v>0.197</v>
      </c>
      <c r="BL37" t="n">
        <v>233.4</v>
      </c>
      <c r="BM37" t="n">
        <v>0.283</v>
      </c>
      <c r="BP37" t="n">
        <v>234.54</v>
      </c>
      <c r="BQ37" t="n">
        <v>0.298</v>
      </c>
      <c r="BT37" t="n">
        <v>233.16</v>
      </c>
      <c r="BU37" t="n">
        <v>0.202</v>
      </c>
      <c r="BX37" t="n">
        <v>233.22</v>
      </c>
      <c r="BY37" t="n">
        <v>0.279</v>
      </c>
      <c r="CB37" t="n">
        <v>234.36</v>
      </c>
      <c r="CC37" t="n">
        <v>0.293</v>
      </c>
      <c r="CF37" t="n">
        <v>233.34</v>
      </c>
      <c r="CG37" t="n">
        <v>0.209</v>
      </c>
    </row>
    <row r="38">
      <c r="A38" t="n">
        <v>2.2279</v>
      </c>
      <c r="B38" t="n">
        <v>26.1601</v>
      </c>
      <c r="C38" s="14" t="n">
        <v>58.28208679</v>
      </c>
      <c r="D38" s="14" t="n"/>
      <c r="E38" s="12" t="n">
        <v>218.8312444227884</v>
      </c>
      <c r="F38" s="12" t="n">
        <v>1.519544101177865</v>
      </c>
      <c r="G38" s="17" t="n">
        <v>332.5237266160598</v>
      </c>
      <c r="T38" t="n">
        <v>120</v>
      </c>
      <c r="U38" t="n">
        <v>222</v>
      </c>
      <c r="AC38" s="14" t="n"/>
      <c r="AD38" s="18" t="n">
        <v>1.98</v>
      </c>
      <c r="AE38" s="18" t="n">
        <v>199</v>
      </c>
      <c r="AF38" s="19" t="n">
        <v>394.02</v>
      </c>
      <c r="AN38" t="n">
        <v>233.1</v>
      </c>
      <c r="AO38" t="n">
        <v>0.276</v>
      </c>
      <c r="AR38" t="n">
        <v>234.18</v>
      </c>
      <c r="AS38" t="n">
        <v>0.29</v>
      </c>
      <c r="AV38" t="n">
        <v>232.92</v>
      </c>
      <c r="AW38" t="n">
        <v>0.202</v>
      </c>
      <c r="AZ38" t="n">
        <v>233.4</v>
      </c>
      <c r="BA38" t="n">
        <v>0.29</v>
      </c>
      <c r="BD38" t="n">
        <v>234.66</v>
      </c>
      <c r="BE38" t="n">
        <v>0.305</v>
      </c>
      <c r="BH38" t="n">
        <v>232.98</v>
      </c>
      <c r="BI38" t="n">
        <v>0.203</v>
      </c>
      <c r="BL38" t="n">
        <v>233.34</v>
      </c>
      <c r="BM38" t="n">
        <v>0.292</v>
      </c>
      <c r="BP38" t="n">
        <v>234.54</v>
      </c>
      <c r="BQ38" t="n">
        <v>0.307</v>
      </c>
      <c r="BT38" t="n">
        <v>233.1</v>
      </c>
      <c r="BU38" t="n">
        <v>0.21</v>
      </c>
      <c r="BX38" t="n">
        <v>233.16</v>
      </c>
      <c r="BY38" t="n">
        <v>0.288</v>
      </c>
      <c r="CB38" t="n">
        <v>234.3</v>
      </c>
      <c r="CC38" t="n">
        <v>0.303</v>
      </c>
      <c r="CF38" t="n">
        <v>233.28</v>
      </c>
      <c r="CG38" t="n">
        <v>0.217</v>
      </c>
    </row>
    <row r="39">
      <c r="A39" t="n">
        <v>2.2282</v>
      </c>
      <c r="B39" t="n">
        <v>28.161</v>
      </c>
      <c r="C39" s="14" t="n">
        <v>62.74834020000001</v>
      </c>
      <c r="D39" s="14" t="n"/>
      <c r="E39" s="12" t="n">
        <v>222.62340294718</v>
      </c>
      <c r="F39" s="12" t="n">
        <v>0.4730853278303771</v>
      </c>
      <c r="G39" s="17" t="n">
        <v>105.3198655659808</v>
      </c>
      <c r="T39" t="n">
        <v>130</v>
      </c>
      <c r="U39" t="n">
        <v>222</v>
      </c>
      <c r="AC39" s="14" t="n"/>
      <c r="AD39" s="18" t="n">
        <v>1.98</v>
      </c>
      <c r="AE39" s="18" t="n">
        <v>198.4</v>
      </c>
      <c r="AF39" s="19" t="n">
        <v>392.832</v>
      </c>
      <c r="AN39" t="n">
        <v>233.04</v>
      </c>
      <c r="AO39" t="n">
        <v>0.284</v>
      </c>
      <c r="AR39" t="n">
        <v>234.12</v>
      </c>
      <c r="AS39" t="n">
        <v>0.298</v>
      </c>
      <c r="AV39" t="n">
        <v>232.86</v>
      </c>
      <c r="AW39" t="n">
        <v>0.209</v>
      </c>
      <c r="AZ39" t="n">
        <v>233.34</v>
      </c>
      <c r="BA39" t="n">
        <v>0.299</v>
      </c>
      <c r="BD39" t="n">
        <v>234.6</v>
      </c>
      <c r="BE39" t="n">
        <v>0.314</v>
      </c>
      <c r="BH39" t="n">
        <v>232.98</v>
      </c>
      <c r="BI39" t="n">
        <v>0.21</v>
      </c>
      <c r="BL39" t="n">
        <v>233.28</v>
      </c>
      <c r="BM39" t="n">
        <v>0.301</v>
      </c>
      <c r="BP39" t="n">
        <v>234.42</v>
      </c>
      <c r="BQ39" t="n">
        <v>0.316</v>
      </c>
      <c r="BT39" t="n">
        <v>233.04</v>
      </c>
      <c r="BU39" t="n">
        <v>0.216</v>
      </c>
      <c r="BX39" t="n">
        <v>233.04</v>
      </c>
      <c r="BY39" t="n">
        <v>0.296</v>
      </c>
      <c r="CB39" t="n">
        <v>234.24</v>
      </c>
      <c r="CC39" t="n">
        <v>0.312</v>
      </c>
      <c r="CF39" t="n">
        <v>233.22</v>
      </c>
      <c r="CG39" t="n">
        <v>0.223</v>
      </c>
    </row>
    <row r="40">
      <c r="A40" t="n">
        <v>2.2282</v>
      </c>
      <c r="B40" t="n">
        <v>28.161</v>
      </c>
      <c r="C40" s="14" t="n">
        <v>62.74834020000001</v>
      </c>
      <c r="D40" s="14" t="n"/>
      <c r="E40" s="12" t="n">
        <v>224.1402541777948</v>
      </c>
      <c r="F40" s="12" t="n">
        <v>0.5009908991089034</v>
      </c>
      <c r="G40" s="17" t="n">
        <v>112.2922274670315</v>
      </c>
      <c r="T40" t="n">
        <v>140</v>
      </c>
      <c r="U40" t="n">
        <v>225</v>
      </c>
      <c r="AC40" s="14" t="n"/>
      <c r="AD40" s="18" t="n">
        <v>1.98</v>
      </c>
      <c r="AE40" s="18" t="n">
        <v>197.8</v>
      </c>
      <c r="AF40" s="19" t="n">
        <v>391.644</v>
      </c>
      <c r="AN40" t="n">
        <v>232.98</v>
      </c>
      <c r="AO40" t="n">
        <v>0.293</v>
      </c>
      <c r="AR40" t="n">
        <v>234.06</v>
      </c>
      <c r="AS40" t="n">
        <v>0.307</v>
      </c>
      <c r="AV40" t="n">
        <v>232.8</v>
      </c>
      <c r="AW40" t="n">
        <v>0.215</v>
      </c>
      <c r="AZ40" t="n">
        <v>233.28</v>
      </c>
      <c r="BA40" t="n">
        <v>0.307</v>
      </c>
      <c r="BD40" t="n">
        <v>234.54</v>
      </c>
      <c r="BE40" t="n">
        <v>0.323</v>
      </c>
      <c r="BH40" t="n">
        <v>232.86</v>
      </c>
      <c r="BI40" t="n">
        <v>0.217</v>
      </c>
      <c r="BL40" t="n">
        <v>233.22</v>
      </c>
      <c r="BM40" t="n">
        <v>0.31</v>
      </c>
      <c r="BP40" t="n">
        <v>234.36</v>
      </c>
      <c r="BQ40" t="n">
        <v>0.325</v>
      </c>
      <c r="BT40" t="n">
        <v>232.98</v>
      </c>
      <c r="BU40" t="n">
        <v>0.223</v>
      </c>
      <c r="BX40" t="n">
        <v>233.04</v>
      </c>
      <c r="BY40" t="n">
        <v>0.305</v>
      </c>
      <c r="CB40" t="n">
        <v>234.18</v>
      </c>
      <c r="CC40" t="n">
        <v>0.321</v>
      </c>
      <c r="CF40" t="n">
        <v>233.16</v>
      </c>
      <c r="CG40" t="n">
        <v>0.231</v>
      </c>
    </row>
    <row r="41">
      <c r="A41" t="n">
        <v>2.2256</v>
      </c>
      <c r="B41" t="n">
        <v>30.2009</v>
      </c>
      <c r="C41" s="14" t="n">
        <v>67.21512304000001</v>
      </c>
      <c r="D41" s="14" t="n"/>
      <c r="E41" s="12" t="n">
        <v>225.2779078246832</v>
      </c>
      <c r="F41" s="12" t="n">
        <v>0.4661089554103702</v>
      </c>
      <c r="G41" s="17" t="n">
        <v>105.0040502931967</v>
      </c>
      <c r="T41" t="n">
        <v>150</v>
      </c>
      <c r="U41" t="n">
        <v>224</v>
      </c>
      <c r="AC41" s="14" t="n"/>
      <c r="AD41" s="18" t="n">
        <v>1.98</v>
      </c>
      <c r="AE41" s="18" t="n">
        <v>197.25</v>
      </c>
      <c r="AF41" s="19" t="n">
        <v>390.555</v>
      </c>
      <c r="AN41" t="n">
        <v>232.92</v>
      </c>
      <c r="AO41" t="n">
        <v>0.301</v>
      </c>
      <c r="AR41" t="n">
        <v>234</v>
      </c>
      <c r="AS41" t="n">
        <v>0.316</v>
      </c>
      <c r="AV41" t="n">
        <v>232.74</v>
      </c>
      <c r="AW41" t="n">
        <v>0.222</v>
      </c>
      <c r="AZ41" t="n">
        <v>233.22</v>
      </c>
      <c r="BA41" t="n">
        <v>0.316</v>
      </c>
      <c r="BD41" t="n">
        <v>234.42</v>
      </c>
      <c r="BE41" t="n">
        <v>0.332</v>
      </c>
      <c r="BH41" t="n">
        <v>232.8</v>
      </c>
      <c r="BI41" t="n">
        <v>0.224</v>
      </c>
      <c r="BL41" t="n">
        <v>233.16</v>
      </c>
      <c r="BM41" t="n">
        <v>0.319</v>
      </c>
      <c r="BP41" t="n">
        <v>234.3</v>
      </c>
      <c r="BQ41" t="n">
        <v>0.334</v>
      </c>
      <c r="BT41" t="n">
        <v>232.98</v>
      </c>
      <c r="BU41" t="n">
        <v>0.23</v>
      </c>
      <c r="BX41" t="n">
        <v>232.98</v>
      </c>
      <c r="BY41" t="n">
        <v>0.313</v>
      </c>
      <c r="CB41" t="n">
        <v>234.12</v>
      </c>
      <c r="CC41" t="n">
        <v>0.33</v>
      </c>
      <c r="CF41" t="n">
        <v>233.1</v>
      </c>
      <c r="CG41" t="n">
        <v>0.238</v>
      </c>
    </row>
    <row r="42">
      <c r="A42" t="n">
        <v>2.2256</v>
      </c>
      <c r="B42" t="n">
        <v>30.2009</v>
      </c>
      <c r="C42" s="14" t="n">
        <v>67.21512304000001</v>
      </c>
      <c r="D42" s="14" t="n"/>
      <c r="E42" s="12" t="n">
        <v>226.4155462476442</v>
      </c>
      <c r="F42" s="12" t="n">
        <v>0.4382033841318439</v>
      </c>
      <c r="G42" s="17" t="n">
        <v>99.2160585857777</v>
      </c>
      <c r="T42" t="n">
        <v>160</v>
      </c>
      <c r="U42" t="n">
        <v>223</v>
      </c>
      <c r="AC42" s="14" t="n"/>
      <c r="AD42" s="18" t="n">
        <v>1.98</v>
      </c>
      <c r="AE42" s="18" t="n">
        <v>196.65</v>
      </c>
      <c r="AF42" s="19" t="n">
        <v>389.367</v>
      </c>
      <c r="AN42" t="n">
        <v>232.86</v>
      </c>
      <c r="AO42" t="n">
        <v>0.309</v>
      </c>
      <c r="AR42" t="n">
        <v>233.94</v>
      </c>
      <c r="AS42" t="n">
        <v>0.324</v>
      </c>
      <c r="AV42" t="n">
        <v>232.68</v>
      </c>
      <c r="AW42" t="n">
        <v>0.229</v>
      </c>
      <c r="AZ42" t="n">
        <v>233.16</v>
      </c>
      <c r="BA42" t="n">
        <v>0.326</v>
      </c>
      <c r="BD42" t="n">
        <v>234.42</v>
      </c>
      <c r="BE42" t="n">
        <v>0.341</v>
      </c>
      <c r="BH42" t="n">
        <v>232.8</v>
      </c>
      <c r="BI42" t="n">
        <v>0.231</v>
      </c>
      <c r="BL42" t="n">
        <v>233.1</v>
      </c>
      <c r="BM42" t="n">
        <v>0.328</v>
      </c>
      <c r="BP42" t="n">
        <v>234.24</v>
      </c>
      <c r="BQ42" t="n">
        <v>0.344</v>
      </c>
      <c r="BT42" t="n">
        <v>232.86</v>
      </c>
      <c r="BU42" t="n">
        <v>0.237</v>
      </c>
      <c r="BX42" t="n">
        <v>232.92</v>
      </c>
      <c r="BY42" t="n">
        <v>0.322</v>
      </c>
      <c r="CB42" t="n">
        <v>234.06</v>
      </c>
      <c r="CC42" t="n">
        <v>0.339</v>
      </c>
      <c r="CF42" t="n">
        <v>233.04</v>
      </c>
      <c r="CG42" t="n">
        <v>0.245</v>
      </c>
    </row>
    <row r="43">
      <c r="A43" t="n">
        <v>2.2251</v>
      </c>
      <c r="B43" t="n">
        <v>32.224</v>
      </c>
      <c r="C43" s="14" t="n">
        <v>71.70162239999999</v>
      </c>
      <c r="D43" s="14" t="n"/>
      <c r="E43" s="12" t="n">
        <v>227.7427986863958</v>
      </c>
      <c r="F43" s="12" t="n">
        <v>0.4102978128533176</v>
      </c>
      <c r="G43" s="17" t="n">
        <v>93.4423721941216</v>
      </c>
      <c r="T43" t="n">
        <v>170</v>
      </c>
      <c r="U43" t="n">
        <v>218</v>
      </c>
      <c r="AC43" s="14" t="n"/>
      <c r="AD43" s="18" t="n">
        <v>1.98</v>
      </c>
      <c r="AE43" s="18" t="n">
        <v>196.05</v>
      </c>
      <c r="AF43" s="19" t="n">
        <v>388.179</v>
      </c>
      <c r="AN43" t="n">
        <v>232.8</v>
      </c>
      <c r="AO43" t="n">
        <v>0.318</v>
      </c>
      <c r="AR43" t="n">
        <v>233.88</v>
      </c>
      <c r="AS43" t="n">
        <v>0.333</v>
      </c>
      <c r="AV43" t="n">
        <v>232.62</v>
      </c>
      <c r="AW43" t="n">
        <v>0.236</v>
      </c>
      <c r="AZ43" t="n">
        <v>233.1</v>
      </c>
      <c r="BA43" t="n">
        <v>0.334</v>
      </c>
      <c r="BD43" t="n">
        <v>234.3</v>
      </c>
      <c r="BE43" t="n">
        <v>0.351</v>
      </c>
      <c r="BH43" t="n">
        <v>232.68</v>
      </c>
      <c r="BI43" t="n">
        <v>0.237</v>
      </c>
      <c r="BL43" t="n">
        <v>233.04</v>
      </c>
      <c r="BM43" t="n">
        <v>0.337</v>
      </c>
      <c r="BP43" t="n">
        <v>234.18</v>
      </c>
      <c r="BQ43" t="n">
        <v>0.353</v>
      </c>
      <c r="BT43" t="n">
        <v>232.86</v>
      </c>
      <c r="BU43" t="n">
        <v>0.244</v>
      </c>
      <c r="BX43" t="n">
        <v>232.86</v>
      </c>
      <c r="BY43" t="n">
        <v>0.331</v>
      </c>
      <c r="CB43" t="n">
        <v>234</v>
      </c>
      <c r="CC43" t="n">
        <v>0.348</v>
      </c>
      <c r="CF43" t="n">
        <v>232.98</v>
      </c>
      <c r="CG43" t="n">
        <v>0.252</v>
      </c>
    </row>
    <row r="44">
      <c r="A44" t="n">
        <v>2.2251</v>
      </c>
      <c r="B44" t="n">
        <v>32.224</v>
      </c>
      <c r="C44" s="14" t="n">
        <v>71.70162239999999</v>
      </c>
      <c r="D44" s="14" t="n"/>
      <c r="E44" s="12" t="n">
        <v>228.5012243017032</v>
      </c>
      <c r="F44" s="12" t="n">
        <v>0.3823922415747913</v>
      </c>
      <c r="G44" s="17" t="n">
        <v>87.37709536331246</v>
      </c>
      <c r="T44" t="n">
        <v>180</v>
      </c>
      <c r="U44" t="n">
        <v>218</v>
      </c>
      <c r="AC44" s="14" t="n"/>
      <c r="AD44" s="18" t="n">
        <v>1.98</v>
      </c>
      <c r="AE44" s="18" t="n">
        <v>195.45</v>
      </c>
      <c r="AF44" s="19" t="n">
        <v>386.991</v>
      </c>
      <c r="AN44" t="n">
        <v>232.74</v>
      </c>
      <c r="AO44" t="n">
        <v>0.326</v>
      </c>
      <c r="AR44" t="n">
        <v>233.82</v>
      </c>
      <c r="AS44" t="n">
        <v>0.342</v>
      </c>
      <c r="AV44" t="n">
        <v>232.56</v>
      </c>
      <c r="AW44" t="n">
        <v>0.242</v>
      </c>
      <c r="AZ44" t="n">
        <v>233.04</v>
      </c>
      <c r="BA44" t="n">
        <v>0.343</v>
      </c>
      <c r="BD44" t="n">
        <v>234.3</v>
      </c>
      <c r="BE44" t="n">
        <v>0.36</v>
      </c>
      <c r="BH44" t="n">
        <v>232.62</v>
      </c>
      <c r="BI44" t="n">
        <v>0.244</v>
      </c>
      <c r="BL44" t="n">
        <v>232.98</v>
      </c>
      <c r="BM44" t="n">
        <v>0.346</v>
      </c>
      <c r="BP44" t="n">
        <v>234.12</v>
      </c>
      <c r="BQ44" t="n">
        <v>0.362</v>
      </c>
      <c r="BT44" t="n">
        <v>232.8</v>
      </c>
      <c r="BU44" t="n">
        <v>0.251</v>
      </c>
      <c r="BX44" t="n">
        <v>232.74</v>
      </c>
      <c r="BY44" t="n">
        <v>0.34</v>
      </c>
      <c r="CB44" t="n">
        <v>234</v>
      </c>
      <c r="CC44" t="n">
        <v>0.357</v>
      </c>
      <c r="CF44" t="n">
        <v>232.98</v>
      </c>
      <c r="CG44" t="n">
        <v>0.259</v>
      </c>
    </row>
    <row r="45">
      <c r="A45" t="n">
        <v>2.2241</v>
      </c>
      <c r="B45" t="n">
        <v>34.2389</v>
      </c>
      <c r="C45" s="14" t="n">
        <v>76.15073749</v>
      </c>
      <c r="D45" s="14" t="n"/>
      <c r="E45" s="12" t="n">
        <v>229.2596651409379</v>
      </c>
      <c r="F45" s="12" t="n">
        <v>0.3544866702962651</v>
      </c>
      <c r="G45" s="17" t="n">
        <v>81.26949532904779</v>
      </c>
      <c r="AC45" s="14" t="n"/>
      <c r="AD45" s="18" t="n">
        <v>1.98</v>
      </c>
      <c r="AE45" s="18" t="n">
        <v>194.85</v>
      </c>
      <c r="AF45" s="19" t="n">
        <v>385.803</v>
      </c>
      <c r="AN45" t="n">
        <v>232.68</v>
      </c>
      <c r="AO45" t="n">
        <v>0.334</v>
      </c>
      <c r="AR45" t="n">
        <v>233.76</v>
      </c>
      <c r="AS45" t="n">
        <v>0.35</v>
      </c>
      <c r="AV45" t="n">
        <v>232.5</v>
      </c>
      <c r="AW45" t="n">
        <v>0.249</v>
      </c>
      <c r="AZ45" t="n">
        <v>232.98</v>
      </c>
      <c r="BA45" t="n">
        <v>0.352</v>
      </c>
      <c r="BD45" t="n">
        <v>234.24</v>
      </c>
      <c r="BE45" t="n">
        <v>0.369</v>
      </c>
      <c r="BH45" t="n">
        <v>232.62</v>
      </c>
      <c r="BI45" t="n">
        <v>0.251</v>
      </c>
      <c r="BL45" t="n">
        <v>232.86</v>
      </c>
      <c r="BM45" t="n">
        <v>0.354</v>
      </c>
      <c r="BP45" t="n">
        <v>234.06</v>
      </c>
      <c r="BQ45" t="n">
        <v>0.372</v>
      </c>
      <c r="BT45" t="n">
        <v>232.68</v>
      </c>
      <c r="BU45" t="n">
        <v>0.258</v>
      </c>
      <c r="BX45" t="n">
        <v>232.68</v>
      </c>
      <c r="BY45" t="n">
        <v>0.348</v>
      </c>
      <c r="CB45" t="n">
        <v>233.88</v>
      </c>
      <c r="CC45" t="n">
        <v>0.366</v>
      </c>
      <c r="CF45" t="n">
        <v>232.86</v>
      </c>
      <c r="CG45" t="n">
        <v>0.267</v>
      </c>
    </row>
    <row r="46">
      <c r="A46" t="n">
        <v>2.2241</v>
      </c>
      <c r="B46" t="n">
        <v>34.2389</v>
      </c>
      <c r="C46" s="14" t="n">
        <v>76.15073749</v>
      </c>
      <c r="D46" s="14" t="n"/>
      <c r="E46" s="12" t="n">
        <v>230.0180907562453</v>
      </c>
      <c r="F46" s="12" t="n">
        <v>0.3265811262172382</v>
      </c>
      <c r="G46" s="17" t="n">
        <v>75.1195671295135</v>
      </c>
      <c r="AC46" s="14" t="n"/>
      <c r="AD46" s="18" t="n">
        <v>1.98</v>
      </c>
      <c r="AE46" s="18" t="n">
        <v>194.25</v>
      </c>
      <c r="AF46" s="19" t="n">
        <v>384.615</v>
      </c>
      <c r="AN46" t="n">
        <v>232.56</v>
      </c>
      <c r="AO46" t="n">
        <v>0.343</v>
      </c>
      <c r="AR46" t="n">
        <v>233.7</v>
      </c>
      <c r="AS46" t="n">
        <v>0.359</v>
      </c>
      <c r="AV46" t="n">
        <v>232.44</v>
      </c>
      <c r="AW46" t="n">
        <v>0.256</v>
      </c>
      <c r="AZ46" t="n">
        <v>232.92</v>
      </c>
      <c r="BA46" t="n">
        <v>0.36</v>
      </c>
      <c r="BD46" t="n">
        <v>234.18</v>
      </c>
      <c r="BE46" t="n">
        <v>0.378</v>
      </c>
      <c r="BH46" t="n">
        <v>232.56</v>
      </c>
      <c r="BI46" t="n">
        <v>0.258</v>
      </c>
      <c r="BL46" t="n">
        <v>232.86</v>
      </c>
      <c r="BM46" t="n">
        <v>0.363</v>
      </c>
      <c r="BP46" t="n">
        <v>234</v>
      </c>
      <c r="BQ46" t="n">
        <v>0.381</v>
      </c>
      <c r="BT46" t="n">
        <v>232.62</v>
      </c>
      <c r="BU46" t="n">
        <v>0.265</v>
      </c>
      <c r="BX46" t="n">
        <v>232.62</v>
      </c>
      <c r="BY46" t="n">
        <v>0.357</v>
      </c>
      <c r="CB46" t="n">
        <v>233.82</v>
      </c>
      <c r="CC46" t="n">
        <v>0.375</v>
      </c>
      <c r="CF46" t="n">
        <v>232.86</v>
      </c>
      <c r="CG46" t="n">
        <v>0.274</v>
      </c>
    </row>
    <row r="47">
      <c r="A47" t="n">
        <v>2.2226</v>
      </c>
      <c r="B47" t="n">
        <v>36.2717</v>
      </c>
      <c r="C47" s="14" t="n">
        <v>80.61748042000001</v>
      </c>
      <c r="D47" s="14" t="n"/>
      <c r="E47" s="12" t="n">
        <v>230.7765163715526</v>
      </c>
      <c r="F47" s="12" t="n">
        <v>0.298675554938712</v>
      </c>
      <c r="G47" s="17" t="n">
        <v>68.92730409409623</v>
      </c>
      <c r="AC47" s="14" t="n"/>
      <c r="AD47" s="18" t="n">
        <v>1.98</v>
      </c>
      <c r="AE47" s="18" t="n">
        <v>193.7</v>
      </c>
      <c r="AF47" s="19" t="n">
        <v>383.526</v>
      </c>
      <c r="AN47" t="n">
        <v>232.5</v>
      </c>
      <c r="AO47" t="n">
        <v>0.351</v>
      </c>
      <c r="AR47" t="n">
        <v>233.64</v>
      </c>
      <c r="AS47" t="n">
        <v>0.368</v>
      </c>
      <c r="AV47" t="n">
        <v>232.38</v>
      </c>
      <c r="AW47" t="n">
        <v>0.263</v>
      </c>
      <c r="AZ47" t="n">
        <v>232.86</v>
      </c>
      <c r="BA47" t="n">
        <v>0.369</v>
      </c>
      <c r="BD47" t="n">
        <v>234.12</v>
      </c>
      <c r="BE47" t="n">
        <v>0.387</v>
      </c>
      <c r="BH47" t="n">
        <v>232.5</v>
      </c>
      <c r="BI47" t="n">
        <v>0.265</v>
      </c>
      <c r="BL47" t="n">
        <v>232.74</v>
      </c>
      <c r="BM47" t="n">
        <v>0.372</v>
      </c>
      <c r="BP47" t="n">
        <v>233.94</v>
      </c>
      <c r="BQ47" t="n">
        <v>0.39</v>
      </c>
      <c r="BT47" t="n">
        <v>232.56</v>
      </c>
      <c r="BU47" t="n">
        <v>0.272</v>
      </c>
      <c r="BX47" t="n">
        <v>232.56</v>
      </c>
      <c r="BY47" t="n">
        <v>0.366</v>
      </c>
      <c r="CB47" t="n">
        <v>233.76</v>
      </c>
      <c r="CC47" t="n">
        <v>0.384</v>
      </c>
      <c r="CF47" t="n">
        <v>232.74</v>
      </c>
      <c r="CG47" t="n">
        <v>0.281</v>
      </c>
    </row>
    <row r="48">
      <c r="A48" t="n">
        <v>2.2226</v>
      </c>
      <c r="B48" t="n">
        <v>36.2717</v>
      </c>
      <c r="C48" s="14" t="n">
        <v>80.61748042000001</v>
      </c>
      <c r="D48" s="14" t="n"/>
      <c r="E48" s="12" t="n">
        <v>231.5349572107874</v>
      </c>
      <c r="F48" s="12" t="n">
        <v>0.2777463696799424</v>
      </c>
      <c r="G48" s="17" t="n">
        <v>64.30799381929701</v>
      </c>
      <c r="AC48" s="14" t="n"/>
      <c r="AD48" s="18" t="n">
        <v>1.98</v>
      </c>
      <c r="AE48" s="18" t="n">
        <v>193.1</v>
      </c>
      <c r="AF48" s="19" t="n">
        <v>382.338</v>
      </c>
      <c r="AN48" t="n">
        <v>232.5</v>
      </c>
      <c r="AO48" t="n">
        <v>0.36</v>
      </c>
      <c r="AR48" t="n">
        <v>233.58</v>
      </c>
      <c r="AS48" t="n">
        <v>0.376</v>
      </c>
      <c r="AV48" t="n">
        <v>232.32</v>
      </c>
      <c r="AW48" t="n">
        <v>0.269</v>
      </c>
      <c r="AZ48" t="n">
        <v>232.8</v>
      </c>
      <c r="BA48" t="n">
        <v>0.378</v>
      </c>
      <c r="BD48" t="n">
        <v>234</v>
      </c>
      <c r="BE48" t="n">
        <v>0.396</v>
      </c>
      <c r="BH48" t="n">
        <v>232.44</v>
      </c>
      <c r="BI48" t="n">
        <v>0.271</v>
      </c>
      <c r="BL48" t="n">
        <v>232.68</v>
      </c>
      <c r="BM48" t="n">
        <v>0.381</v>
      </c>
      <c r="BP48" t="n">
        <v>233.88</v>
      </c>
      <c r="BQ48" t="n">
        <v>0.399</v>
      </c>
      <c r="BT48" t="n">
        <v>232.5</v>
      </c>
      <c r="BU48" t="n">
        <v>0.279</v>
      </c>
      <c r="BX48" t="n">
        <v>232.5</v>
      </c>
      <c r="BY48" t="n">
        <v>0.375</v>
      </c>
      <c r="CB48" t="n">
        <v>233.7</v>
      </c>
      <c r="CC48" t="n">
        <v>0.393</v>
      </c>
      <c r="CF48" t="n">
        <v>232.68</v>
      </c>
      <c r="CG48" t="n">
        <v>0.289</v>
      </c>
    </row>
    <row r="49">
      <c r="A49" t="n">
        <v>2.2203</v>
      </c>
      <c r="B49" t="n">
        <v>38.2871</v>
      </c>
      <c r="C49" s="14" t="n">
        <v>85.00884813</v>
      </c>
      <c r="D49" s="14" t="n"/>
      <c r="E49" s="12" t="n">
        <v>232.2933828260947</v>
      </c>
      <c r="F49" s="12" t="n">
        <v>0.2568171980209226</v>
      </c>
      <c r="G49" s="17" t="n">
        <v>59.65693569619914</v>
      </c>
      <c r="AC49" s="14" t="n"/>
      <c r="AD49" s="18" t="n">
        <v>1.98</v>
      </c>
      <c r="AE49" s="18" t="n">
        <v>192.5</v>
      </c>
      <c r="AF49" s="19" t="n">
        <v>381.15</v>
      </c>
      <c r="AN49" t="n">
        <v>232.38</v>
      </c>
      <c r="AO49" t="n">
        <v>0.368</v>
      </c>
      <c r="AR49" t="n">
        <v>233.52</v>
      </c>
      <c r="AS49" t="n">
        <v>0.385</v>
      </c>
      <c r="AV49" t="n">
        <v>232.26</v>
      </c>
      <c r="AW49" t="n">
        <v>0.276</v>
      </c>
      <c r="AZ49" t="n">
        <v>232.74</v>
      </c>
      <c r="BA49" t="n">
        <v>0.387</v>
      </c>
      <c r="BD49" t="n">
        <v>233.94</v>
      </c>
      <c r="BE49" t="n">
        <v>0.405</v>
      </c>
      <c r="BH49" t="n">
        <v>232.38</v>
      </c>
      <c r="BI49" t="n">
        <v>0.278</v>
      </c>
      <c r="BL49" t="n">
        <v>232.62</v>
      </c>
      <c r="BM49" t="n">
        <v>0.39</v>
      </c>
      <c r="BP49" t="n">
        <v>233.82</v>
      </c>
      <c r="BQ49" t="n">
        <v>0.409</v>
      </c>
      <c r="BT49" t="n">
        <v>232.5</v>
      </c>
      <c r="BU49" t="n">
        <v>0.286</v>
      </c>
      <c r="BX49" t="n">
        <v>232.44</v>
      </c>
      <c r="BY49" t="n">
        <v>0.383</v>
      </c>
      <c r="CB49" t="n">
        <v>233.64</v>
      </c>
      <c r="CC49" t="n">
        <v>0.403</v>
      </c>
      <c r="CF49" t="n">
        <v>232.62</v>
      </c>
      <c r="CG49" t="n">
        <v>0.295</v>
      </c>
    </row>
    <row r="50">
      <c r="A50" t="n">
        <v>2.2203</v>
      </c>
      <c r="B50" t="n">
        <v>38.2871</v>
      </c>
      <c r="C50" s="14" t="n">
        <v>85.00884813</v>
      </c>
      <c r="D50" s="14" t="n"/>
      <c r="E50" s="12" t="n">
        <v>232.6725956337484</v>
      </c>
      <c r="F50" s="12" t="n">
        <v>0.2358880263619027</v>
      </c>
      <c r="G50" s="17" t="n">
        <v>54.88467937254598</v>
      </c>
      <c r="AC50" s="14" t="n"/>
      <c r="AD50" s="18" t="n">
        <v>1.99</v>
      </c>
      <c r="AE50" s="18" t="n">
        <v>191.9</v>
      </c>
      <c r="AF50" s="19" t="n">
        <v>381.881</v>
      </c>
      <c r="AN50" t="n">
        <v>232.32</v>
      </c>
      <c r="AO50" t="n">
        <v>0.376</v>
      </c>
      <c r="AR50" t="n">
        <v>233.46</v>
      </c>
      <c r="AS50" t="n">
        <v>0.394</v>
      </c>
      <c r="AV50" t="n">
        <v>232.2</v>
      </c>
      <c r="AW50" t="n">
        <v>0.283</v>
      </c>
      <c r="AZ50" t="n">
        <v>232.62</v>
      </c>
      <c r="BA50" t="n">
        <v>0.396</v>
      </c>
      <c r="BD50" t="n">
        <v>233.88</v>
      </c>
      <c r="BE50" t="n">
        <v>0.415</v>
      </c>
      <c r="BH50" t="n">
        <v>232.32</v>
      </c>
      <c r="BI50" t="n">
        <v>0.285</v>
      </c>
      <c r="BL50" t="n">
        <v>232.56</v>
      </c>
      <c r="BM50" t="n">
        <v>0.399</v>
      </c>
      <c r="BP50" t="n">
        <v>233.76</v>
      </c>
      <c r="BQ50" t="n">
        <v>0.418</v>
      </c>
      <c r="BT50" t="n">
        <v>232.44</v>
      </c>
      <c r="BU50" t="n">
        <v>0.293</v>
      </c>
      <c r="BX50" t="n">
        <v>232.38</v>
      </c>
      <c r="BY50" t="n">
        <v>0.392</v>
      </c>
      <c r="CB50" t="n">
        <v>233.58</v>
      </c>
      <c r="CC50" t="n">
        <v>0.411</v>
      </c>
      <c r="CF50" t="n">
        <v>232.56</v>
      </c>
      <c r="CG50" t="n">
        <v>0.303</v>
      </c>
    </row>
    <row r="51">
      <c r="A51" t="n">
        <v>2.2169</v>
      </c>
      <c r="B51" t="n">
        <v>40.2691</v>
      </c>
      <c r="C51" s="14" t="n">
        <v>89.27256779</v>
      </c>
      <c r="D51" s="14" t="n"/>
      <c r="E51" s="12" t="n">
        <v>233.0518084414021</v>
      </c>
      <c r="F51" s="12" t="n">
        <v>0.2219352407226396</v>
      </c>
      <c r="G51" s="17" t="n">
        <v>51.72240920728907</v>
      </c>
      <c r="AC51" s="14" t="n"/>
      <c r="AD51" s="18" t="n">
        <v>1.99</v>
      </c>
      <c r="AE51" s="18" t="n">
        <v>191.3</v>
      </c>
      <c r="AF51" s="19" t="n">
        <v>380.687</v>
      </c>
      <c r="AN51" t="n">
        <v>232.26</v>
      </c>
      <c r="AO51" t="n">
        <v>0.385</v>
      </c>
      <c r="AR51" t="n">
        <v>233.4</v>
      </c>
      <c r="AS51" t="n">
        <v>0.403</v>
      </c>
      <c r="AV51" t="n">
        <v>232.14</v>
      </c>
      <c r="AW51" t="n">
        <v>0.289</v>
      </c>
      <c r="AZ51" t="n">
        <v>232.56</v>
      </c>
      <c r="BA51" t="n">
        <v>0.405</v>
      </c>
      <c r="BD51" t="n">
        <v>233.82</v>
      </c>
      <c r="BE51" t="n">
        <v>0.424</v>
      </c>
      <c r="BH51" t="n">
        <v>232.26</v>
      </c>
      <c r="BI51" t="n">
        <v>0.291</v>
      </c>
      <c r="BL51" t="n">
        <v>232.5</v>
      </c>
      <c r="BM51" t="n">
        <v>0.408</v>
      </c>
      <c r="BP51" t="n">
        <v>233.7</v>
      </c>
      <c r="BQ51" t="n">
        <v>0.427</v>
      </c>
      <c r="BT51" t="n">
        <v>232.38</v>
      </c>
      <c r="BU51" t="n">
        <v>0.3</v>
      </c>
      <c r="BX51" t="n">
        <v>232.32</v>
      </c>
      <c r="BY51" t="n">
        <v>0.401</v>
      </c>
      <c r="CB51" t="n">
        <v>233.52</v>
      </c>
      <c r="CC51" t="n">
        <v>0.421</v>
      </c>
      <c r="CF51" t="n">
        <v>232.5</v>
      </c>
      <c r="CG51" t="n">
        <v>0.31</v>
      </c>
    </row>
    <row r="52">
      <c r="A52" t="n">
        <v>2.2169</v>
      </c>
      <c r="B52" t="n">
        <v>40.2691</v>
      </c>
      <c r="C52" s="14" t="n">
        <v>89.27256779</v>
      </c>
      <c r="D52" s="14" t="n"/>
      <c r="E52" s="12" t="n">
        <v>233.4310212490558</v>
      </c>
      <c r="F52" s="12" t="n">
        <v>0.2010060690636198</v>
      </c>
      <c r="G52" s="17" t="n">
        <v>46.92105197877899</v>
      </c>
      <c r="AC52" s="14" t="n"/>
      <c r="AD52" s="18" t="n">
        <v>1.99</v>
      </c>
      <c r="AE52" s="18" t="n">
        <v>190.75</v>
      </c>
      <c r="AF52" s="19" t="n">
        <v>379.5925</v>
      </c>
      <c r="AN52" t="n">
        <v>232.2</v>
      </c>
      <c r="AO52" t="n">
        <v>0.393</v>
      </c>
      <c r="AR52" t="n">
        <v>233.34</v>
      </c>
      <c r="AS52" t="n">
        <v>0.411</v>
      </c>
      <c r="AV52" t="n">
        <v>232.08</v>
      </c>
      <c r="AW52" t="n">
        <v>0.296</v>
      </c>
      <c r="AZ52" t="n">
        <v>232.5</v>
      </c>
      <c r="BA52" t="n">
        <v>0.414</v>
      </c>
      <c r="BD52" t="n">
        <v>233.76</v>
      </c>
      <c r="BE52" t="n">
        <v>0.433</v>
      </c>
      <c r="BH52" t="n">
        <v>232.2</v>
      </c>
      <c r="BI52" t="n">
        <v>0.298</v>
      </c>
      <c r="BL52" t="n">
        <v>232.44</v>
      </c>
      <c r="BM52" t="n">
        <v>0.417</v>
      </c>
      <c r="BP52" t="n">
        <v>233.64</v>
      </c>
      <c r="BQ52" t="n">
        <v>0.436</v>
      </c>
      <c r="BT52" t="n">
        <v>232.26</v>
      </c>
      <c r="BU52" t="n">
        <v>0.307</v>
      </c>
      <c r="BX52" t="n">
        <v>232.26</v>
      </c>
      <c r="BY52" t="n">
        <v>0.41</v>
      </c>
      <c r="CB52" t="n">
        <v>233.46</v>
      </c>
      <c r="CC52" t="n">
        <v>0.43</v>
      </c>
      <c r="CF52" t="n">
        <v>232.44</v>
      </c>
      <c r="CG52" t="n">
        <v>0.317</v>
      </c>
    </row>
    <row r="53">
      <c r="A53" t="n">
        <v>2.2139</v>
      </c>
      <c r="B53" t="n">
        <v>42.2865</v>
      </c>
      <c r="C53" s="14" t="n">
        <v>93.61808234999999</v>
      </c>
      <c r="D53" s="14" t="n"/>
      <c r="E53" s="12" t="n">
        <v>233.8102340567094</v>
      </c>
      <c r="F53" s="12" t="n">
        <v>0.1870532834243566</v>
      </c>
      <c r="G53" s="17" t="n">
        <v>43.73497197852483</v>
      </c>
      <c r="AC53" s="14" t="n"/>
      <c r="AD53" s="18" t="n">
        <v>1.99</v>
      </c>
      <c r="AE53" s="18" t="n">
        <v>190.15</v>
      </c>
      <c r="AF53" s="19" t="n">
        <v>378.3985</v>
      </c>
      <c r="AN53" t="n">
        <v>232.14</v>
      </c>
      <c r="AO53" t="n">
        <v>0.402</v>
      </c>
      <c r="AR53" t="n">
        <v>233.22</v>
      </c>
      <c r="AS53" t="n">
        <v>0.42</v>
      </c>
      <c r="AV53" t="n">
        <v>232.02</v>
      </c>
      <c r="AW53" t="n">
        <v>0.303</v>
      </c>
      <c r="AZ53" t="n">
        <v>232.44</v>
      </c>
      <c r="BA53" t="n">
        <v>0.422</v>
      </c>
      <c r="BD53" t="n">
        <v>233.7</v>
      </c>
      <c r="BE53" t="n">
        <v>0.442</v>
      </c>
      <c r="BH53" t="n">
        <v>232.14</v>
      </c>
      <c r="BI53" t="n">
        <v>0.305</v>
      </c>
      <c r="BL53" t="n">
        <v>232.38</v>
      </c>
      <c r="BM53" t="n">
        <v>0.426</v>
      </c>
      <c r="BP53" t="n">
        <v>233.58</v>
      </c>
      <c r="BQ53" t="n">
        <v>0.445</v>
      </c>
      <c r="BT53" t="n">
        <v>232.26</v>
      </c>
      <c r="BU53" t="n">
        <v>0.314</v>
      </c>
      <c r="BX53" t="n">
        <v>232.2</v>
      </c>
      <c r="BY53" t="n">
        <v>0.419</v>
      </c>
      <c r="CB53" t="n">
        <v>233.4</v>
      </c>
      <c r="CC53" t="n">
        <v>0.439</v>
      </c>
      <c r="CF53" t="n">
        <v>232.38</v>
      </c>
      <c r="CG53" t="n">
        <v>0.324</v>
      </c>
    </row>
    <row r="54">
      <c r="A54" t="n">
        <v>2.2139</v>
      </c>
      <c r="B54" t="n">
        <v>42.2865</v>
      </c>
      <c r="C54" s="14" t="n">
        <v>93.61808234999999</v>
      </c>
      <c r="D54" s="14" t="n"/>
      <c r="E54" s="12" t="n">
        <v>234.1894620882905</v>
      </c>
      <c r="F54" s="12" t="n">
        <v>0.1800768906047251</v>
      </c>
      <c r="G54" s="17" t="n">
        <v>42.1721101452525</v>
      </c>
      <c r="AC54" s="14" t="n"/>
      <c r="AD54" s="18" t="n">
        <v>1.99</v>
      </c>
      <c r="AE54" s="18" t="n">
        <v>189.55</v>
      </c>
      <c r="AF54" s="19" t="n">
        <v>377.2045</v>
      </c>
      <c r="AN54" t="n">
        <v>232.08</v>
      </c>
      <c r="AO54" t="n">
        <v>0.41</v>
      </c>
      <c r="AR54" t="n">
        <v>233.16</v>
      </c>
      <c r="AS54" t="n">
        <v>0.428</v>
      </c>
      <c r="AV54" t="n">
        <v>231.96</v>
      </c>
      <c r="AW54" t="n">
        <v>0.31</v>
      </c>
      <c r="AZ54" t="n">
        <v>232.38</v>
      </c>
      <c r="BA54" t="n">
        <v>0.431</v>
      </c>
      <c r="BD54" t="n">
        <v>233.64</v>
      </c>
      <c r="BE54" t="n">
        <v>0.451</v>
      </c>
      <c r="BH54" t="n">
        <v>232.08</v>
      </c>
      <c r="BI54" t="n">
        <v>0.312</v>
      </c>
      <c r="BL54" t="n">
        <v>232.26</v>
      </c>
      <c r="BM54" t="n">
        <v>0.435</v>
      </c>
      <c r="BP54" t="n">
        <v>233.52</v>
      </c>
      <c r="BQ54" t="n">
        <v>0.454</v>
      </c>
      <c r="BT54" t="n">
        <v>232.14</v>
      </c>
      <c r="BU54" t="n">
        <v>0.321</v>
      </c>
      <c r="BX54" t="n">
        <v>232.14</v>
      </c>
      <c r="BY54" t="n">
        <v>0.427</v>
      </c>
      <c r="CB54" t="n">
        <v>233.28</v>
      </c>
      <c r="CC54" t="n">
        <v>0.448</v>
      </c>
      <c r="CF54" t="n">
        <v>232.32</v>
      </c>
      <c r="CG54" t="n">
        <v>0.331</v>
      </c>
    </row>
    <row r="55">
      <c r="A55" t="n">
        <v>2.2129</v>
      </c>
      <c r="B55" t="n">
        <v>44.3386</v>
      </c>
      <c r="C55" s="14" t="n">
        <v>98.11688794</v>
      </c>
      <c r="D55" s="14" t="n"/>
      <c r="E55" s="12" t="n">
        <v>234.3790608801537</v>
      </c>
      <c r="F55" s="12" t="n">
        <v>0.1661241049654619</v>
      </c>
      <c r="G55" s="17" t="n">
        <v>38.93601171136104</v>
      </c>
      <c r="AC55" s="14" t="n"/>
      <c r="AD55" s="18" t="n">
        <v>1.99</v>
      </c>
      <c r="AE55" s="18" t="n">
        <v>188.95</v>
      </c>
      <c r="AF55" s="19" t="n">
        <v>376.0105</v>
      </c>
      <c r="AN55" t="n">
        <v>232.02</v>
      </c>
      <c r="AO55" t="n">
        <v>0.418</v>
      </c>
      <c r="AR55" t="n">
        <v>233.1</v>
      </c>
      <c r="AS55" t="n">
        <v>0.437</v>
      </c>
      <c r="AV55" t="n">
        <v>231.96</v>
      </c>
      <c r="AW55" t="n">
        <v>0.316</v>
      </c>
      <c r="AZ55" t="n">
        <v>232.32</v>
      </c>
      <c r="BA55" t="n">
        <v>0.44</v>
      </c>
      <c r="BD55" t="n">
        <v>233.58</v>
      </c>
      <c r="BE55" t="n">
        <v>0.46</v>
      </c>
      <c r="BH55" t="n">
        <v>232.02</v>
      </c>
      <c r="BI55" t="n">
        <v>0.319</v>
      </c>
      <c r="BL55" t="n">
        <v>232.26</v>
      </c>
      <c r="BM55" t="n">
        <v>0.443</v>
      </c>
      <c r="BP55" t="n">
        <v>233.4</v>
      </c>
      <c r="BQ55" t="n">
        <v>0.464</v>
      </c>
      <c r="BT55" t="n">
        <v>232.14</v>
      </c>
      <c r="BU55" t="n">
        <v>0.328</v>
      </c>
      <c r="BX55" t="n">
        <v>232.02</v>
      </c>
      <c r="BY55" t="n">
        <v>0.436</v>
      </c>
      <c r="CB55" t="n">
        <v>233.22</v>
      </c>
      <c r="CC55" t="n">
        <v>0.457</v>
      </c>
      <c r="CF55" t="n">
        <v>232.26</v>
      </c>
      <c r="CG55" t="n">
        <v>0.339</v>
      </c>
    </row>
    <row r="56">
      <c r="A56" t="n">
        <v>2.2129</v>
      </c>
      <c r="B56" t="n">
        <v>44.3386</v>
      </c>
      <c r="C56" s="14" t="n">
        <v>98.11688794</v>
      </c>
      <c r="D56" s="14" t="n"/>
      <c r="E56" s="12" t="n">
        <v>234.5686748959442</v>
      </c>
      <c r="F56" s="12" t="n">
        <v>0.1521713193261988</v>
      </c>
      <c r="G56" s="17" t="n">
        <v>35.69462473151404</v>
      </c>
      <c r="AC56" s="14" t="n"/>
      <c r="AD56" s="18" t="n">
        <v>2</v>
      </c>
      <c r="AE56" s="18" t="n">
        <v>188.35</v>
      </c>
      <c r="AF56" s="19" t="n">
        <v>376.7</v>
      </c>
      <c r="AN56" t="n">
        <v>231.96</v>
      </c>
      <c r="AO56" t="n">
        <v>0.427</v>
      </c>
      <c r="AR56" t="n">
        <v>233.04</v>
      </c>
      <c r="AS56" t="n">
        <v>0.446</v>
      </c>
      <c r="AV56" t="n">
        <v>231.84</v>
      </c>
      <c r="AW56" t="n">
        <v>0.323</v>
      </c>
      <c r="AZ56" t="n">
        <v>232.26</v>
      </c>
      <c r="BA56" t="n">
        <v>0.448</v>
      </c>
      <c r="BD56" t="n">
        <v>233.52</v>
      </c>
      <c r="BE56" t="n">
        <v>0.469</v>
      </c>
      <c r="BH56" t="n">
        <v>231.96</v>
      </c>
      <c r="BI56" t="n">
        <v>0.326</v>
      </c>
      <c r="BL56" t="n">
        <v>232.14</v>
      </c>
      <c r="BM56" t="n">
        <v>0.452</v>
      </c>
      <c r="BP56" t="n">
        <v>233.34</v>
      </c>
      <c r="BQ56" t="n">
        <v>0.473</v>
      </c>
      <c r="BT56" t="n">
        <v>232.08</v>
      </c>
      <c r="BU56" t="n">
        <v>0.335</v>
      </c>
      <c r="BX56" t="n">
        <v>231.96</v>
      </c>
      <c r="BY56" t="n">
        <v>0.445</v>
      </c>
      <c r="CB56" t="n">
        <v>233.16</v>
      </c>
      <c r="CC56" t="n">
        <v>0.466</v>
      </c>
      <c r="CF56" t="n">
        <v>232.2</v>
      </c>
      <c r="CG56" t="n">
        <v>0.345</v>
      </c>
    </row>
    <row r="57">
      <c r="A57" t="n">
        <v>2.2137</v>
      </c>
      <c r="B57" t="n">
        <v>46.4067</v>
      </c>
      <c r="C57" s="14" t="n">
        <v>102.73051179</v>
      </c>
      <c r="D57" s="14" t="n"/>
      <c r="E57" s="12" t="n">
        <v>234.7582736878074</v>
      </c>
      <c r="F57" s="12" t="n">
        <v>0.1451949265065672</v>
      </c>
      <c r="G57" s="17" t="n">
        <v>34.08571029490978</v>
      </c>
      <c r="AC57" s="14" t="n"/>
      <c r="AD57" s="18" t="n">
        <v>2</v>
      </c>
      <c r="AE57" s="18" t="n">
        <v>187.8</v>
      </c>
      <c r="AF57" s="19" t="n">
        <v>375.6</v>
      </c>
      <c r="AN57" t="n">
        <v>231.9</v>
      </c>
      <c r="AO57" t="n">
        <v>0.435</v>
      </c>
      <c r="AR57" t="n">
        <v>232.98</v>
      </c>
      <c r="AS57" t="n">
        <v>0.454</v>
      </c>
      <c r="AV57" t="n">
        <v>231.84</v>
      </c>
      <c r="AW57" t="n">
        <v>0.33</v>
      </c>
      <c r="AZ57" t="n">
        <v>232.2</v>
      </c>
      <c r="BA57" t="n">
        <v>0.457</v>
      </c>
      <c r="BD57" t="n">
        <v>233.46</v>
      </c>
      <c r="BE57" t="n">
        <v>0.479</v>
      </c>
      <c r="BH57" t="n">
        <v>231.9</v>
      </c>
      <c r="BI57" t="n">
        <v>0.332</v>
      </c>
      <c r="BL57" t="n">
        <v>232.08</v>
      </c>
      <c r="BM57" t="n">
        <v>0.461</v>
      </c>
      <c r="BP57" t="n">
        <v>233.28</v>
      </c>
      <c r="BQ57" t="n">
        <v>0.482</v>
      </c>
      <c r="BT57" t="n">
        <v>232.02</v>
      </c>
      <c r="BU57" t="n">
        <v>0.342</v>
      </c>
      <c r="BX57" t="n">
        <v>231.96</v>
      </c>
      <c r="BY57" t="n">
        <v>0.453</v>
      </c>
      <c r="CB57" t="n">
        <v>233.1</v>
      </c>
      <c r="CC57" t="n">
        <v>0.475</v>
      </c>
      <c r="CF57" t="n">
        <v>232.14</v>
      </c>
      <c r="CG57" t="n">
        <v>0.353</v>
      </c>
    </row>
    <row r="58">
      <c r="A58" t="n">
        <v>2.2137</v>
      </c>
      <c r="B58" t="n">
        <v>46.4067</v>
      </c>
      <c r="C58" s="14" t="n">
        <v>102.73051179</v>
      </c>
      <c r="D58" s="14" t="n"/>
      <c r="E58" s="12" t="n">
        <v>234.7582736878074</v>
      </c>
      <c r="F58" s="12" t="n">
        <v>0.1382185404868105</v>
      </c>
      <c r="G58" s="17" t="n">
        <v>32.44794595633194</v>
      </c>
      <c r="AC58" s="14" t="n"/>
      <c r="AD58" s="18" t="n">
        <v>2</v>
      </c>
      <c r="AE58" s="18" t="n">
        <v>187.2</v>
      </c>
      <c r="AF58" s="19" t="n">
        <v>374.4</v>
      </c>
      <c r="AN58" t="n">
        <v>231.84</v>
      </c>
      <c r="AO58" t="n">
        <v>0.443</v>
      </c>
      <c r="AR58" t="n">
        <v>232.92</v>
      </c>
      <c r="AS58" t="n">
        <v>0.463</v>
      </c>
      <c r="AV58" t="n">
        <v>231.72</v>
      </c>
      <c r="AW58" t="n">
        <v>0.336</v>
      </c>
      <c r="AZ58" t="n">
        <v>232.14</v>
      </c>
      <c r="BA58" t="n">
        <v>0.466</v>
      </c>
      <c r="BD58" t="n">
        <v>233.4</v>
      </c>
      <c r="BE58" t="n">
        <v>0.488</v>
      </c>
      <c r="BH58" t="n">
        <v>231.84</v>
      </c>
      <c r="BI58" t="n">
        <v>0.339</v>
      </c>
      <c r="BL58" t="n">
        <v>232.02</v>
      </c>
      <c r="BM58" t="n">
        <v>0.47</v>
      </c>
      <c r="BP58" t="n">
        <v>233.22</v>
      </c>
      <c r="BQ58" t="n">
        <v>0.492</v>
      </c>
      <c r="BT58" t="n">
        <v>231.96</v>
      </c>
      <c r="BU58" t="n">
        <v>0.349</v>
      </c>
      <c r="BX58" t="n">
        <v>231.84</v>
      </c>
      <c r="BY58" t="n">
        <v>0.462</v>
      </c>
      <c r="CB58" t="n">
        <v>233.04</v>
      </c>
      <c r="CC58" t="n">
        <v>0.484</v>
      </c>
      <c r="CF58" t="n">
        <v>232.08</v>
      </c>
      <c r="CG58" t="n">
        <v>0.36</v>
      </c>
    </row>
    <row r="59">
      <c r="A59" t="n">
        <v>2.206</v>
      </c>
      <c r="B59" t="n">
        <v>48.3412</v>
      </c>
      <c r="C59" s="14" t="n">
        <v>106.6406872</v>
      </c>
      <c r="D59" s="14" t="n"/>
      <c r="E59" s="12" t="n">
        <v>234.9478877035979</v>
      </c>
      <c r="F59" s="12" t="n">
        <v>0.131242147667179</v>
      </c>
      <c r="G59" s="17" t="n">
        <v>30.83506537208737</v>
      </c>
      <c r="AC59" s="14" t="n"/>
      <c r="AD59" s="18" t="n">
        <v>2</v>
      </c>
      <c r="AE59" s="18" t="n">
        <v>186.6</v>
      </c>
      <c r="AF59" s="19" t="n">
        <v>373.2</v>
      </c>
      <c r="AN59" t="n">
        <v>231.78</v>
      </c>
      <c r="AO59" t="n">
        <v>0.452</v>
      </c>
      <c r="AR59" t="n">
        <v>232.86</v>
      </c>
      <c r="AS59" t="n">
        <v>0.472</v>
      </c>
      <c r="AV59" t="n">
        <v>231.72</v>
      </c>
      <c r="AW59" t="n">
        <v>0.343</v>
      </c>
      <c r="AZ59" t="n">
        <v>232.02</v>
      </c>
      <c r="BA59" t="n">
        <v>0.475</v>
      </c>
      <c r="BD59" t="n">
        <v>233.28</v>
      </c>
      <c r="BE59" t="n">
        <v>0.497</v>
      </c>
      <c r="BH59" t="n">
        <v>231.78</v>
      </c>
      <c r="BI59" t="n">
        <v>0.346</v>
      </c>
      <c r="BL59" t="n">
        <v>231.96</v>
      </c>
      <c r="BM59" t="n">
        <v>0.478</v>
      </c>
      <c r="BP59" t="n">
        <v>233.16</v>
      </c>
      <c r="BQ59" t="n">
        <v>0.501</v>
      </c>
      <c r="BT59" t="n">
        <v>231.9</v>
      </c>
      <c r="BU59" t="n">
        <v>0.356</v>
      </c>
      <c r="BX59" t="n">
        <v>231.78</v>
      </c>
      <c r="BY59" t="n">
        <v>0.471</v>
      </c>
      <c r="CB59" t="n">
        <v>232.98</v>
      </c>
      <c r="CC59" t="n">
        <v>0.494</v>
      </c>
      <c r="CF59" t="n">
        <v>232.02</v>
      </c>
      <c r="CG59" t="n">
        <v>0.367</v>
      </c>
    </row>
    <row r="60">
      <c r="A60" t="n">
        <v>2.206</v>
      </c>
      <c r="B60" t="n">
        <v>48.3412</v>
      </c>
      <c r="C60" s="14" t="n">
        <v>106.6406872</v>
      </c>
      <c r="D60" s="14" t="n"/>
      <c r="E60" s="12" t="n">
        <v>235.137486495461</v>
      </c>
      <c r="F60" s="12" t="n">
        <v>0.131242147667179</v>
      </c>
      <c r="G60" s="17" t="n">
        <v>30.85994872472659</v>
      </c>
      <c r="AC60" s="14" t="n"/>
      <c r="AD60" s="18" t="n">
        <v>2</v>
      </c>
      <c r="AE60" s="18" t="n">
        <v>186</v>
      </c>
      <c r="AF60" s="19" t="n">
        <v>372</v>
      </c>
      <c r="AN60" t="n">
        <v>231.72</v>
      </c>
      <c r="AO60" t="n">
        <v>0.46</v>
      </c>
      <c r="AR60" t="n">
        <v>232.8</v>
      </c>
      <c r="AS60" t="n">
        <v>0.481</v>
      </c>
      <c r="AV60" t="n">
        <v>231.66</v>
      </c>
      <c r="AW60" t="n">
        <v>0.35</v>
      </c>
      <c r="AZ60" t="n">
        <v>231.96</v>
      </c>
      <c r="BA60" t="n">
        <v>0.484</v>
      </c>
      <c r="BD60" t="n">
        <v>233.22</v>
      </c>
      <c r="BE60" t="n">
        <v>0.506</v>
      </c>
      <c r="BH60" t="n">
        <v>231.72</v>
      </c>
      <c r="BI60" t="n">
        <v>0.353</v>
      </c>
      <c r="BL60" t="n">
        <v>231.9</v>
      </c>
      <c r="BM60" t="n">
        <v>0.487</v>
      </c>
      <c r="BP60" t="n">
        <v>233.1</v>
      </c>
      <c r="BQ60" t="n">
        <v>0.51</v>
      </c>
      <c r="BT60" t="n">
        <v>231.84</v>
      </c>
      <c r="BU60" t="n">
        <v>0.363</v>
      </c>
      <c r="BX60" t="n">
        <v>231.72</v>
      </c>
      <c r="BY60" t="n">
        <v>0.48</v>
      </c>
      <c r="CB60" t="n">
        <v>232.92</v>
      </c>
      <c r="CC60" t="n">
        <v>0.502</v>
      </c>
      <c r="CF60" t="n">
        <v>231.96</v>
      </c>
      <c r="CG60" t="n">
        <v>0.374</v>
      </c>
    </row>
    <row r="61">
      <c r="A61" t="n">
        <v>2.2033</v>
      </c>
      <c r="B61" t="n">
        <v>50.3798</v>
      </c>
      <c r="C61" s="14" t="n">
        <v>111.00181334</v>
      </c>
      <c r="D61" s="14" t="n"/>
      <c r="E61" s="12" t="n">
        <v>235.137486495461</v>
      </c>
      <c r="F61" s="12" t="n">
        <v>0.1242657548475474</v>
      </c>
      <c r="G61" s="17" t="n">
        <v>29.21953725231344</v>
      </c>
      <c r="AC61" s="14" t="n"/>
      <c r="AD61" s="18" t="n">
        <v>2</v>
      </c>
      <c r="AE61" s="18" t="n">
        <v>185.4</v>
      </c>
      <c r="AF61" s="19" t="n">
        <v>370.8</v>
      </c>
      <c r="AN61" t="n">
        <v>231.6</v>
      </c>
      <c r="AO61" t="n">
        <v>0.469</v>
      </c>
      <c r="AR61" t="n">
        <v>232.74</v>
      </c>
      <c r="AS61" t="n">
        <v>0.489</v>
      </c>
      <c r="AV61" t="n">
        <v>231.6</v>
      </c>
      <c r="AW61" t="n">
        <v>0.357</v>
      </c>
      <c r="AZ61" t="n">
        <v>231.96</v>
      </c>
      <c r="BA61" t="n">
        <v>0.493</v>
      </c>
      <c r="BD61" t="n">
        <v>233.16</v>
      </c>
      <c r="BE61" t="n">
        <v>0.515</v>
      </c>
      <c r="BH61" t="n">
        <v>231.66</v>
      </c>
      <c r="BI61" t="n">
        <v>0.359</v>
      </c>
      <c r="BL61" t="n">
        <v>231.84</v>
      </c>
      <c r="BM61" t="n">
        <v>0.496</v>
      </c>
      <c r="BP61" t="n">
        <v>233.04</v>
      </c>
      <c r="BQ61" t="n">
        <v>0.519</v>
      </c>
      <c r="BT61" t="n">
        <v>231.78</v>
      </c>
      <c r="BU61" t="n">
        <v>0.37</v>
      </c>
      <c r="BX61" t="n">
        <v>231.66</v>
      </c>
      <c r="BY61" t="n">
        <v>0.488</v>
      </c>
      <c r="CB61" t="n">
        <v>232.86</v>
      </c>
      <c r="CC61" t="n">
        <v>0.512</v>
      </c>
      <c r="CF61" t="n">
        <v>231.9</v>
      </c>
      <c r="CG61" t="n">
        <v>0.381</v>
      </c>
    </row>
    <row r="62">
      <c r="A62" t="n">
        <v>2.208</v>
      </c>
      <c r="B62" t="n">
        <v>52.3548</v>
      </c>
      <c r="C62" s="14" t="n">
        <v>115.5993984</v>
      </c>
      <c r="D62" s="14" t="n"/>
      <c r="E62" s="12" t="n">
        <v>235.3271005112516</v>
      </c>
      <c r="F62" s="12" t="n">
        <v>0.1172893620279158</v>
      </c>
      <c r="G62" s="17" t="n">
        <v>27.60136548684391</v>
      </c>
      <c r="AC62" s="14" t="n"/>
      <c r="AD62" s="18" t="n">
        <v>2.01</v>
      </c>
      <c r="AE62" s="18" t="n">
        <v>184.85</v>
      </c>
      <c r="AF62" s="19" t="n">
        <v>371.5484999999999</v>
      </c>
      <c r="AN62" t="n">
        <v>231.54</v>
      </c>
      <c r="AO62" t="n">
        <v>0.477</v>
      </c>
      <c r="AR62" t="n">
        <v>232.68</v>
      </c>
      <c r="AS62" t="n">
        <v>0.498</v>
      </c>
      <c r="AV62" t="n">
        <v>231.48</v>
      </c>
      <c r="AW62" t="n">
        <v>0.364</v>
      </c>
      <c r="AZ62" t="n">
        <v>231.84</v>
      </c>
      <c r="BA62" t="n">
        <v>0.502</v>
      </c>
      <c r="BD62" t="n">
        <v>233.1</v>
      </c>
      <c r="BE62" t="n">
        <v>0.525</v>
      </c>
      <c r="BH62" t="n">
        <v>231.6</v>
      </c>
      <c r="BI62" t="n">
        <v>0.366</v>
      </c>
      <c r="BL62" t="n">
        <v>231.78</v>
      </c>
      <c r="BM62" t="n">
        <v>0.506</v>
      </c>
      <c r="BP62" t="n">
        <v>232.98</v>
      </c>
      <c r="BQ62" t="n">
        <v>0.528</v>
      </c>
      <c r="BT62" t="n">
        <v>231.72</v>
      </c>
      <c r="BU62" t="n">
        <v>0.376</v>
      </c>
      <c r="BX62" t="n">
        <v>231.6</v>
      </c>
      <c r="BY62" t="n">
        <v>0.497</v>
      </c>
      <c r="CB62" t="n">
        <v>232.8</v>
      </c>
      <c r="CC62" t="n">
        <v>0.521</v>
      </c>
      <c r="CF62" t="n">
        <v>231.84</v>
      </c>
      <c r="CG62" t="n">
        <v>0.389</v>
      </c>
    </row>
    <row r="63">
      <c r="A63" t="n">
        <v>2.208</v>
      </c>
      <c r="B63" t="n">
        <v>52.3548</v>
      </c>
      <c r="C63" s="14" t="n">
        <v>115.5993984</v>
      </c>
      <c r="D63" s="14" t="n"/>
      <c r="E63" s="12" t="n">
        <v>235.3271005112516</v>
      </c>
      <c r="F63" s="12" t="n">
        <v>0.1172893620279158</v>
      </c>
      <c r="G63" s="17" t="n">
        <v>27.60136548684391</v>
      </c>
      <c r="AC63" s="14" t="n"/>
      <c r="AD63" s="18" t="n">
        <v>2.01</v>
      </c>
      <c r="AE63" s="18" t="n">
        <v>184.25</v>
      </c>
      <c r="AF63" s="19" t="n">
        <v>370.3425</v>
      </c>
      <c r="AN63" t="n">
        <v>231.48</v>
      </c>
      <c r="AO63" t="n">
        <v>0.485</v>
      </c>
      <c r="AR63" t="n">
        <v>232.62</v>
      </c>
      <c r="AS63" t="n">
        <v>0.506</v>
      </c>
      <c r="AV63" t="n">
        <v>231.42</v>
      </c>
      <c r="AW63" t="n">
        <v>0.37</v>
      </c>
      <c r="AZ63" t="n">
        <v>231.78</v>
      </c>
      <c r="BA63" t="n">
        <v>0.511</v>
      </c>
      <c r="BD63" t="n">
        <v>233.04</v>
      </c>
      <c r="BE63" t="n">
        <v>0.534</v>
      </c>
      <c r="BH63" t="n">
        <v>231.54</v>
      </c>
      <c r="BI63" t="n">
        <v>0.373</v>
      </c>
      <c r="BL63" t="n">
        <v>231.72</v>
      </c>
      <c r="BM63" t="n">
        <v>0.514</v>
      </c>
      <c r="BP63" t="n">
        <v>232.86</v>
      </c>
      <c r="BQ63" t="n">
        <v>0.537</v>
      </c>
      <c r="BT63" t="n">
        <v>231.66</v>
      </c>
      <c r="BU63" t="n">
        <v>0.383</v>
      </c>
      <c r="BX63" t="n">
        <v>231.54</v>
      </c>
      <c r="BY63" t="n">
        <v>0.506</v>
      </c>
      <c r="CB63" t="n">
        <v>232.74</v>
      </c>
      <c r="CC63" t="n">
        <v>0.53</v>
      </c>
      <c r="CF63" t="n">
        <v>231.78</v>
      </c>
      <c r="CG63" t="n">
        <v>0.395</v>
      </c>
    </row>
    <row r="64">
      <c r="A64" t="n">
        <v>2.2035</v>
      </c>
      <c r="B64" t="n">
        <v>54.4229</v>
      </c>
      <c r="C64" s="14" t="n">
        <v>119.92086015</v>
      </c>
      <c r="D64" s="14" t="n"/>
      <c r="E64" s="12" t="n">
        <v>235.3271005112516</v>
      </c>
      <c r="F64" s="12" t="n">
        <v>0.1103129726082217</v>
      </c>
      <c r="G64" s="17" t="n">
        <v>25.95963199266992</v>
      </c>
      <c r="AC64" s="14" t="n"/>
      <c r="AD64" s="18" t="n">
        <v>2.01</v>
      </c>
      <c r="AE64" s="18" t="n">
        <v>183.65</v>
      </c>
      <c r="AF64" s="19" t="n">
        <v>369.1365</v>
      </c>
      <c r="AN64" t="n">
        <v>231.42</v>
      </c>
      <c r="AO64" t="n">
        <v>0.494</v>
      </c>
      <c r="AR64" t="n">
        <v>232.5</v>
      </c>
      <c r="AS64" t="n">
        <v>0.515</v>
      </c>
      <c r="AV64" t="n">
        <v>231.36</v>
      </c>
      <c r="AW64" t="n">
        <v>0.377</v>
      </c>
      <c r="AZ64" t="n">
        <v>231.72</v>
      </c>
      <c r="BA64" t="n">
        <v>0.519</v>
      </c>
      <c r="BD64" t="n">
        <v>232.98</v>
      </c>
      <c r="BE64" t="n">
        <v>0.543</v>
      </c>
      <c r="BH64" t="n">
        <v>231.48</v>
      </c>
      <c r="BI64" t="n">
        <v>0.38</v>
      </c>
      <c r="BL64" t="n">
        <v>231.6</v>
      </c>
      <c r="BM64" t="n">
        <v>0.523</v>
      </c>
      <c r="BP64" t="n">
        <v>232.86</v>
      </c>
      <c r="BQ64" t="n">
        <v>0.547</v>
      </c>
      <c r="BT64" t="n">
        <v>231.6</v>
      </c>
      <c r="BU64" t="n">
        <v>0.39</v>
      </c>
      <c r="BX64" t="n">
        <v>231.48</v>
      </c>
      <c r="BY64" t="n">
        <v>0.514</v>
      </c>
      <c r="CB64" t="n">
        <v>232.62</v>
      </c>
      <c r="CC64" t="n">
        <v>0.539</v>
      </c>
      <c r="CF64" t="n">
        <v>231.72</v>
      </c>
      <c r="CG64" t="n">
        <v>0.403</v>
      </c>
    </row>
    <row r="65">
      <c r="A65" t="n">
        <v>2.2035</v>
      </c>
      <c r="B65" t="n">
        <v>54.4229</v>
      </c>
      <c r="C65" s="14" t="n">
        <v>119.92086015</v>
      </c>
      <c r="D65" s="14" t="n"/>
      <c r="E65" s="12" t="n">
        <v>235.137486495461</v>
      </c>
      <c r="F65" s="12" t="n">
        <v>0.1103129726082217</v>
      </c>
      <c r="G65" s="17" t="n">
        <v>25.93871510693988</v>
      </c>
      <c r="AC65" s="14" t="n"/>
      <c r="AD65" s="18" t="n">
        <v>2.01</v>
      </c>
      <c r="AE65" s="18" t="n">
        <v>183.05</v>
      </c>
      <c r="AF65" s="19" t="n">
        <v>367.9305</v>
      </c>
      <c r="AN65" t="n">
        <v>231.36</v>
      </c>
      <c r="AO65" t="n">
        <v>0.502</v>
      </c>
      <c r="AR65" t="n">
        <v>232.44</v>
      </c>
      <c r="AS65" t="n">
        <v>0.524</v>
      </c>
      <c r="AV65" t="n">
        <v>231.3</v>
      </c>
      <c r="AW65" t="n">
        <v>0.383</v>
      </c>
      <c r="AZ65" t="n">
        <v>231.66</v>
      </c>
      <c r="BA65" t="n">
        <v>0.528</v>
      </c>
      <c r="BD65" t="n">
        <v>232.92</v>
      </c>
      <c r="BE65" t="n">
        <v>0.552</v>
      </c>
      <c r="BH65" t="n">
        <v>231.42</v>
      </c>
      <c r="BI65" t="n">
        <v>0.387</v>
      </c>
      <c r="BL65" t="n">
        <v>231.6</v>
      </c>
      <c r="BM65" t="n">
        <v>0.532</v>
      </c>
      <c r="BP65" t="n">
        <v>232.74</v>
      </c>
      <c r="BQ65" t="n">
        <v>0.556</v>
      </c>
      <c r="BT65" t="n">
        <v>231.54</v>
      </c>
      <c r="BU65" t="n">
        <v>0.397</v>
      </c>
      <c r="BX65" t="n">
        <v>231.36</v>
      </c>
      <c r="BY65" t="n">
        <v>0.523</v>
      </c>
      <c r="CB65" t="n">
        <v>232.56</v>
      </c>
      <c r="CC65" t="n">
        <v>0.548</v>
      </c>
      <c r="CF65" t="n">
        <v>231.66</v>
      </c>
      <c r="CG65" t="n">
        <v>0.409</v>
      </c>
    </row>
    <row r="66">
      <c r="A66" t="n">
        <v>2.2019</v>
      </c>
      <c r="B66" t="n">
        <v>56.8413</v>
      </c>
      <c r="C66" s="14" t="n">
        <v>125.15885847</v>
      </c>
      <c r="D66" s="14" t="n"/>
      <c r="E66" s="12" t="n">
        <v>235.3271005112516</v>
      </c>
      <c r="F66" s="12" t="n">
        <v>0.1033365797885901</v>
      </c>
      <c r="G66" s="17" t="n">
        <v>24.31789769839851</v>
      </c>
      <c r="AC66" s="14" t="n"/>
      <c r="AD66" s="18" t="n">
        <v>2.01</v>
      </c>
      <c r="AE66" s="18" t="n">
        <v>182.45</v>
      </c>
      <c r="AF66" s="19" t="n">
        <v>366.7244999999999</v>
      </c>
      <c r="AN66" t="n">
        <v>231.24</v>
      </c>
      <c r="AO66" t="n">
        <v>0.51</v>
      </c>
      <c r="AR66" t="n">
        <v>232.38</v>
      </c>
      <c r="AS66" t="n">
        <v>0.533</v>
      </c>
      <c r="AV66" t="n">
        <v>231.24</v>
      </c>
      <c r="AW66" t="n">
        <v>0.39</v>
      </c>
      <c r="AZ66" t="n">
        <v>231.6</v>
      </c>
      <c r="BA66" t="n">
        <v>0.537</v>
      </c>
      <c r="BD66" t="n">
        <v>232.86</v>
      </c>
      <c r="BE66" t="n">
        <v>0.5610000000000001</v>
      </c>
      <c r="BH66" t="n">
        <v>231.36</v>
      </c>
      <c r="BI66" t="n">
        <v>0.393</v>
      </c>
      <c r="BL66" t="n">
        <v>231.48</v>
      </c>
      <c r="BM66" t="n">
        <v>0.541</v>
      </c>
      <c r="BP66" t="n">
        <v>232.68</v>
      </c>
      <c r="BQ66" t="n">
        <v>0.5649999999999999</v>
      </c>
      <c r="BT66" t="n">
        <v>231.48</v>
      </c>
      <c r="BU66" t="n">
        <v>0.404</v>
      </c>
      <c r="BX66" t="n">
        <v>231.3</v>
      </c>
      <c r="BY66" t="n">
        <v>0.532</v>
      </c>
      <c r="CB66" t="n">
        <v>232.5</v>
      </c>
      <c r="CC66" t="n">
        <v>0.556</v>
      </c>
      <c r="CF66" t="n">
        <v>231.6</v>
      </c>
      <c r="CG66" t="n">
        <v>0.417</v>
      </c>
    </row>
    <row r="67">
      <c r="A67" t="n">
        <v>2.2019</v>
      </c>
      <c r="B67" t="n">
        <v>56.8413</v>
      </c>
      <c r="C67" s="14" t="n">
        <v>125.15885847</v>
      </c>
      <c r="D67" s="14" t="n"/>
      <c r="E67" s="12" t="n">
        <v>235.5167145270421</v>
      </c>
      <c r="F67" s="12" t="n">
        <v>0.1103129726082217</v>
      </c>
      <c r="G67" s="17" t="n">
        <v>25.98054887839996</v>
      </c>
      <c r="AC67" s="14" t="n"/>
      <c r="AD67" s="18" t="n">
        <v>2.01</v>
      </c>
      <c r="AE67" s="18" t="n">
        <v>181.85</v>
      </c>
      <c r="AF67" s="19" t="n">
        <v>365.5185</v>
      </c>
      <c r="AN67" t="n">
        <v>231.24</v>
      </c>
      <c r="AO67" t="n">
        <v>0.519</v>
      </c>
      <c r="AR67" t="n">
        <v>232.32</v>
      </c>
      <c r="AS67" t="n">
        <v>0.541</v>
      </c>
      <c r="AV67" t="n">
        <v>231.18</v>
      </c>
      <c r="AW67" t="n">
        <v>0.397</v>
      </c>
      <c r="AZ67" t="n">
        <v>231.48</v>
      </c>
      <c r="BA67" t="n">
        <v>0.546</v>
      </c>
      <c r="BD67" t="n">
        <v>232.8</v>
      </c>
      <c r="BE67" t="n">
        <v>0.57</v>
      </c>
      <c r="BH67" t="n">
        <v>231.3</v>
      </c>
      <c r="BI67" t="n">
        <v>0.4</v>
      </c>
      <c r="BL67" t="n">
        <v>231.42</v>
      </c>
      <c r="BM67" t="n">
        <v>0.55</v>
      </c>
      <c r="BP67" t="n">
        <v>232.62</v>
      </c>
      <c r="BQ67" t="n">
        <v>0.575</v>
      </c>
      <c r="BT67" t="n">
        <v>231.42</v>
      </c>
      <c r="BU67" t="n">
        <v>0.411</v>
      </c>
      <c r="BX67" t="n">
        <v>231.24</v>
      </c>
      <c r="BY67" t="n">
        <v>0.541</v>
      </c>
      <c r="CB67" t="n">
        <v>232.44</v>
      </c>
      <c r="CC67" t="n">
        <v>0.5659999999999999</v>
      </c>
      <c r="CF67" t="n">
        <v>231.54</v>
      </c>
      <c r="CG67" t="n">
        <v>0.424</v>
      </c>
    </row>
    <row r="68">
      <c r="A68" t="n">
        <v>2.2071</v>
      </c>
      <c r="B68" t="n">
        <v>61.6338</v>
      </c>
      <c r="C68" s="14" t="n">
        <v>136.03195998</v>
      </c>
      <c r="D68" s="14" t="n"/>
      <c r="E68" s="12" t="n">
        <v>235.5167145270421</v>
      </c>
      <c r="F68" s="12" t="n">
        <v>0.1033365797885901</v>
      </c>
      <c r="G68" s="17" t="n">
        <v>24.33749176227029</v>
      </c>
      <c r="AC68" s="14" t="n"/>
      <c r="AD68" s="18" t="n">
        <v>2.01</v>
      </c>
      <c r="AE68" s="18" t="n">
        <v>181.3</v>
      </c>
      <c r="AF68" s="19" t="n">
        <v>364.413</v>
      </c>
      <c r="AN68" t="n">
        <v>231.12</v>
      </c>
      <c r="AO68" t="n">
        <v>0.527</v>
      </c>
      <c r="AR68" t="n">
        <v>232.26</v>
      </c>
      <c r="AS68" t="n">
        <v>0.55</v>
      </c>
      <c r="AV68" t="n">
        <v>231.12</v>
      </c>
      <c r="AW68" t="n">
        <v>0.404</v>
      </c>
      <c r="AZ68" t="n">
        <v>231.42</v>
      </c>
      <c r="BA68" t="n">
        <v>0.554</v>
      </c>
      <c r="BD68" t="n">
        <v>232.74</v>
      </c>
      <c r="BE68" t="n">
        <v>0.579</v>
      </c>
      <c r="BH68" t="n">
        <v>231.24</v>
      </c>
      <c r="BI68" t="n">
        <v>0.407</v>
      </c>
      <c r="BL68" t="n">
        <v>231.36</v>
      </c>
      <c r="BM68" t="n">
        <v>0.5590000000000001</v>
      </c>
      <c r="BP68" t="n">
        <v>232.56</v>
      </c>
      <c r="BQ68" t="n">
        <v>0.584</v>
      </c>
      <c r="BT68" t="n">
        <v>231.36</v>
      </c>
      <c r="BU68" t="n">
        <v>0.418</v>
      </c>
      <c r="BX68" t="n">
        <v>231.18</v>
      </c>
      <c r="BY68" t="n">
        <v>0.549</v>
      </c>
      <c r="CB68" t="n">
        <v>232.38</v>
      </c>
      <c r="CC68" t="n">
        <v>0.575</v>
      </c>
      <c r="CF68" t="n">
        <v>231.48</v>
      </c>
      <c r="CG68" t="n">
        <v>0.431</v>
      </c>
    </row>
    <row r="69">
      <c r="A69" t="n">
        <v>2.2071</v>
      </c>
      <c r="B69" t="n">
        <v>61.6338</v>
      </c>
      <c r="C69" s="14" t="n">
        <v>136.03195998</v>
      </c>
      <c r="D69" s="14" t="n"/>
      <c r="E69" s="12" t="n">
        <v>235.5167145270421</v>
      </c>
      <c r="F69" s="12" t="n">
        <v>0.1033365797885901</v>
      </c>
      <c r="G69" s="17" t="n">
        <v>24.33749176227029</v>
      </c>
      <c r="AC69" s="14" t="n"/>
      <c r="AD69" s="18" t="n">
        <v>2.01</v>
      </c>
      <c r="AE69" s="18" t="n">
        <v>180.7</v>
      </c>
      <c r="AF69" s="19" t="n">
        <v>363.2069999999999</v>
      </c>
      <c r="AN69" t="n">
        <v>231.06</v>
      </c>
      <c r="AO69" t="n">
        <v>0.535</v>
      </c>
      <c r="AR69" t="n">
        <v>232.2</v>
      </c>
      <c r="AS69" t="n">
        <v>0.5580000000000001</v>
      </c>
      <c r="AV69" t="n">
        <v>231.06</v>
      </c>
      <c r="AW69" t="n">
        <v>0.41</v>
      </c>
      <c r="AZ69" t="n">
        <v>231.36</v>
      </c>
      <c r="BA69" t="n">
        <v>0.5639999999999999</v>
      </c>
      <c r="BD69" t="n">
        <v>232.62</v>
      </c>
      <c r="BE69" t="n">
        <v>0.588</v>
      </c>
      <c r="BH69" t="n">
        <v>231.18</v>
      </c>
      <c r="BI69" t="n">
        <v>0.413</v>
      </c>
      <c r="BL69" t="n">
        <v>231.24</v>
      </c>
      <c r="BM69" t="n">
        <v>0.5679999999999999</v>
      </c>
      <c r="BP69" t="n">
        <v>232.5</v>
      </c>
      <c r="BQ69" t="n">
        <v>0.593</v>
      </c>
      <c r="BT69" t="n">
        <v>231.24</v>
      </c>
      <c r="BU69" t="n">
        <v>0.425</v>
      </c>
      <c r="BX69" t="n">
        <v>231.12</v>
      </c>
      <c r="BY69" t="n">
        <v>0.5580000000000001</v>
      </c>
      <c r="CB69" t="n">
        <v>232.26</v>
      </c>
      <c r="CC69" t="n">
        <v>0.585</v>
      </c>
      <c r="CF69" t="n">
        <v>231.42</v>
      </c>
      <c r="CG69" t="n">
        <v>0.439</v>
      </c>
    </row>
    <row r="70">
      <c r="A70" t="n">
        <v>2.1917</v>
      </c>
      <c r="B70" t="n">
        <v>69.70399999999999</v>
      </c>
      <c r="C70" s="14" t="n">
        <v>152.7702568</v>
      </c>
      <c r="D70" s="14" t="n"/>
      <c r="E70" s="12" t="n">
        <v>235.5167145270421</v>
      </c>
      <c r="F70" s="12" t="n">
        <v>0.1033365797885901</v>
      </c>
      <c r="G70" s="17" t="n">
        <v>24.33749176227029</v>
      </c>
      <c r="AC70" s="14" t="n"/>
      <c r="AD70" s="18" t="n">
        <v>2.02</v>
      </c>
      <c r="AE70" s="18" t="n">
        <v>180.1</v>
      </c>
      <c r="AF70" s="19" t="n">
        <v>363.802</v>
      </c>
      <c r="AN70" t="n">
        <v>231</v>
      </c>
      <c r="AO70" t="n">
        <v>0.544</v>
      </c>
      <c r="AR70" t="n">
        <v>232.14</v>
      </c>
      <c r="AS70" t="n">
        <v>0.5669999999999999</v>
      </c>
      <c r="AV70" t="n">
        <v>231</v>
      </c>
      <c r="AW70" t="n">
        <v>0.417</v>
      </c>
      <c r="AZ70" t="n">
        <v>231.3</v>
      </c>
      <c r="BA70" t="n">
        <v>0.573</v>
      </c>
      <c r="BD70" t="n">
        <v>232.56</v>
      </c>
      <c r="BE70" t="n">
        <v>0.598</v>
      </c>
      <c r="BH70" t="n">
        <v>231.12</v>
      </c>
      <c r="BI70" t="n">
        <v>0.42</v>
      </c>
      <c r="BL70" t="n">
        <v>231.18</v>
      </c>
      <c r="BM70" t="n">
        <v>0.576</v>
      </c>
      <c r="BP70" t="n">
        <v>232.38</v>
      </c>
      <c r="BQ70" t="n">
        <v>0.602</v>
      </c>
      <c r="BT70" t="n">
        <v>231.24</v>
      </c>
      <c r="BU70" t="n">
        <v>0.432</v>
      </c>
      <c r="BX70" t="n">
        <v>231</v>
      </c>
      <c r="BY70" t="n">
        <v>0.5679999999999999</v>
      </c>
      <c r="CB70" t="n">
        <v>232.26</v>
      </c>
      <c r="CC70" t="n">
        <v>0.593</v>
      </c>
      <c r="CF70" t="n">
        <v>231.36</v>
      </c>
      <c r="CG70" t="n">
        <v>0.446</v>
      </c>
    </row>
    <row r="71">
      <c r="A71" t="n">
        <v>2.1917</v>
      </c>
      <c r="B71" t="n">
        <v>69.70399999999999</v>
      </c>
      <c r="C71" s="14" t="n">
        <v>152.7702568</v>
      </c>
      <c r="D71" s="14" t="n"/>
      <c r="E71" s="12" t="n">
        <v>235.5167145270421</v>
      </c>
      <c r="F71" s="12" t="n">
        <v>0.09636018866892725</v>
      </c>
      <c r="G71" s="17" t="n">
        <v>22.69443504651165</v>
      </c>
      <c r="AC71" s="14" t="n"/>
      <c r="AD71" s="18" t="n">
        <v>2.02</v>
      </c>
      <c r="AE71" s="18" t="n">
        <v>179.5</v>
      </c>
      <c r="AF71" s="19" t="n">
        <v>362.59</v>
      </c>
      <c r="AN71" t="n">
        <v>230.94</v>
      </c>
      <c r="AO71" t="n">
        <v>0.553</v>
      </c>
      <c r="AR71" t="n">
        <v>232.02</v>
      </c>
      <c r="AS71" t="n">
        <v>0.576</v>
      </c>
      <c r="AV71" t="n">
        <v>230.94</v>
      </c>
      <c r="AW71" t="n">
        <v>0.424</v>
      </c>
      <c r="AZ71" t="n">
        <v>231.24</v>
      </c>
      <c r="BA71" t="n">
        <v>0.581</v>
      </c>
      <c r="BD71" t="n">
        <v>232.5</v>
      </c>
      <c r="BE71" t="n">
        <v>0.607</v>
      </c>
      <c r="BH71" t="n">
        <v>231.06</v>
      </c>
      <c r="BI71" t="n">
        <v>0.427</v>
      </c>
      <c r="BL71" t="n">
        <v>231.12</v>
      </c>
      <c r="BM71" t="n">
        <v>0.586</v>
      </c>
      <c r="BP71" t="n">
        <v>232.32</v>
      </c>
      <c r="BQ71" t="n">
        <v>0.611</v>
      </c>
      <c r="BT71" t="n">
        <v>231.12</v>
      </c>
      <c r="BU71" t="n">
        <v>0.439</v>
      </c>
      <c r="BX71" t="n">
        <v>230.94</v>
      </c>
      <c r="BY71" t="n">
        <v>0.576</v>
      </c>
      <c r="CB71" t="n">
        <v>232.14</v>
      </c>
      <c r="CC71" t="n">
        <v>0.602</v>
      </c>
      <c r="CF71" t="n">
        <v>231.3</v>
      </c>
      <c r="CG71" t="n">
        <v>0.453</v>
      </c>
    </row>
    <row r="72">
      <c r="A72" t="n">
        <v>2.1861</v>
      </c>
      <c r="B72" t="n">
        <v>69.8151</v>
      </c>
      <c r="C72" s="14" t="n">
        <v>152.62279011</v>
      </c>
      <c r="D72" s="14" t="n"/>
      <c r="E72" s="12" t="n">
        <v>235.7063133189052</v>
      </c>
      <c r="F72" s="12" t="n">
        <v>0.09636018866892725</v>
      </c>
      <c r="G72" s="17" t="n">
        <v>22.71270482186699</v>
      </c>
      <c r="AC72" s="14" t="n"/>
      <c r="AD72" s="18" t="n">
        <v>2.02</v>
      </c>
      <c r="AE72" s="18" t="n">
        <v>178.9</v>
      </c>
      <c r="AF72" s="19" t="n">
        <v>361.378</v>
      </c>
      <c r="AN72" t="n">
        <v>230.88</v>
      </c>
      <c r="AO72" t="n">
        <v>0.5610000000000001</v>
      </c>
      <c r="AR72" t="n">
        <v>231.96</v>
      </c>
      <c r="AS72" t="n">
        <v>0.584</v>
      </c>
      <c r="AV72" t="n">
        <v>230.88</v>
      </c>
      <c r="AW72" t="n">
        <v>0.43</v>
      </c>
      <c r="AZ72" t="n">
        <v>231.18</v>
      </c>
      <c r="BA72" t="n">
        <v>0.59</v>
      </c>
      <c r="BD72" t="n">
        <v>232.38</v>
      </c>
      <c r="BE72" t="n">
        <v>0.616</v>
      </c>
      <c r="BH72" t="n">
        <v>231</v>
      </c>
      <c r="BI72" t="n">
        <v>0.433</v>
      </c>
      <c r="BL72" t="n">
        <v>231.06</v>
      </c>
      <c r="BM72" t="n">
        <v>0.594</v>
      </c>
      <c r="BP72" t="n">
        <v>232.26</v>
      </c>
      <c r="BQ72" t="n">
        <v>0.621</v>
      </c>
      <c r="BT72" t="n">
        <v>231.06</v>
      </c>
      <c r="BU72" t="n">
        <v>0.446</v>
      </c>
      <c r="BX72" t="n">
        <v>230.88</v>
      </c>
      <c r="BY72" t="n">
        <v>0.585</v>
      </c>
      <c r="CB72" t="n">
        <v>232.08</v>
      </c>
      <c r="CC72" t="n">
        <v>0.612</v>
      </c>
      <c r="CF72" t="n">
        <v>231.24</v>
      </c>
      <c r="CG72" t="n">
        <v>0.46</v>
      </c>
    </row>
    <row r="73">
      <c r="A73" t="n">
        <v>2.1861</v>
      </c>
      <c r="B73" t="n">
        <v>69.8151</v>
      </c>
      <c r="C73" s="14" t="n">
        <v>152.62279011</v>
      </c>
      <c r="D73" s="14" t="n"/>
      <c r="E73" s="12" t="n">
        <v>235.7063133189052</v>
      </c>
      <c r="F73" s="12" t="n">
        <v>0.09636018866892725</v>
      </c>
      <c r="G73" s="17" t="n">
        <v>22.71270482186699</v>
      </c>
      <c r="AC73" s="14" t="n"/>
      <c r="AD73" s="18" t="n">
        <v>2.02</v>
      </c>
      <c r="AE73" s="18" t="n">
        <v>178.35</v>
      </c>
      <c r="AF73" s="19" t="n">
        <v>360.267</v>
      </c>
      <c r="AN73" t="n">
        <v>230.82</v>
      </c>
      <c r="AO73" t="n">
        <v>0.569</v>
      </c>
      <c r="AR73" t="n">
        <v>231.9</v>
      </c>
      <c r="AS73" t="n">
        <v>0.594</v>
      </c>
      <c r="AV73" t="n">
        <v>230.82</v>
      </c>
      <c r="AW73" t="n">
        <v>0.437</v>
      </c>
      <c r="AZ73" t="n">
        <v>231.06</v>
      </c>
      <c r="BA73" t="n">
        <v>0.599</v>
      </c>
      <c r="BD73" t="n">
        <v>232.32</v>
      </c>
      <c r="BE73" t="n">
        <v>0.625</v>
      </c>
      <c r="BH73" t="n">
        <v>230.94</v>
      </c>
      <c r="BI73" t="n">
        <v>0.44</v>
      </c>
      <c r="BL73" t="n">
        <v>230.94</v>
      </c>
      <c r="BM73" t="n">
        <v>0.603</v>
      </c>
      <c r="BP73" t="n">
        <v>232.2</v>
      </c>
      <c r="BQ73" t="n">
        <v>0.63</v>
      </c>
      <c r="BT73" t="n">
        <v>231</v>
      </c>
      <c r="BU73" t="n">
        <v>0.453</v>
      </c>
      <c r="BX73" t="n">
        <v>230.82</v>
      </c>
      <c r="BY73" t="n">
        <v>0.594</v>
      </c>
      <c r="CB73" t="n">
        <v>232.02</v>
      </c>
      <c r="CC73" t="n">
        <v>0.621</v>
      </c>
      <c r="CF73" t="n">
        <v>231.18</v>
      </c>
      <c r="CG73" t="n">
        <v>0.467</v>
      </c>
    </row>
    <row r="74">
      <c r="A74" t="n">
        <v>2.1891</v>
      </c>
      <c r="B74" t="n">
        <v>69.657</v>
      </c>
      <c r="C74" s="14" t="n">
        <v>152.4861387</v>
      </c>
      <c r="D74" s="14" t="n"/>
      <c r="E74" s="12" t="n">
        <v>235.7063133189052</v>
      </c>
      <c r="F74" s="12" t="n">
        <v>0.09636018866892725</v>
      </c>
      <c r="G74" s="17" t="n">
        <v>22.71270482186699</v>
      </c>
      <c r="AC74" s="14" t="n"/>
      <c r="AD74" s="18" t="n">
        <v>2.02</v>
      </c>
      <c r="AE74" s="18" t="n">
        <v>177.75</v>
      </c>
      <c r="AF74" s="19" t="n">
        <v>359.055</v>
      </c>
      <c r="AN74" t="n">
        <v>230.7</v>
      </c>
      <c r="AO74" t="n">
        <v>0.578</v>
      </c>
      <c r="AR74" t="n">
        <v>231.78</v>
      </c>
      <c r="AS74" t="n">
        <v>0.602</v>
      </c>
      <c r="AV74" t="n">
        <v>230.76</v>
      </c>
      <c r="AW74" t="n">
        <v>0.444</v>
      </c>
      <c r="AZ74" t="n">
        <v>231</v>
      </c>
      <c r="BA74" t="n">
        <v>0.608</v>
      </c>
      <c r="BD74" t="n">
        <v>232.26</v>
      </c>
      <c r="BE74" t="n">
        <v>0.634</v>
      </c>
      <c r="BH74" t="n">
        <v>230.88</v>
      </c>
      <c r="BI74" t="n">
        <v>0.447</v>
      </c>
      <c r="BL74" t="n">
        <v>230.88</v>
      </c>
      <c r="BM74" t="n">
        <v>0.612</v>
      </c>
      <c r="BP74" t="n">
        <v>232.14</v>
      </c>
      <c r="BQ74" t="n">
        <v>0.639</v>
      </c>
      <c r="BT74" t="n">
        <v>230.94</v>
      </c>
      <c r="BU74" t="n">
        <v>0.459</v>
      </c>
      <c r="BX74" t="n">
        <v>230.7</v>
      </c>
      <c r="BY74" t="n">
        <v>0.602</v>
      </c>
      <c r="CB74" t="n">
        <v>231.96</v>
      </c>
      <c r="CC74" t="n">
        <v>0.63</v>
      </c>
      <c r="CF74" t="n">
        <v>231.12</v>
      </c>
      <c r="CG74" t="n">
        <v>0.474</v>
      </c>
    </row>
    <row r="75">
      <c r="A75" t="n">
        <v>2.1891</v>
      </c>
      <c r="B75" t="n">
        <v>69.657</v>
      </c>
      <c r="C75" s="14" t="n">
        <v>152.4861387</v>
      </c>
      <c r="D75" s="14" t="n"/>
      <c r="E75" s="12" t="n">
        <v>235.8959273346958</v>
      </c>
      <c r="F75" s="12" t="n">
        <v>0.09636018866892725</v>
      </c>
      <c r="G75" s="17" t="n">
        <v>22.73097606420284</v>
      </c>
      <c r="AC75" s="14" t="n"/>
      <c r="AD75" s="18" t="n">
        <v>2.02</v>
      </c>
      <c r="AE75" s="18" t="n">
        <v>177.15</v>
      </c>
      <c r="AF75" s="19" t="n">
        <v>357.843</v>
      </c>
      <c r="AN75" t="n">
        <v>230.64</v>
      </c>
      <c r="AO75" t="n">
        <v>0.586</v>
      </c>
      <c r="AR75" t="n">
        <v>231.72</v>
      </c>
      <c r="AS75" t="n">
        <v>0.611</v>
      </c>
      <c r="AV75" t="n">
        <v>230.7</v>
      </c>
      <c r="AW75" t="n">
        <v>0.451</v>
      </c>
      <c r="AZ75" t="n">
        <v>230.88</v>
      </c>
      <c r="BA75" t="n">
        <v>0.617</v>
      </c>
      <c r="BD75" t="n">
        <v>232.2</v>
      </c>
      <c r="BE75" t="n">
        <v>0.643</v>
      </c>
      <c r="BH75" t="n">
        <v>230.82</v>
      </c>
      <c r="BI75" t="n">
        <v>0.454</v>
      </c>
      <c r="BL75" t="n">
        <v>230.82</v>
      </c>
      <c r="BM75" t="n">
        <v>0.621</v>
      </c>
      <c r="BP75" t="n">
        <v>232.02</v>
      </c>
      <c r="BQ75" t="n">
        <v>0.648</v>
      </c>
      <c r="BT75" t="n">
        <v>230.88</v>
      </c>
      <c r="BU75" t="n">
        <v>0.466</v>
      </c>
      <c r="BX75" t="n">
        <v>230.64</v>
      </c>
      <c r="BY75" t="n">
        <v>0.611</v>
      </c>
      <c r="CB75" t="n">
        <v>231.84</v>
      </c>
      <c r="CC75" t="n">
        <v>0.639</v>
      </c>
      <c r="CF75" t="n">
        <v>231</v>
      </c>
      <c r="CG75" t="n">
        <v>0.482</v>
      </c>
    </row>
    <row r="76">
      <c r="A76" t="n">
        <v>2.1907</v>
      </c>
      <c r="B76" t="n">
        <v>69.5806</v>
      </c>
      <c r="C76" s="14" t="n">
        <v>152.43022042</v>
      </c>
      <c r="D76" s="14" t="n"/>
      <c r="E76" s="12" t="n">
        <v>235.8959273346958</v>
      </c>
      <c r="F76" s="12" t="n">
        <v>0.09636018866892725</v>
      </c>
      <c r="G76" s="17" t="n">
        <v>22.73097606420284</v>
      </c>
      <c r="AC76" s="14" t="n"/>
      <c r="AD76" s="18" t="n">
        <v>2.03</v>
      </c>
      <c r="AE76" s="18" t="n">
        <v>175.6</v>
      </c>
      <c r="AF76" s="19" t="n">
        <v>356.468</v>
      </c>
      <c r="AN76" t="n">
        <v>230.58</v>
      </c>
      <c r="AO76" t="n">
        <v>0.594</v>
      </c>
      <c r="AR76" t="n">
        <v>231.66</v>
      </c>
      <c r="AS76" t="n">
        <v>0.619</v>
      </c>
      <c r="AV76" t="n">
        <v>230.64</v>
      </c>
      <c r="AW76" t="n">
        <v>0.457</v>
      </c>
      <c r="AZ76" t="n">
        <v>230.82</v>
      </c>
      <c r="BA76" t="n">
        <v>0.625</v>
      </c>
      <c r="BD76" t="n">
        <v>232.14</v>
      </c>
      <c r="BE76" t="n">
        <v>0.652</v>
      </c>
      <c r="BH76" t="n">
        <v>230.76</v>
      </c>
      <c r="BI76" t="n">
        <v>0.461</v>
      </c>
      <c r="BL76" t="n">
        <v>230.76</v>
      </c>
      <c r="BM76" t="n">
        <v>0.63</v>
      </c>
      <c r="BP76" t="n">
        <v>231.96</v>
      </c>
      <c r="BQ76" t="n">
        <v>0.657</v>
      </c>
      <c r="BT76" t="n">
        <v>230.82</v>
      </c>
      <c r="BU76" t="n">
        <v>0.473</v>
      </c>
      <c r="BX76" t="n">
        <v>230.58</v>
      </c>
      <c r="BY76" t="n">
        <v>0.62</v>
      </c>
      <c r="CB76" t="n">
        <v>231.78</v>
      </c>
      <c r="CC76" t="n">
        <v>0.648</v>
      </c>
      <c r="CF76" t="n">
        <v>230.94</v>
      </c>
      <c r="CG76" t="n">
        <v>0.489</v>
      </c>
    </row>
    <row r="77">
      <c r="A77" t="n">
        <v>2.1907</v>
      </c>
      <c r="B77" t="n">
        <v>69.5806</v>
      </c>
      <c r="C77" s="14" t="n">
        <v>152.43022042</v>
      </c>
      <c r="D77" s="14" t="n"/>
      <c r="E77" s="12" t="n">
        <v>235.8959273346958</v>
      </c>
      <c r="F77" s="12" t="n">
        <v>0.09636018866892725</v>
      </c>
      <c r="G77" s="17" t="n">
        <v>22.73097606420284</v>
      </c>
      <c r="AC77" s="14" t="n"/>
      <c r="AD77" s="18" t="n">
        <v>2.03</v>
      </c>
      <c r="AE77" s="18" t="n">
        <v>174</v>
      </c>
      <c r="AF77" s="19" t="n">
        <v>353.22</v>
      </c>
      <c r="AN77" t="n">
        <v>230.52</v>
      </c>
      <c r="AO77" t="n">
        <v>0.603</v>
      </c>
      <c r="AR77" t="n">
        <v>231.6</v>
      </c>
      <c r="AS77" t="n">
        <v>0.628</v>
      </c>
      <c r="AV77" t="n">
        <v>230.58</v>
      </c>
      <c r="AW77" t="n">
        <v>0.464</v>
      </c>
      <c r="AZ77" t="n">
        <v>230.76</v>
      </c>
      <c r="BA77" t="n">
        <v>0.634</v>
      </c>
      <c r="BD77" t="n">
        <v>232.02</v>
      </c>
      <c r="BE77" t="n">
        <v>0.662</v>
      </c>
      <c r="BH77" t="n">
        <v>230.64</v>
      </c>
      <c r="BI77" t="n">
        <v>0.467</v>
      </c>
      <c r="BL77" t="n">
        <v>230.7</v>
      </c>
      <c r="BM77" t="n">
        <v>0.639</v>
      </c>
      <c r="BP77" t="n">
        <v>231.9</v>
      </c>
      <c r="BQ77" t="n">
        <v>0.666</v>
      </c>
      <c r="BT77" t="n">
        <v>230.76</v>
      </c>
      <c r="BU77" t="n">
        <v>0.48</v>
      </c>
      <c r="BX77" t="n">
        <v>230.52</v>
      </c>
      <c r="BY77" t="n">
        <v>0.629</v>
      </c>
      <c r="CB77" t="n">
        <v>231.72</v>
      </c>
      <c r="CC77" t="n">
        <v>0.657</v>
      </c>
      <c r="CF77" t="n">
        <v>230.88</v>
      </c>
      <c r="CG77" t="n">
        <v>0.495</v>
      </c>
    </row>
    <row r="78">
      <c r="A78" t="n">
        <v>2.1903</v>
      </c>
      <c r="B78" t="n">
        <v>69.9957</v>
      </c>
      <c r="C78" s="14" t="n">
        <v>153.31158171</v>
      </c>
      <c r="D78" s="14" t="n"/>
      <c r="E78" s="12" t="n">
        <v>235.7063133189052</v>
      </c>
      <c r="F78" s="12" t="n">
        <v>0.09636018866892725</v>
      </c>
      <c r="G78" s="17" t="n">
        <v>22.71270482186699</v>
      </c>
      <c r="AC78" s="14" t="n"/>
      <c r="AD78" s="18" t="n">
        <v>2.03</v>
      </c>
      <c r="AE78" s="18" t="n">
        <v>172.45</v>
      </c>
      <c r="AF78" s="19" t="n">
        <v>350.0735</v>
      </c>
      <c r="AN78" t="n">
        <v>230.4</v>
      </c>
      <c r="AO78" t="n">
        <v>0.611</v>
      </c>
      <c r="AR78" t="n">
        <v>231.48</v>
      </c>
      <c r="AS78" t="n">
        <v>0.637</v>
      </c>
      <c r="AV78" t="n">
        <v>230.52</v>
      </c>
      <c r="AW78" t="n">
        <v>0.471</v>
      </c>
      <c r="AZ78" t="n">
        <v>230.7</v>
      </c>
      <c r="BA78" t="n">
        <v>0.643</v>
      </c>
      <c r="BD78" t="n">
        <v>231.96</v>
      </c>
      <c r="BE78" t="n">
        <v>0.671</v>
      </c>
      <c r="BH78" t="n">
        <v>230.58</v>
      </c>
      <c r="BI78" t="n">
        <v>0.474</v>
      </c>
      <c r="BL78" t="n">
        <v>230.58</v>
      </c>
      <c r="BM78" t="n">
        <v>0.648</v>
      </c>
      <c r="BP78" t="n">
        <v>231.78</v>
      </c>
      <c r="BQ78" t="n">
        <v>0.676</v>
      </c>
      <c r="BT78" t="n">
        <v>230.7</v>
      </c>
      <c r="BU78" t="n">
        <v>0.488</v>
      </c>
      <c r="BX78" t="n">
        <v>230.46</v>
      </c>
      <c r="BY78" t="n">
        <v>0.638</v>
      </c>
      <c r="CB78" t="n">
        <v>231.6</v>
      </c>
      <c r="CC78" t="n">
        <v>0.666</v>
      </c>
      <c r="CF78" t="n">
        <v>230.82</v>
      </c>
      <c r="CG78" t="n">
        <v>0.503</v>
      </c>
    </row>
    <row r="79">
      <c r="A79" t="n">
        <v>2.1903</v>
      </c>
      <c r="B79" t="n">
        <v>69.9957</v>
      </c>
      <c r="C79" s="14" t="n">
        <v>153.31158171</v>
      </c>
      <c r="D79" s="14" t="n"/>
      <c r="E79" s="12" t="n">
        <v>235.7063133189052</v>
      </c>
      <c r="F79" s="12" t="n">
        <v>0.09636018866892725</v>
      </c>
      <c r="G79" s="17" t="n">
        <v>22.71270482186699</v>
      </c>
      <c r="AC79" s="14" t="n"/>
      <c r="AD79" s="18" t="n">
        <v>2.03</v>
      </c>
      <c r="AE79" s="18" t="n">
        <v>170.85</v>
      </c>
      <c r="AF79" s="19" t="n">
        <v>346.8255</v>
      </c>
      <c r="AN79" t="n">
        <v>230.34</v>
      </c>
      <c r="AO79" t="n">
        <v>0.62</v>
      </c>
      <c r="AR79" t="n">
        <v>231.42</v>
      </c>
      <c r="AS79" t="n">
        <v>0.645</v>
      </c>
      <c r="AV79" t="n">
        <v>230.46</v>
      </c>
      <c r="AW79" t="n">
        <v>0.477</v>
      </c>
      <c r="AZ79" t="n">
        <v>230.64</v>
      </c>
      <c r="BA79" t="n">
        <v>0.652</v>
      </c>
      <c r="BD79" t="n">
        <v>231.9</v>
      </c>
      <c r="BE79" t="n">
        <v>0.68</v>
      </c>
      <c r="BH79" t="n">
        <v>230.52</v>
      </c>
      <c r="BI79" t="n">
        <v>0.481</v>
      </c>
      <c r="BL79" t="n">
        <v>230.52</v>
      </c>
      <c r="BM79" t="n">
        <v>0.657</v>
      </c>
      <c r="BP79" t="n">
        <v>231.72</v>
      </c>
      <c r="BQ79" t="n">
        <v>0.6850000000000001</v>
      </c>
      <c r="BT79" t="n">
        <v>230.64</v>
      </c>
      <c r="BU79" t="n">
        <v>0.494</v>
      </c>
      <c r="BX79" t="n">
        <v>230.34</v>
      </c>
      <c r="BY79" t="n">
        <v>0.646</v>
      </c>
      <c r="CB79" t="n">
        <v>231.54</v>
      </c>
      <c r="CC79" t="n">
        <v>0.675</v>
      </c>
      <c r="CF79" t="n">
        <v>230.76</v>
      </c>
      <c r="CG79" t="n">
        <v>0.51</v>
      </c>
    </row>
    <row r="80">
      <c r="A80" t="n">
        <v>2.1878</v>
      </c>
      <c r="B80" t="n">
        <v>71.19889999999999</v>
      </c>
      <c r="C80" s="14" t="n">
        <v>155.76895342</v>
      </c>
      <c r="D80" s="14" t="n"/>
      <c r="E80" s="12" t="n">
        <v>235.7063133189052</v>
      </c>
      <c r="F80" s="12" t="n">
        <v>0.08938379584929569</v>
      </c>
      <c r="G80" s="17" t="n">
        <v>21.06832499008715</v>
      </c>
      <c r="AC80" s="14" t="n"/>
      <c r="AD80" s="18" t="n">
        <v>2.03</v>
      </c>
      <c r="AE80" s="18" t="n">
        <v>169.3</v>
      </c>
      <c r="AF80" s="19" t="n">
        <v>343.679</v>
      </c>
      <c r="AN80" t="n">
        <v>230.28</v>
      </c>
      <c r="AO80" t="n">
        <v>0.628</v>
      </c>
      <c r="AR80" t="n">
        <v>231.36</v>
      </c>
      <c r="AS80" t="n">
        <v>0.654</v>
      </c>
      <c r="AV80" t="n">
        <v>230.34</v>
      </c>
      <c r="AW80" t="n">
        <v>0.484</v>
      </c>
      <c r="AZ80" t="n">
        <v>230.52</v>
      </c>
      <c r="BA80" t="n">
        <v>0.661</v>
      </c>
      <c r="BD80" t="n">
        <v>231.84</v>
      </c>
      <c r="BE80" t="n">
        <v>0.6889999999999999</v>
      </c>
      <c r="BH80" t="n">
        <v>230.46</v>
      </c>
      <c r="BI80" t="n">
        <v>0.488</v>
      </c>
      <c r="BL80" t="n">
        <v>230.46</v>
      </c>
      <c r="BM80" t="n">
        <v>0.666</v>
      </c>
      <c r="BP80" t="n">
        <v>231.66</v>
      </c>
      <c r="BQ80" t="n">
        <v>0.694</v>
      </c>
      <c r="BT80" t="n">
        <v>230.58</v>
      </c>
      <c r="BU80" t="n">
        <v>0.501</v>
      </c>
      <c r="BX80" t="n">
        <v>230.28</v>
      </c>
      <c r="BY80" t="n">
        <v>0.655</v>
      </c>
      <c r="CB80" t="n">
        <v>231.48</v>
      </c>
      <c r="CC80" t="n">
        <v>0.6840000000000001</v>
      </c>
      <c r="CF80" t="n">
        <v>230.7</v>
      </c>
      <c r="CG80" t="n">
        <v>0.517</v>
      </c>
    </row>
    <row r="81">
      <c r="A81" t="n">
        <v>2.1878</v>
      </c>
      <c r="B81" t="n">
        <v>71.19889999999999</v>
      </c>
      <c r="C81" s="14" t="n">
        <v>155.76895342</v>
      </c>
      <c r="D81" s="14" t="n"/>
      <c r="E81" s="12" t="n">
        <v>235.7063133189052</v>
      </c>
      <c r="F81" s="12" t="n">
        <v>0.09636018866892725</v>
      </c>
      <c r="G81" s="17" t="n">
        <v>22.71270482186699</v>
      </c>
      <c r="AC81" s="14" t="n"/>
      <c r="AD81" s="18" t="n">
        <v>2.03</v>
      </c>
      <c r="AE81" s="18" t="n">
        <v>167.7</v>
      </c>
      <c r="AF81" s="19" t="n">
        <v>340.4309999999999</v>
      </c>
      <c r="AN81" t="n">
        <v>230.22</v>
      </c>
      <c r="AO81" t="n">
        <v>0.636</v>
      </c>
      <c r="AR81" t="n">
        <v>231.3</v>
      </c>
      <c r="AS81" t="n">
        <v>0.663</v>
      </c>
      <c r="AV81" t="n">
        <v>230.28</v>
      </c>
      <c r="AW81" t="n">
        <v>0.491</v>
      </c>
      <c r="AZ81" t="n">
        <v>230.46</v>
      </c>
      <c r="BA81" t="n">
        <v>0.67</v>
      </c>
      <c r="BD81" t="n">
        <v>231.72</v>
      </c>
      <c r="BE81" t="n">
        <v>0.699</v>
      </c>
      <c r="BH81" t="n">
        <v>230.4</v>
      </c>
      <c r="BI81" t="n">
        <v>0.494</v>
      </c>
      <c r="BL81" t="n">
        <v>230.34</v>
      </c>
      <c r="BM81" t="n">
        <v>0.675</v>
      </c>
      <c r="BP81" t="n">
        <v>231.6</v>
      </c>
      <c r="BQ81" t="n">
        <v>0.704</v>
      </c>
      <c r="BT81" t="n">
        <v>230.52</v>
      </c>
      <c r="BU81" t="n">
        <v>0.508</v>
      </c>
      <c r="BX81" t="n">
        <v>230.22</v>
      </c>
      <c r="BY81" t="n">
        <v>0.664</v>
      </c>
      <c r="CB81" t="n">
        <v>231.42</v>
      </c>
      <c r="CC81" t="n">
        <v>0.6929999999999999</v>
      </c>
      <c r="CF81" t="n">
        <v>230.64</v>
      </c>
      <c r="CG81" t="n">
        <v>0.525</v>
      </c>
    </row>
    <row r="82">
      <c r="A82" t="n">
        <v>2.1921</v>
      </c>
      <c r="B82" t="n">
        <v>72.80240000000001</v>
      </c>
      <c r="C82" s="14" t="n">
        <v>159.59014104</v>
      </c>
      <c r="D82" s="14" t="n"/>
      <c r="E82" s="12" t="n">
        <v>235.7063133189052</v>
      </c>
      <c r="F82" s="12" t="n">
        <v>0.09636018866892725</v>
      </c>
      <c r="G82" s="17" t="n">
        <v>22.71270482186699</v>
      </c>
      <c r="AC82" s="14" t="n"/>
      <c r="AD82" s="18" t="n">
        <v>2.03</v>
      </c>
      <c r="AE82" s="18" t="n">
        <v>166.15</v>
      </c>
      <c r="AF82" s="19" t="n">
        <v>337.2845</v>
      </c>
      <c r="AN82" t="n">
        <v>230.1</v>
      </c>
      <c r="AO82" t="n">
        <v>0.645</v>
      </c>
      <c r="AR82" t="n">
        <v>231.24</v>
      </c>
      <c r="AS82" t="n">
        <v>0.672</v>
      </c>
      <c r="AV82" t="n">
        <v>230.22</v>
      </c>
      <c r="AW82" t="n">
        <v>0.497</v>
      </c>
      <c r="AZ82" t="n">
        <v>230.34</v>
      </c>
      <c r="BA82" t="n">
        <v>0.679</v>
      </c>
      <c r="BD82" t="n">
        <v>231.66</v>
      </c>
      <c r="BE82" t="n">
        <v>0.708</v>
      </c>
      <c r="BH82" t="n">
        <v>230.34</v>
      </c>
      <c r="BI82" t="n">
        <v>0.501</v>
      </c>
      <c r="BL82" t="n">
        <v>230.34</v>
      </c>
      <c r="BM82" t="n">
        <v>0.6830000000000001</v>
      </c>
      <c r="BP82" t="n">
        <v>231.48</v>
      </c>
      <c r="BQ82" t="n">
        <v>0.713</v>
      </c>
      <c r="BT82" t="n">
        <v>230.46</v>
      </c>
      <c r="BU82" t="n">
        <v>0.515</v>
      </c>
      <c r="BX82" t="n">
        <v>230.16</v>
      </c>
      <c r="BY82" t="n">
        <v>0.672</v>
      </c>
      <c r="CB82" t="n">
        <v>231.36</v>
      </c>
      <c r="CC82" t="n">
        <v>0.703</v>
      </c>
      <c r="CF82" t="n">
        <v>230.58</v>
      </c>
      <c r="CG82" t="n">
        <v>0.531</v>
      </c>
    </row>
    <row r="83">
      <c r="A83" t="n">
        <v>2.1921</v>
      </c>
      <c r="B83" t="n">
        <v>72.80240000000001</v>
      </c>
      <c r="C83" s="14" t="n">
        <v>159.59014104</v>
      </c>
      <c r="D83" s="14" t="n"/>
      <c r="E83" s="12" t="n">
        <v>235.7063133189052</v>
      </c>
      <c r="F83" s="12" t="n">
        <v>0.09636018866892725</v>
      </c>
      <c r="G83" s="17" t="n">
        <v>22.71270482186699</v>
      </c>
      <c r="AC83" s="14" t="n"/>
      <c r="AD83" s="18" t="n">
        <v>2.04</v>
      </c>
      <c r="AE83" s="18" t="n">
        <v>164.55</v>
      </c>
      <c r="AF83" s="19" t="n">
        <v>335.682</v>
      </c>
      <c r="AN83" t="n">
        <v>230.04</v>
      </c>
      <c r="AO83" t="n">
        <v>0.653</v>
      </c>
      <c r="AR83" t="n">
        <v>231.12</v>
      </c>
      <c r="AS83" t="n">
        <v>0.68</v>
      </c>
      <c r="AV83" t="n">
        <v>230.16</v>
      </c>
      <c r="AW83" t="n">
        <v>0.504</v>
      </c>
      <c r="AZ83" t="n">
        <v>230.28</v>
      </c>
      <c r="BA83" t="n">
        <v>0.6879999999999999</v>
      </c>
      <c r="BD83" t="n">
        <v>231.6</v>
      </c>
      <c r="BE83" t="n">
        <v>0.717</v>
      </c>
      <c r="BH83" t="n">
        <v>230.28</v>
      </c>
      <c r="BI83" t="n">
        <v>0.508</v>
      </c>
      <c r="BL83" t="n">
        <v>230.22</v>
      </c>
      <c r="BM83" t="n">
        <v>0.6919999999999999</v>
      </c>
      <c r="BP83" t="n">
        <v>231.42</v>
      </c>
      <c r="BQ83" t="n">
        <v>0.722</v>
      </c>
      <c r="BT83" t="n">
        <v>230.34</v>
      </c>
      <c r="BU83" t="n">
        <v>0.522</v>
      </c>
      <c r="BX83" t="n">
        <v>230.04</v>
      </c>
      <c r="BY83" t="n">
        <v>0.681</v>
      </c>
      <c r="CB83" t="n">
        <v>231.24</v>
      </c>
      <c r="CC83" t="n">
        <v>0.712</v>
      </c>
      <c r="CF83" t="n">
        <v>230.52</v>
      </c>
      <c r="CG83" t="n">
        <v>0.539</v>
      </c>
    </row>
    <row r="84">
      <c r="A84" t="n">
        <v>2.1931</v>
      </c>
      <c r="B84" t="n">
        <v>74.59999999999999</v>
      </c>
      <c r="C84" s="14" t="n">
        <v>163.60526</v>
      </c>
      <c r="D84" s="14" t="n"/>
      <c r="E84" s="12" t="n">
        <v>235.7063133189052</v>
      </c>
      <c r="F84" s="12" t="n">
        <v>0.08938379584929569</v>
      </c>
      <c r="G84" s="17" t="n">
        <v>21.06832499008715</v>
      </c>
      <c r="AC84" s="14" t="n"/>
      <c r="AD84" s="18" t="n">
        <v>2.04</v>
      </c>
      <c r="AE84" s="18" t="n">
        <v>163</v>
      </c>
      <c r="AF84" s="19" t="n">
        <v>332.52</v>
      </c>
      <c r="AN84" t="n">
        <v>229.98</v>
      </c>
      <c r="AO84" t="n">
        <v>0.662</v>
      </c>
      <c r="AR84" t="n">
        <v>231.06</v>
      </c>
      <c r="AS84" t="n">
        <v>0.6889999999999999</v>
      </c>
      <c r="AV84" t="n">
        <v>230.1</v>
      </c>
      <c r="AW84" t="n">
        <v>0.511</v>
      </c>
      <c r="AZ84" t="n">
        <v>230.22</v>
      </c>
      <c r="BA84" t="n">
        <v>0.697</v>
      </c>
      <c r="BD84" t="n">
        <v>231.48</v>
      </c>
      <c r="BE84" t="n">
        <v>0.726</v>
      </c>
      <c r="BH84" t="n">
        <v>230.22</v>
      </c>
      <c r="BI84" t="n">
        <v>0.515</v>
      </c>
      <c r="BL84" t="n">
        <v>230.1</v>
      </c>
      <c r="BM84" t="n">
        <v>0.702</v>
      </c>
      <c r="BP84" t="n">
        <v>231.36</v>
      </c>
      <c r="BQ84" t="n">
        <v>0.731</v>
      </c>
      <c r="BT84" t="n">
        <v>230.28</v>
      </c>
      <c r="BU84" t="n">
        <v>0.529</v>
      </c>
      <c r="BX84" t="n">
        <v>229.98</v>
      </c>
      <c r="BY84" t="n">
        <v>0.6899999999999999</v>
      </c>
      <c r="CB84" t="n">
        <v>231.18</v>
      </c>
      <c r="CC84" t="n">
        <v>0.72</v>
      </c>
      <c r="CF84" t="n">
        <v>230.46</v>
      </c>
      <c r="CG84" t="n">
        <v>0.546</v>
      </c>
    </row>
    <row r="85">
      <c r="A85" t="n">
        <v>2.1931</v>
      </c>
      <c r="B85" t="n">
        <v>74.59999999999999</v>
      </c>
      <c r="C85" s="14" t="n">
        <v>163.60526</v>
      </c>
      <c r="D85" s="14" t="n"/>
      <c r="E85" s="12" t="n">
        <v>235.7063133189052</v>
      </c>
      <c r="F85" s="12" t="n">
        <v>0.08938379584929569</v>
      </c>
      <c r="G85" s="17" t="n">
        <v>21.06832499008715</v>
      </c>
      <c r="AC85" s="14" t="n"/>
      <c r="AD85" s="18" t="n">
        <v>2.04</v>
      </c>
      <c r="AE85" s="18" t="n">
        <v>161.4</v>
      </c>
      <c r="AF85" s="19" t="n">
        <v>329.256</v>
      </c>
      <c r="AN85" t="n">
        <v>229.86</v>
      </c>
      <c r="AO85" t="n">
        <v>0.67</v>
      </c>
      <c r="AR85" t="n">
        <v>231</v>
      </c>
      <c r="AS85" t="n">
        <v>0.698</v>
      </c>
      <c r="AV85" t="n">
        <v>230.04</v>
      </c>
      <c r="AW85" t="n">
        <v>0.518</v>
      </c>
      <c r="AZ85" t="n">
        <v>230.16</v>
      </c>
      <c r="BA85" t="n">
        <v>0.705</v>
      </c>
      <c r="BD85" t="n">
        <v>231.42</v>
      </c>
      <c r="BE85" t="n">
        <v>0.735</v>
      </c>
      <c r="BH85" t="n">
        <v>230.1</v>
      </c>
      <c r="BI85" t="n">
        <v>0.522</v>
      </c>
      <c r="BL85" t="n">
        <v>230.04</v>
      </c>
      <c r="BM85" t="n">
        <v>0.711</v>
      </c>
      <c r="BP85" t="n">
        <v>231.24</v>
      </c>
      <c r="BQ85" t="n">
        <v>0.741</v>
      </c>
      <c r="BT85" t="n">
        <v>230.22</v>
      </c>
      <c r="BU85" t="n">
        <v>0.536</v>
      </c>
      <c r="BX85" t="n">
        <v>229.92</v>
      </c>
      <c r="BY85" t="n">
        <v>0.699</v>
      </c>
      <c r="CB85" t="n">
        <v>231.12</v>
      </c>
      <c r="CC85" t="n">
        <v>0.73</v>
      </c>
      <c r="CF85" t="n">
        <v>230.34</v>
      </c>
      <c r="CG85" t="n">
        <v>0.553</v>
      </c>
    </row>
    <row r="86">
      <c r="A86" t="n">
        <v>2.1913</v>
      </c>
      <c r="B86" t="n">
        <v>76.5228</v>
      </c>
      <c r="C86" s="14" t="n">
        <v>167.68441164</v>
      </c>
      <c r="D86" s="14" t="n"/>
      <c r="E86" s="12" t="n">
        <v>235.5167145270421</v>
      </c>
      <c r="F86" s="12" t="n">
        <v>0.08938379584929569</v>
      </c>
      <c r="G86" s="17" t="n">
        <v>21.05137793038199</v>
      </c>
      <c r="AC86" s="14" t="n"/>
      <c r="AD86" s="18" t="n">
        <v>2.04</v>
      </c>
      <c r="AE86" s="18" t="n">
        <v>159.85</v>
      </c>
      <c r="AF86" s="19" t="n">
        <v>326.094</v>
      </c>
      <c r="AN86" t="n">
        <v>229.8</v>
      </c>
      <c r="AO86" t="n">
        <v>0.679</v>
      </c>
      <c r="AR86" t="n">
        <v>230.94</v>
      </c>
      <c r="AS86" t="n">
        <v>0.706</v>
      </c>
      <c r="AV86" t="n">
        <v>229.98</v>
      </c>
      <c r="AW86" t="n">
        <v>0.524</v>
      </c>
      <c r="AZ86" t="n">
        <v>230.1</v>
      </c>
      <c r="BA86" t="n">
        <v>0.714</v>
      </c>
      <c r="BD86" t="n">
        <v>231.36</v>
      </c>
      <c r="BE86" t="n">
        <v>0.744</v>
      </c>
      <c r="BH86" t="n">
        <v>230.1</v>
      </c>
      <c r="BI86" t="n">
        <v>0.528</v>
      </c>
      <c r="BL86" t="n">
        <v>229.98</v>
      </c>
      <c r="BM86" t="n">
        <v>0.72</v>
      </c>
      <c r="BP86" t="n">
        <v>231.18</v>
      </c>
      <c r="BQ86" t="n">
        <v>0.75</v>
      </c>
      <c r="BT86" t="n">
        <v>230.16</v>
      </c>
      <c r="BU86" t="n">
        <v>0.543</v>
      </c>
      <c r="BX86" t="n">
        <v>229.8</v>
      </c>
      <c r="BY86" t="n">
        <v>0.707</v>
      </c>
      <c r="CB86" t="n">
        <v>231</v>
      </c>
      <c r="CC86" t="n">
        <v>0.739</v>
      </c>
      <c r="CF86" t="n">
        <v>230.28</v>
      </c>
      <c r="CG86" t="n">
        <v>0.5600000000000001</v>
      </c>
    </row>
    <row r="87">
      <c r="A87" t="n">
        <v>2.1913</v>
      </c>
      <c r="B87" t="n">
        <v>76.5228</v>
      </c>
      <c r="C87" s="14" t="n">
        <v>167.68441164</v>
      </c>
      <c r="D87" s="14" t="n"/>
      <c r="E87" s="12" t="n">
        <v>235.5167145270421</v>
      </c>
      <c r="F87" s="12" t="n">
        <v>0.08938379584929569</v>
      </c>
      <c r="G87" s="17" t="n">
        <v>21.05137793038199</v>
      </c>
      <c r="AC87" s="14" t="n"/>
      <c r="AD87" s="18" t="n">
        <v>2.04</v>
      </c>
      <c r="AE87" s="18" t="n">
        <v>158.25</v>
      </c>
      <c r="AF87" s="19" t="n">
        <v>322.83</v>
      </c>
      <c r="AN87" t="n">
        <v>229.74</v>
      </c>
      <c r="AO87" t="n">
        <v>0.6870000000000001</v>
      </c>
      <c r="AR87" t="n">
        <v>230.82</v>
      </c>
      <c r="AS87" t="n">
        <v>0.715</v>
      </c>
      <c r="AV87" t="n">
        <v>229.86</v>
      </c>
      <c r="AW87" t="n">
        <v>0.531</v>
      </c>
      <c r="AZ87" t="n">
        <v>229.98</v>
      </c>
      <c r="BA87" t="n">
        <v>0.723</v>
      </c>
      <c r="BD87" t="n">
        <v>231.3</v>
      </c>
      <c r="BE87" t="n">
        <v>0.753</v>
      </c>
      <c r="BH87" t="n">
        <v>229.98</v>
      </c>
      <c r="BI87" t="n">
        <v>0.535</v>
      </c>
      <c r="BL87" t="n">
        <v>229.86</v>
      </c>
      <c r="BM87" t="n">
        <v>0.728</v>
      </c>
      <c r="BP87" t="n">
        <v>231.12</v>
      </c>
      <c r="BQ87" t="n">
        <v>0.759</v>
      </c>
      <c r="BT87" t="n">
        <v>230.1</v>
      </c>
      <c r="BU87" t="n">
        <v>0.55</v>
      </c>
      <c r="BX87" t="n">
        <v>229.74</v>
      </c>
      <c r="BY87" t="n">
        <v>0.716</v>
      </c>
      <c r="CB87" t="n">
        <v>230.94</v>
      </c>
      <c r="CC87" t="n">
        <v>0.748</v>
      </c>
      <c r="CF87" t="n">
        <v>230.22</v>
      </c>
      <c r="CG87" t="n">
        <v>0.5669999999999999</v>
      </c>
    </row>
    <row r="88">
      <c r="A88" t="n">
        <v>2.185</v>
      </c>
      <c r="B88" t="n">
        <v>78.50149999999999</v>
      </c>
      <c r="C88" s="14" t="n">
        <v>171.5257775</v>
      </c>
      <c r="D88" s="14" t="n"/>
      <c r="E88" s="12" t="n">
        <v>235.7063133189052</v>
      </c>
      <c r="F88" s="12" t="n">
        <v>0.08938379584929569</v>
      </c>
      <c r="G88" s="17" t="n">
        <v>21.06832499008715</v>
      </c>
      <c r="AC88" s="14" t="n"/>
      <c r="AD88" s="18" t="n">
        <v>2.04</v>
      </c>
      <c r="AE88" s="18" t="n">
        <v>156.7</v>
      </c>
      <c r="AF88" s="19" t="n">
        <v>319.668</v>
      </c>
      <c r="AN88" t="n">
        <v>229.68</v>
      </c>
      <c r="AO88" t="n">
        <v>0.695</v>
      </c>
      <c r="AR88" t="n">
        <v>230.76</v>
      </c>
      <c r="AS88" t="n">
        <v>0.723</v>
      </c>
      <c r="AV88" t="n">
        <v>229.8</v>
      </c>
      <c r="AW88" t="n">
        <v>0.538</v>
      </c>
      <c r="AZ88" t="n">
        <v>229.92</v>
      </c>
      <c r="BA88" t="n">
        <v>0.732</v>
      </c>
      <c r="BD88" t="n">
        <v>231.18</v>
      </c>
      <c r="BE88" t="n">
        <v>0.763</v>
      </c>
      <c r="BH88" t="n">
        <v>229.92</v>
      </c>
      <c r="BI88" t="n">
        <v>0.542</v>
      </c>
      <c r="BL88" t="n">
        <v>229.8</v>
      </c>
      <c r="BM88" t="n">
        <v>0.737</v>
      </c>
      <c r="BP88" t="n">
        <v>231.06</v>
      </c>
      <c r="BQ88" t="n">
        <v>0.768</v>
      </c>
      <c r="BT88" t="n">
        <v>229.98</v>
      </c>
      <c r="BU88" t="n">
        <v>0.5570000000000001</v>
      </c>
      <c r="BX88" t="n">
        <v>229.68</v>
      </c>
      <c r="BY88" t="n">
        <v>0.725</v>
      </c>
      <c r="CB88" t="n">
        <v>230.88</v>
      </c>
      <c r="CC88" t="n">
        <v>0.757</v>
      </c>
      <c r="CF88" t="n">
        <v>230.16</v>
      </c>
      <c r="CG88" t="n">
        <v>0.574</v>
      </c>
    </row>
    <row r="89">
      <c r="A89" t="n">
        <v>2.185</v>
      </c>
      <c r="B89" t="n">
        <v>78.50149999999999</v>
      </c>
      <c r="C89" s="14" t="n">
        <v>171.5257775</v>
      </c>
      <c r="D89" s="14" t="n"/>
      <c r="E89" s="12" t="n">
        <v>235.7063133189052</v>
      </c>
      <c r="F89" s="12" t="n">
        <v>0.08938379584929569</v>
      </c>
      <c r="G89" s="17" t="n">
        <v>21.06832499008715</v>
      </c>
      <c r="AC89" s="14" t="n"/>
      <c r="AD89" s="18" t="n">
        <v>2.04</v>
      </c>
      <c r="AE89" s="18" t="n">
        <v>155.1</v>
      </c>
      <c r="AF89" s="19" t="n">
        <v>316.404</v>
      </c>
      <c r="AN89" t="n">
        <v>229.56</v>
      </c>
      <c r="AO89" t="n">
        <v>0.704</v>
      </c>
      <c r="AR89" t="n">
        <v>230.7</v>
      </c>
      <c r="AS89" t="n">
        <v>0.732</v>
      </c>
      <c r="AV89" t="n">
        <v>229.74</v>
      </c>
      <c r="AW89" t="n">
        <v>0.545</v>
      </c>
      <c r="AZ89" t="n">
        <v>229.8</v>
      </c>
      <c r="BA89" t="n">
        <v>0.741</v>
      </c>
      <c r="BD89" t="n">
        <v>231.12</v>
      </c>
      <c r="BE89" t="n">
        <v>0.772</v>
      </c>
      <c r="BH89" t="n">
        <v>229.86</v>
      </c>
      <c r="BI89" t="n">
        <v>0.549</v>
      </c>
      <c r="BL89" t="n">
        <v>229.74</v>
      </c>
      <c r="BM89" t="n">
        <v>0.747</v>
      </c>
      <c r="BP89" t="n">
        <v>230.94</v>
      </c>
      <c r="BQ89" t="n">
        <v>0.777</v>
      </c>
      <c r="BT89" t="n">
        <v>229.98</v>
      </c>
      <c r="BU89" t="n">
        <v>0.5639999999999999</v>
      </c>
      <c r="BX89" t="n">
        <v>229.56</v>
      </c>
      <c r="BY89" t="n">
        <v>0.734</v>
      </c>
      <c r="CB89" t="n">
        <v>230.82</v>
      </c>
      <c r="CC89" t="n">
        <v>0.766</v>
      </c>
      <c r="CF89" t="n">
        <v>230.1</v>
      </c>
      <c r="CG89" t="n">
        <v>0.581</v>
      </c>
    </row>
    <row r="90">
      <c r="A90" t="n">
        <v>2.1833</v>
      </c>
      <c r="B90" t="n">
        <v>80.5222</v>
      </c>
      <c r="C90" s="14" t="n">
        <v>175.80411926</v>
      </c>
      <c r="D90" s="14" t="n"/>
      <c r="E90" s="12" t="n">
        <v>235.7063133189052</v>
      </c>
      <c r="F90" s="12" t="n">
        <v>0.08938379584929569</v>
      </c>
      <c r="G90" s="17" t="n">
        <v>21.06832499008715</v>
      </c>
      <c r="AC90" s="14" t="n"/>
      <c r="AD90" s="18" t="n">
        <v>2.05</v>
      </c>
      <c r="AE90" s="18" t="n">
        <v>153.55</v>
      </c>
      <c r="AF90" s="19" t="n">
        <v>314.7775</v>
      </c>
      <c r="AN90" t="n">
        <v>229.5</v>
      </c>
      <c r="AO90" t="n">
        <v>0.713</v>
      </c>
      <c r="AR90" t="n">
        <v>230.58</v>
      </c>
      <c r="AS90" t="n">
        <v>0.741</v>
      </c>
      <c r="AV90" t="n">
        <v>229.68</v>
      </c>
      <c r="AW90" t="n">
        <v>0.551</v>
      </c>
      <c r="AZ90" t="n">
        <v>229.74</v>
      </c>
      <c r="BA90" t="n">
        <v>0.75</v>
      </c>
      <c r="BD90" t="n">
        <v>231.06</v>
      </c>
      <c r="BE90" t="n">
        <v>0.781</v>
      </c>
      <c r="BH90" t="n">
        <v>229.8</v>
      </c>
      <c r="BI90" t="n">
        <v>0.556</v>
      </c>
      <c r="BL90" t="n">
        <v>229.68</v>
      </c>
      <c r="BM90" t="n">
        <v>0.755</v>
      </c>
      <c r="BP90" t="n">
        <v>230.88</v>
      </c>
      <c r="BQ90" t="n">
        <v>0.787</v>
      </c>
      <c r="BT90" t="n">
        <v>229.86</v>
      </c>
      <c r="BU90" t="n">
        <v>0.571</v>
      </c>
      <c r="BX90" t="n">
        <v>229.5</v>
      </c>
      <c r="BY90" t="n">
        <v>0.743</v>
      </c>
      <c r="CB90" t="n">
        <v>230.7</v>
      </c>
      <c r="CC90" t="n">
        <v>0.775</v>
      </c>
      <c r="CF90" t="n">
        <v>229.98</v>
      </c>
      <c r="CG90" t="n">
        <v>0.589</v>
      </c>
    </row>
    <row r="91">
      <c r="A91" t="n">
        <v>2.1833</v>
      </c>
      <c r="B91" t="n">
        <v>80.5222</v>
      </c>
      <c r="C91" s="14" t="n">
        <v>175.80411926</v>
      </c>
      <c r="D91" s="14" t="n"/>
      <c r="E91" s="12" t="n">
        <v>235.7063133189052</v>
      </c>
      <c r="F91" s="12" t="n">
        <v>0.08938379584929569</v>
      </c>
      <c r="G91" s="17" t="n">
        <v>21.06832499008715</v>
      </c>
      <c r="AC91" s="14" t="n"/>
      <c r="AD91" s="18" t="n">
        <v>2.05</v>
      </c>
      <c r="AE91" s="18" t="n">
        <v>151.95</v>
      </c>
      <c r="AF91" s="19" t="n">
        <v>311.4974999999999</v>
      </c>
      <c r="AN91" t="n">
        <v>229.44</v>
      </c>
      <c r="AO91" t="n">
        <v>0.721</v>
      </c>
      <c r="AR91" t="n">
        <v>230.52</v>
      </c>
      <c r="AS91" t="n">
        <v>0.75</v>
      </c>
      <c r="AV91" t="n">
        <v>229.62</v>
      </c>
      <c r="AW91" t="n">
        <v>0.5580000000000001</v>
      </c>
      <c r="AZ91" t="n">
        <v>229.68</v>
      </c>
      <c r="BA91" t="n">
        <v>0.759</v>
      </c>
      <c r="BD91" t="n">
        <v>231</v>
      </c>
      <c r="BE91" t="n">
        <v>0.79</v>
      </c>
      <c r="BH91" t="n">
        <v>229.74</v>
      </c>
      <c r="BI91" t="n">
        <v>0.5620000000000001</v>
      </c>
      <c r="BL91" t="n">
        <v>229.56</v>
      </c>
      <c r="BM91" t="n">
        <v>0.764</v>
      </c>
      <c r="BP91" t="n">
        <v>230.82</v>
      </c>
      <c r="BQ91" t="n">
        <v>0.796</v>
      </c>
      <c r="BT91" t="n">
        <v>229.8</v>
      </c>
      <c r="BU91" t="n">
        <v>0.578</v>
      </c>
      <c r="BX91" t="n">
        <v>229.44</v>
      </c>
      <c r="BY91" t="n">
        <v>0.751</v>
      </c>
      <c r="CB91" t="n">
        <v>230.64</v>
      </c>
      <c r="CC91" t="n">
        <v>0.784</v>
      </c>
      <c r="CF91" t="n">
        <v>229.92</v>
      </c>
      <c r="CG91" t="n">
        <v>0.596</v>
      </c>
    </row>
    <row r="92">
      <c r="A92" t="n">
        <v>2.1845</v>
      </c>
      <c r="B92" t="n">
        <v>82.5384</v>
      </c>
      <c r="C92" s="14" t="n">
        <v>180.3051348</v>
      </c>
      <c r="D92" s="14" t="n"/>
      <c r="E92" s="12" t="n">
        <v>235.7063133189052</v>
      </c>
      <c r="F92" s="12" t="n">
        <v>0.08938379584929569</v>
      </c>
      <c r="G92" s="17" t="n">
        <v>21.06832499008715</v>
      </c>
      <c r="AC92" s="14" t="n"/>
      <c r="AD92" s="18" t="n">
        <v>2.05</v>
      </c>
      <c r="AE92" s="18" t="n">
        <v>150.4</v>
      </c>
      <c r="AF92" s="19" t="n">
        <v>308.32</v>
      </c>
      <c r="AN92" t="n">
        <v>229.32</v>
      </c>
      <c r="AO92" t="n">
        <v>0.729</v>
      </c>
      <c r="AR92" t="n">
        <v>230.46</v>
      </c>
      <c r="AS92" t="n">
        <v>0.758</v>
      </c>
      <c r="AV92" t="n">
        <v>229.56</v>
      </c>
      <c r="AW92" t="n">
        <v>0.5639999999999999</v>
      </c>
      <c r="AZ92" t="n">
        <v>229.56</v>
      </c>
      <c r="BA92" t="n">
        <v>0.768</v>
      </c>
      <c r="BD92" t="n">
        <v>230.88</v>
      </c>
      <c r="BE92" t="n">
        <v>0.8</v>
      </c>
      <c r="BH92" t="n">
        <v>229.68</v>
      </c>
      <c r="BI92" t="n">
        <v>0.569</v>
      </c>
      <c r="BL92" t="n">
        <v>229.5</v>
      </c>
      <c r="BM92" t="n">
        <v>0.773</v>
      </c>
      <c r="BP92" t="n">
        <v>230.76</v>
      </c>
      <c r="BQ92" t="n">
        <v>0.805</v>
      </c>
      <c r="BT92" t="n">
        <v>229.74</v>
      </c>
      <c r="BU92" t="n">
        <v>0.585</v>
      </c>
      <c r="BX92" t="n">
        <v>229.32</v>
      </c>
      <c r="BY92" t="n">
        <v>0.761</v>
      </c>
      <c r="CB92" t="n">
        <v>230.58</v>
      </c>
      <c r="CC92" t="n">
        <v>0.793</v>
      </c>
      <c r="CF92" t="n">
        <v>229.86</v>
      </c>
      <c r="CG92" t="n">
        <v>0.603</v>
      </c>
    </row>
    <row r="93">
      <c r="A93" t="n">
        <v>2.1845</v>
      </c>
      <c r="B93" t="n">
        <v>82.5384</v>
      </c>
      <c r="C93" s="14" t="n">
        <v>180.3051348</v>
      </c>
      <c r="D93" s="14" t="n"/>
      <c r="E93" s="12" t="n">
        <v>235.7063133189052</v>
      </c>
      <c r="F93" s="12" t="n">
        <v>0.08938379584929569</v>
      </c>
      <c r="G93" s="17" t="n">
        <v>21.06832499008715</v>
      </c>
      <c r="AC93" s="14" t="n"/>
      <c r="AD93" s="18" t="n">
        <v>2.06</v>
      </c>
      <c r="AE93" s="18" t="n">
        <v>148.8</v>
      </c>
      <c r="AF93" s="19" t="n">
        <v>306.528</v>
      </c>
      <c r="AN93" t="n">
        <v>229.26</v>
      </c>
      <c r="AO93" t="n">
        <v>0.738</v>
      </c>
      <c r="AR93" t="n">
        <v>230.34</v>
      </c>
      <c r="AS93" t="n">
        <v>0.767</v>
      </c>
      <c r="AV93" t="n">
        <v>229.5</v>
      </c>
      <c r="AW93" t="n">
        <v>0.571</v>
      </c>
      <c r="AZ93" t="n">
        <v>229.5</v>
      </c>
      <c r="BA93" t="n">
        <v>0.777</v>
      </c>
      <c r="BD93" t="n">
        <v>230.82</v>
      </c>
      <c r="BE93" t="n">
        <v>0.8090000000000001</v>
      </c>
      <c r="BH93" t="n">
        <v>229.56</v>
      </c>
      <c r="BI93" t="n">
        <v>0.576</v>
      </c>
      <c r="BL93" t="n">
        <v>229.44</v>
      </c>
      <c r="BM93" t="n">
        <v>0.782</v>
      </c>
      <c r="BP93" t="n">
        <v>230.64</v>
      </c>
      <c r="BQ93" t="n">
        <v>0.8149999999999999</v>
      </c>
      <c r="BT93" t="n">
        <v>229.68</v>
      </c>
      <c r="BU93" t="n">
        <v>0.592</v>
      </c>
      <c r="BX93" t="n">
        <v>229.26</v>
      </c>
      <c r="BY93" t="n">
        <v>0.769</v>
      </c>
      <c r="CB93" t="n">
        <v>230.52</v>
      </c>
      <c r="CC93" t="n">
        <v>0.803</v>
      </c>
      <c r="CF93" t="n">
        <v>229.8</v>
      </c>
      <c r="CG93" t="n">
        <v>0.61</v>
      </c>
    </row>
    <row r="94">
      <c r="A94" t="n">
        <v>2.1867</v>
      </c>
      <c r="B94" t="n">
        <v>84.89830000000001</v>
      </c>
      <c r="C94" s="14" t="n">
        <v>185.64711261</v>
      </c>
      <c r="D94" s="14" t="n"/>
      <c r="E94" s="12" t="n">
        <v>235.7063133189052</v>
      </c>
      <c r="F94" s="12" t="n">
        <v>0.08938379584929569</v>
      </c>
      <c r="G94" s="17" t="n">
        <v>21.06832499008715</v>
      </c>
      <c r="AC94" s="14" t="n"/>
      <c r="AD94" s="18" t="n">
        <v>2.06</v>
      </c>
      <c r="AE94" s="18" t="n">
        <v>147.25</v>
      </c>
      <c r="AF94" s="19" t="n">
        <v>303.335</v>
      </c>
      <c r="AN94" t="n">
        <v>229.14</v>
      </c>
      <c r="AO94" t="n">
        <v>0.747</v>
      </c>
      <c r="AR94" t="n">
        <v>230.28</v>
      </c>
      <c r="AS94" t="n">
        <v>0.776</v>
      </c>
      <c r="AV94" t="n">
        <v>229.38</v>
      </c>
      <c r="AW94" t="n">
        <v>0.578</v>
      </c>
      <c r="AZ94" t="n">
        <v>229.44</v>
      </c>
      <c r="BA94" t="n">
        <v>0.785</v>
      </c>
      <c r="BD94" t="n">
        <v>230.76</v>
      </c>
      <c r="BE94" t="n">
        <v>0.8169999999999999</v>
      </c>
      <c r="BH94" t="n">
        <v>229.5</v>
      </c>
      <c r="BI94" t="n">
        <v>0.583</v>
      </c>
      <c r="BL94" t="n">
        <v>229.32</v>
      </c>
      <c r="BM94" t="n">
        <v>0.791</v>
      </c>
      <c r="BP94" t="n">
        <v>230.58</v>
      </c>
      <c r="BQ94" t="n">
        <v>0.824</v>
      </c>
      <c r="BT94" t="n">
        <v>229.56</v>
      </c>
      <c r="BU94" t="n">
        <v>0.599</v>
      </c>
      <c r="BX94" t="n">
        <v>229.14</v>
      </c>
      <c r="BY94" t="n">
        <v>0.778</v>
      </c>
      <c r="CB94" t="n">
        <v>230.4</v>
      </c>
      <c r="CC94" t="n">
        <v>0.8110000000000001</v>
      </c>
      <c r="CF94" t="n">
        <v>229.68</v>
      </c>
      <c r="CG94" t="n">
        <v>0.617</v>
      </c>
    </row>
    <row r="95">
      <c r="A95" t="n">
        <v>2.1867</v>
      </c>
      <c r="B95" t="n">
        <v>84.89830000000001</v>
      </c>
      <c r="C95" s="14" t="n">
        <v>185.64711261</v>
      </c>
      <c r="D95" s="14" t="n"/>
      <c r="E95" s="12" t="n">
        <v>235.8959273346958</v>
      </c>
      <c r="F95" s="12" t="n">
        <v>0.08938379584929569</v>
      </c>
      <c r="G95" s="17" t="n">
        <v>21.08527341056474</v>
      </c>
      <c r="AC95" s="14" t="n"/>
      <c r="AD95" s="18" t="n">
        <v>2.06</v>
      </c>
      <c r="AE95" s="18" t="n">
        <v>145.65</v>
      </c>
      <c r="AF95" s="19" t="n">
        <v>300.039</v>
      </c>
      <c r="AN95" t="n">
        <v>229.08</v>
      </c>
      <c r="AO95" t="n">
        <v>0.754</v>
      </c>
      <c r="AR95" t="n">
        <v>230.22</v>
      </c>
      <c r="AS95" t="n">
        <v>0.785</v>
      </c>
      <c r="AV95" t="n">
        <v>229.32</v>
      </c>
      <c r="AW95" t="n">
        <v>0.585</v>
      </c>
      <c r="AZ95" t="n">
        <v>229.32</v>
      </c>
      <c r="BA95" t="n">
        <v>0.794</v>
      </c>
      <c r="BD95" t="n">
        <v>230.64</v>
      </c>
      <c r="BE95" t="n">
        <v>0.826</v>
      </c>
      <c r="BH95" t="n">
        <v>229.44</v>
      </c>
      <c r="BI95" t="n">
        <v>0.589</v>
      </c>
      <c r="BL95" t="n">
        <v>229.2</v>
      </c>
      <c r="BM95" t="n">
        <v>0.8</v>
      </c>
      <c r="BP95" t="n">
        <v>230.46</v>
      </c>
      <c r="BQ95" t="n">
        <v>0.833</v>
      </c>
      <c r="BT95" t="n">
        <v>229.56</v>
      </c>
      <c r="BU95" t="n">
        <v>0.606</v>
      </c>
      <c r="BX95" t="n">
        <v>229.08</v>
      </c>
      <c r="BY95" t="n">
        <v>0.787</v>
      </c>
      <c r="CB95" t="n">
        <v>230.34</v>
      </c>
      <c r="CC95" t="n">
        <v>0.821</v>
      </c>
      <c r="CF95" t="n">
        <v>229.68</v>
      </c>
      <c r="CG95" t="n">
        <v>0.624</v>
      </c>
    </row>
    <row r="96">
      <c r="A96" t="n">
        <v>2.1838</v>
      </c>
      <c r="B96" t="n">
        <v>89.1066</v>
      </c>
      <c r="C96" s="14" t="n">
        <v>194.59099308</v>
      </c>
      <c r="D96" s="14" t="n"/>
      <c r="E96" s="12" t="n">
        <v>235.8959273346958</v>
      </c>
      <c r="F96" s="12" t="n">
        <v>0.08938379584929569</v>
      </c>
      <c r="G96" s="17" t="n">
        <v>21.08527341056474</v>
      </c>
      <c r="AC96" s="14" t="n"/>
      <c r="AD96" s="18" t="n">
        <v>2.06</v>
      </c>
      <c r="AE96" s="18" t="n">
        <v>144.1</v>
      </c>
      <c r="AF96" s="19" t="n">
        <v>296.846</v>
      </c>
      <c r="AN96" t="n">
        <v>228.96</v>
      </c>
      <c r="AO96" t="n">
        <v>0.763</v>
      </c>
      <c r="AR96" t="n">
        <v>230.1</v>
      </c>
      <c r="AS96" t="n">
        <v>0.793</v>
      </c>
      <c r="AV96" t="n">
        <v>229.26</v>
      </c>
      <c r="AW96" t="n">
        <v>0.592</v>
      </c>
      <c r="AZ96" t="n">
        <v>229.26</v>
      </c>
      <c r="BA96" t="n">
        <v>0.803</v>
      </c>
      <c r="BD96" t="n">
        <v>230.58</v>
      </c>
      <c r="BE96" t="n">
        <v>0.836</v>
      </c>
      <c r="BH96" t="n">
        <v>229.32</v>
      </c>
      <c r="BI96" t="n">
        <v>0.596</v>
      </c>
      <c r="BL96" t="n">
        <v>229.14</v>
      </c>
      <c r="BM96" t="n">
        <v>0.8090000000000001</v>
      </c>
      <c r="BP96" t="n">
        <v>230.4</v>
      </c>
      <c r="BQ96" t="n">
        <v>0.842</v>
      </c>
      <c r="BT96" t="n">
        <v>229.44</v>
      </c>
      <c r="BU96" t="n">
        <v>0.613</v>
      </c>
      <c r="BX96" t="n">
        <v>228.96</v>
      </c>
      <c r="BY96" t="n">
        <v>0.796</v>
      </c>
      <c r="CB96" t="n">
        <v>230.22</v>
      </c>
      <c r="CC96" t="n">
        <v>0.83</v>
      </c>
      <c r="CF96" t="n">
        <v>229.56</v>
      </c>
      <c r="CG96" t="n">
        <v>0.632</v>
      </c>
    </row>
    <row r="97">
      <c r="A97" t="n">
        <v>2.1838</v>
      </c>
      <c r="B97" t="n">
        <v>89.1066</v>
      </c>
      <c r="C97" s="14" t="n">
        <v>194.59099308</v>
      </c>
      <c r="D97" s="14" t="n"/>
      <c r="E97" s="12" t="n">
        <v>235.8959273346958</v>
      </c>
      <c r="F97" s="12" t="n">
        <v>0.08938379584929569</v>
      </c>
      <c r="G97" s="17" t="n">
        <v>21.08527341056474</v>
      </c>
      <c r="AC97" s="14" t="n"/>
      <c r="AD97" s="18" t="n">
        <v>2.07</v>
      </c>
      <c r="AE97" s="18" t="n">
        <v>142.5</v>
      </c>
      <c r="AF97" s="19" t="n">
        <v>294.975</v>
      </c>
      <c r="AN97" t="n">
        <v>228.9</v>
      </c>
      <c r="AO97" t="n">
        <v>0.772</v>
      </c>
      <c r="AR97" t="n">
        <v>230.04</v>
      </c>
      <c r="AS97" t="n">
        <v>0.802</v>
      </c>
      <c r="AV97" t="n">
        <v>229.2</v>
      </c>
      <c r="AW97" t="n">
        <v>0.598</v>
      </c>
      <c r="AZ97" t="n">
        <v>229.2</v>
      </c>
      <c r="BA97" t="n">
        <v>0.8120000000000001</v>
      </c>
      <c r="BD97" t="n">
        <v>230.46</v>
      </c>
      <c r="BE97" t="n">
        <v>0.845</v>
      </c>
      <c r="BH97" t="n">
        <v>229.32</v>
      </c>
      <c r="BI97" t="n">
        <v>0.603</v>
      </c>
      <c r="BL97" t="n">
        <v>229.08</v>
      </c>
      <c r="BM97" t="n">
        <v>0.8179999999999999</v>
      </c>
      <c r="BP97" t="n">
        <v>230.34</v>
      </c>
      <c r="BQ97" t="n">
        <v>0.851</v>
      </c>
      <c r="BT97" t="n">
        <v>229.38</v>
      </c>
      <c r="BU97" t="n">
        <v>0.62</v>
      </c>
      <c r="BX97" t="n">
        <v>228.9</v>
      </c>
      <c r="BY97" t="n">
        <v>0.805</v>
      </c>
      <c r="CB97" t="n">
        <v>230.16</v>
      </c>
      <c r="CC97" t="n">
        <v>0.839</v>
      </c>
      <c r="CF97" t="n">
        <v>229.5</v>
      </c>
      <c r="CG97" t="n">
        <v>0.639</v>
      </c>
    </row>
    <row r="98">
      <c r="A98" t="n">
        <v>2.1751</v>
      </c>
      <c r="B98" t="n">
        <v>93.3823</v>
      </c>
      <c r="C98" s="14" t="n">
        <v>203.11584073</v>
      </c>
      <c r="D98" s="14" t="n"/>
      <c r="E98" s="12" t="n">
        <v>235.7063133189052</v>
      </c>
      <c r="F98" s="12" t="n">
        <v>0.08938379584929569</v>
      </c>
      <c r="G98" s="17" t="n">
        <v>21.06832499008715</v>
      </c>
      <c r="AC98" s="14" t="n"/>
      <c r="AD98" s="18" t="n">
        <v>2.07</v>
      </c>
      <c r="AE98" s="18" t="n">
        <v>140.95</v>
      </c>
      <c r="AF98" s="19" t="n">
        <v>291.7665</v>
      </c>
      <c r="AN98" t="n">
        <v>228.84</v>
      </c>
      <c r="AO98" t="n">
        <v>0.78</v>
      </c>
      <c r="AR98" t="n">
        <v>229.98</v>
      </c>
      <c r="AS98" t="n">
        <v>0.8110000000000001</v>
      </c>
      <c r="AV98" t="n">
        <v>229.08</v>
      </c>
      <c r="AW98" t="n">
        <v>0.605</v>
      </c>
      <c r="AZ98" t="n">
        <v>229.08</v>
      </c>
      <c r="BA98" t="n">
        <v>0.821</v>
      </c>
      <c r="BD98" t="n">
        <v>230.4</v>
      </c>
      <c r="BE98" t="n">
        <v>0.854</v>
      </c>
      <c r="BH98" t="n">
        <v>229.2</v>
      </c>
      <c r="BI98" t="n">
        <v>0.61</v>
      </c>
      <c r="BL98" t="n">
        <v>228.96</v>
      </c>
      <c r="BM98" t="n">
        <v>0.827</v>
      </c>
      <c r="BP98" t="n">
        <v>230.22</v>
      </c>
      <c r="BQ98" t="n">
        <v>0.86</v>
      </c>
      <c r="BT98" t="n">
        <v>229.32</v>
      </c>
      <c r="BU98" t="n">
        <v>0.627</v>
      </c>
      <c r="BX98" t="n">
        <v>228.78</v>
      </c>
      <c r="BY98" t="n">
        <v>0.8129999999999999</v>
      </c>
      <c r="CB98" t="n">
        <v>230.1</v>
      </c>
      <c r="CC98" t="n">
        <v>0.848</v>
      </c>
      <c r="CF98" t="n">
        <v>229.44</v>
      </c>
      <c r="CG98" t="n">
        <v>0.646</v>
      </c>
    </row>
    <row r="99">
      <c r="A99" t="n">
        <v>2.1751</v>
      </c>
      <c r="B99" t="n">
        <v>93.3823</v>
      </c>
      <c r="C99" s="14" t="n">
        <v>203.11584073</v>
      </c>
      <c r="D99" s="14" t="n"/>
      <c r="E99" s="12" t="n">
        <v>235.7063133189052</v>
      </c>
      <c r="F99" s="12" t="n">
        <v>0.08938379584929569</v>
      </c>
      <c r="G99" s="17" t="n">
        <v>21.06832499008715</v>
      </c>
      <c r="AC99" s="14" t="n"/>
      <c r="AD99" s="18" t="n">
        <v>2.07</v>
      </c>
      <c r="AE99" s="18" t="n">
        <v>139.35</v>
      </c>
      <c r="AF99" s="19" t="n">
        <v>288.4544999999999</v>
      </c>
      <c r="AN99" t="n">
        <v>228.72</v>
      </c>
      <c r="AO99" t="n">
        <v>0.789</v>
      </c>
      <c r="AR99" t="n">
        <v>229.86</v>
      </c>
      <c r="AS99" t="n">
        <v>0.819</v>
      </c>
      <c r="AV99" t="n">
        <v>229.02</v>
      </c>
      <c r="AW99" t="n">
        <v>0.611</v>
      </c>
      <c r="AZ99" t="n">
        <v>228.96</v>
      </c>
      <c r="BA99" t="n">
        <v>0.83</v>
      </c>
      <c r="BD99" t="n">
        <v>230.34</v>
      </c>
      <c r="BE99" t="n">
        <v>0.863</v>
      </c>
      <c r="BH99" t="n">
        <v>229.14</v>
      </c>
      <c r="BI99" t="n">
        <v>0.617</v>
      </c>
      <c r="BL99" t="n">
        <v>228.84</v>
      </c>
      <c r="BM99" t="n">
        <v>0.836</v>
      </c>
      <c r="BP99" t="n">
        <v>230.16</v>
      </c>
      <c r="BQ99" t="n">
        <v>0.87</v>
      </c>
      <c r="BT99" t="n">
        <v>229.2</v>
      </c>
      <c r="BU99" t="n">
        <v>0.633</v>
      </c>
      <c r="BX99" t="n">
        <v>228.72</v>
      </c>
      <c r="BY99" t="n">
        <v>0.822</v>
      </c>
      <c r="CB99" t="n">
        <v>229.98</v>
      </c>
      <c r="CC99" t="n">
        <v>0.857</v>
      </c>
      <c r="CF99" t="n">
        <v>229.32</v>
      </c>
      <c r="CG99" t="n">
        <v>0.653</v>
      </c>
    </row>
    <row r="100">
      <c r="A100" t="n">
        <v>2.1708</v>
      </c>
      <c r="B100" t="n">
        <v>93.7679</v>
      </c>
      <c r="C100" s="14" t="n">
        <v>203.55135732</v>
      </c>
      <c r="D100" s="14" t="n"/>
      <c r="E100" s="12" t="n">
        <v>235.8959273346958</v>
      </c>
      <c r="F100" s="12" t="n">
        <v>0.08938379584929569</v>
      </c>
      <c r="G100" s="17" t="n">
        <v>21.08527341056474</v>
      </c>
      <c r="AC100" s="14" t="n"/>
      <c r="AD100" s="18" t="n">
        <v>2.07</v>
      </c>
      <c r="AE100" s="18" t="n">
        <v>137.8</v>
      </c>
      <c r="AF100" s="19" t="n">
        <v>285.246</v>
      </c>
      <c r="AN100" t="n">
        <v>228.66</v>
      </c>
      <c r="AO100" t="n">
        <v>0.797</v>
      </c>
      <c r="AR100" t="n">
        <v>229.8</v>
      </c>
      <c r="AS100" t="n">
        <v>0.828</v>
      </c>
      <c r="AV100" t="n">
        <v>228.96</v>
      </c>
      <c r="AW100" t="n">
        <v>0.619</v>
      </c>
      <c r="AZ100" t="n">
        <v>228.84</v>
      </c>
      <c r="BA100" t="n">
        <v>0.839</v>
      </c>
      <c r="BD100" t="n">
        <v>230.22</v>
      </c>
      <c r="BE100" t="n">
        <v>0.873</v>
      </c>
      <c r="BH100" t="n">
        <v>229.08</v>
      </c>
      <c r="BI100" t="n">
        <v>0.623</v>
      </c>
      <c r="BL100" t="n">
        <v>228.78</v>
      </c>
      <c r="BM100" t="n">
        <v>0.844</v>
      </c>
      <c r="BP100" t="n">
        <v>230.1</v>
      </c>
      <c r="BQ100" t="n">
        <v>0.879</v>
      </c>
      <c r="BT100" t="n">
        <v>229.14</v>
      </c>
      <c r="BU100" t="n">
        <v>0.64</v>
      </c>
      <c r="BX100" t="n">
        <v>228.66</v>
      </c>
      <c r="BY100" t="n">
        <v>0.831</v>
      </c>
      <c r="CB100" t="n">
        <v>229.92</v>
      </c>
      <c r="CC100" t="n">
        <v>0.866</v>
      </c>
      <c r="CF100" t="n">
        <v>229.26</v>
      </c>
      <c r="CG100" t="n">
        <v>0.66</v>
      </c>
    </row>
    <row r="101">
      <c r="A101" t="n">
        <v>2.1708</v>
      </c>
      <c r="B101" t="n">
        <v>93.7679</v>
      </c>
      <c r="C101" s="14" t="n">
        <v>203.55135732</v>
      </c>
      <c r="D101" s="14" t="n"/>
      <c r="E101" s="12" t="n">
        <v>235.7063133189052</v>
      </c>
      <c r="F101" s="12" t="n">
        <v>0.08938379584929569</v>
      </c>
      <c r="G101" s="17" t="n">
        <v>21.06832499008715</v>
      </c>
      <c r="AC101" s="14" t="n"/>
      <c r="AD101" s="18" t="n">
        <v>2.07</v>
      </c>
      <c r="AE101" s="18" t="n">
        <v>136.2</v>
      </c>
      <c r="AF101" s="19" t="n">
        <v>281.934</v>
      </c>
      <c r="AN101" t="n">
        <v>228.54</v>
      </c>
      <c r="AO101" t="n">
        <v>0.805</v>
      </c>
      <c r="AR101" t="n">
        <v>229.74</v>
      </c>
      <c r="AS101" t="n">
        <v>0.837</v>
      </c>
      <c r="AV101" t="n">
        <v>228.9</v>
      </c>
      <c r="AW101" t="n">
        <v>0.625</v>
      </c>
      <c r="AZ101" t="n">
        <v>228.78</v>
      </c>
      <c r="BA101" t="n">
        <v>0.848</v>
      </c>
      <c r="BD101" t="n">
        <v>230.16</v>
      </c>
      <c r="BE101" t="n">
        <v>0.882</v>
      </c>
      <c r="BH101" t="n">
        <v>229.02</v>
      </c>
      <c r="BI101" t="n">
        <v>0.63</v>
      </c>
      <c r="BL101" t="n">
        <v>228.72</v>
      </c>
      <c r="BM101" t="n">
        <v>0.853</v>
      </c>
      <c r="BP101" t="n">
        <v>229.98</v>
      </c>
      <c r="BQ101" t="n">
        <v>0.888</v>
      </c>
      <c r="BT101" t="n">
        <v>229.08</v>
      </c>
      <c r="BU101" t="n">
        <v>0.647</v>
      </c>
      <c r="BX101" t="n">
        <v>228.54</v>
      </c>
      <c r="BY101" t="n">
        <v>0.84</v>
      </c>
      <c r="CB101" t="n">
        <v>229.8</v>
      </c>
      <c r="CC101" t="n">
        <v>0.876</v>
      </c>
      <c r="CF101" t="n">
        <v>229.2</v>
      </c>
      <c r="CG101" t="n">
        <v>0.668</v>
      </c>
    </row>
    <row r="102">
      <c r="A102" t="n">
        <v>2.1709</v>
      </c>
      <c r="B102" t="n">
        <v>94.1927</v>
      </c>
      <c r="C102" s="14" t="n">
        <v>204.48293243</v>
      </c>
      <c r="D102" s="14" t="n"/>
      <c r="E102" s="12" t="n">
        <v>235.7063133189052</v>
      </c>
      <c r="F102" s="12" t="n">
        <v>0.08938379584929569</v>
      </c>
      <c r="G102" s="17" t="n">
        <v>21.06832499008715</v>
      </c>
      <c r="AC102" s="14" t="n"/>
      <c r="AD102" s="18" t="n">
        <v>2.07</v>
      </c>
      <c r="AE102" s="18" t="n">
        <v>134.65</v>
      </c>
      <c r="AF102" s="19" t="n">
        <v>278.7255</v>
      </c>
      <c r="AN102" t="n">
        <v>228.48</v>
      </c>
      <c r="AO102" t="n">
        <v>0.8139999999999999</v>
      </c>
      <c r="AR102" t="n">
        <v>229.62</v>
      </c>
      <c r="AS102" t="n">
        <v>0.846</v>
      </c>
      <c r="AV102" t="n">
        <v>228.84</v>
      </c>
      <c r="AW102" t="n">
        <v>0.632</v>
      </c>
      <c r="AZ102" t="n">
        <v>228.72</v>
      </c>
      <c r="BA102" t="n">
        <v>0.857</v>
      </c>
      <c r="BD102" t="n">
        <v>230.1</v>
      </c>
      <c r="BE102" t="n">
        <v>0.891</v>
      </c>
      <c r="BH102" t="n">
        <v>228.9</v>
      </c>
      <c r="BI102" t="n">
        <v>0.637</v>
      </c>
      <c r="BL102" t="n">
        <v>228.6</v>
      </c>
      <c r="BM102" t="n">
        <v>0.863</v>
      </c>
      <c r="BP102" t="n">
        <v>229.92</v>
      </c>
      <c r="BQ102" t="n">
        <v>0.898</v>
      </c>
      <c r="BT102" t="n">
        <v>228.96</v>
      </c>
      <c r="BU102" t="n">
        <v>0.654</v>
      </c>
      <c r="BX102" t="n">
        <v>228.42</v>
      </c>
      <c r="BY102" t="n">
        <v>0.849</v>
      </c>
      <c r="CB102" t="n">
        <v>229.74</v>
      </c>
      <c r="CC102" t="n">
        <v>0.884</v>
      </c>
      <c r="CF102" t="n">
        <v>229.14</v>
      </c>
      <c r="CG102" t="n">
        <v>0.674</v>
      </c>
    </row>
    <row r="103">
      <c r="A103" t="n">
        <v>2.1709</v>
      </c>
      <c r="B103" t="n">
        <v>94.1927</v>
      </c>
      <c r="C103" s="14" t="n">
        <v>204.48293243</v>
      </c>
      <c r="D103" s="14" t="n"/>
      <c r="E103" s="12" t="n">
        <v>235.7063133189052</v>
      </c>
      <c r="F103" s="12" t="n">
        <v>0.08938379584929569</v>
      </c>
      <c r="G103" s="17" t="n">
        <v>21.06832499008715</v>
      </c>
      <c r="AC103" s="14" t="n"/>
      <c r="AD103" s="18" t="n">
        <v>2.08</v>
      </c>
      <c r="AE103" s="18" t="n">
        <v>133.05</v>
      </c>
      <c r="AF103" s="19" t="n">
        <v>276.744</v>
      </c>
      <c r="AN103" t="n">
        <v>228.42</v>
      </c>
      <c r="AO103" t="n">
        <v>0.823</v>
      </c>
      <c r="AR103" t="n">
        <v>229.56</v>
      </c>
      <c r="AS103" t="n">
        <v>0.854</v>
      </c>
      <c r="AV103" t="n">
        <v>228.78</v>
      </c>
      <c r="AW103" t="n">
        <v>0.639</v>
      </c>
      <c r="AZ103" t="n">
        <v>228.6</v>
      </c>
      <c r="BA103" t="n">
        <v>0.865</v>
      </c>
      <c r="BD103" t="n">
        <v>229.98</v>
      </c>
      <c r="BE103" t="n">
        <v>0.9</v>
      </c>
      <c r="BH103" t="n">
        <v>228.84</v>
      </c>
      <c r="BI103" t="n">
        <v>0.644</v>
      </c>
      <c r="BL103" t="n">
        <v>228.54</v>
      </c>
      <c r="BM103" t="n">
        <v>0.872</v>
      </c>
      <c r="BP103" t="n">
        <v>229.8</v>
      </c>
      <c r="BQ103" t="n">
        <v>0.907</v>
      </c>
      <c r="BT103" t="n">
        <v>228.9</v>
      </c>
      <c r="BU103" t="n">
        <v>0.661</v>
      </c>
      <c r="BX103" t="n">
        <v>228.36</v>
      </c>
      <c r="BY103" t="n">
        <v>0.857</v>
      </c>
      <c r="CB103" t="n">
        <v>229.68</v>
      </c>
      <c r="CC103" t="n">
        <v>0.894</v>
      </c>
      <c r="CF103" t="n">
        <v>229.02</v>
      </c>
      <c r="CG103" t="n">
        <v>0.6820000000000001</v>
      </c>
    </row>
    <row r="104">
      <c r="A104" t="n">
        <v>2.1714</v>
      </c>
      <c r="B104" t="n">
        <v>95.3522</v>
      </c>
      <c r="C104" s="14" t="n">
        <v>207.04776708</v>
      </c>
      <c r="D104" s="14" t="n"/>
      <c r="E104" s="12" t="n">
        <v>235.7063133189052</v>
      </c>
      <c r="F104" s="12" t="n">
        <v>0.08938379584929569</v>
      </c>
      <c r="G104" s="17" t="n">
        <v>21.06832499008715</v>
      </c>
      <c r="AC104" s="14" t="n"/>
      <c r="AD104" s="18" t="n">
        <v>2.08</v>
      </c>
      <c r="AE104" s="18" t="n">
        <v>131.5</v>
      </c>
      <c r="AF104" s="19" t="n">
        <v>273.52</v>
      </c>
      <c r="AN104" t="n">
        <v>228.3</v>
      </c>
      <c r="AO104" t="n">
        <v>0.83</v>
      </c>
      <c r="AR104" t="n">
        <v>229.44</v>
      </c>
      <c r="AS104" t="n">
        <v>0.863</v>
      </c>
      <c r="AV104" t="n">
        <v>228.66</v>
      </c>
      <c r="AW104" t="n">
        <v>0.645</v>
      </c>
      <c r="AZ104" t="n">
        <v>228.54</v>
      </c>
      <c r="BA104" t="n">
        <v>0.874</v>
      </c>
      <c r="BD104" t="n">
        <v>229.92</v>
      </c>
      <c r="BE104" t="n">
        <v>0.91</v>
      </c>
      <c r="BH104" t="n">
        <v>228.78</v>
      </c>
      <c r="BI104" t="n">
        <v>0.651</v>
      </c>
      <c r="BL104" t="n">
        <v>228.42</v>
      </c>
      <c r="BM104" t="n">
        <v>0.881</v>
      </c>
      <c r="BP104" t="n">
        <v>229.74</v>
      </c>
      <c r="BQ104" t="n">
        <v>0.916</v>
      </c>
      <c r="BT104" t="n">
        <v>228.84</v>
      </c>
      <c r="BU104" t="n">
        <v>0.669</v>
      </c>
      <c r="BX104" t="n">
        <v>228.3</v>
      </c>
      <c r="BY104" t="n">
        <v>0.866</v>
      </c>
      <c r="CB104" t="n">
        <v>229.56</v>
      </c>
      <c r="CC104" t="n">
        <v>0.903</v>
      </c>
      <c r="CF104" t="n">
        <v>228.96</v>
      </c>
      <c r="CG104" t="n">
        <v>0.6889999999999999</v>
      </c>
    </row>
    <row r="105">
      <c r="A105" t="n">
        <v>2.1714</v>
      </c>
      <c r="B105" t="n">
        <v>95.3522</v>
      </c>
      <c r="C105" s="14" t="n">
        <v>207.04776708</v>
      </c>
      <c r="D105" s="14" t="n"/>
      <c r="E105" s="12" t="n">
        <v>236.3220825195312</v>
      </c>
      <c r="F105" s="12" t="n">
        <v>0</v>
      </c>
      <c r="G105" s="17" t="n">
        <v>0</v>
      </c>
      <c r="AC105" s="14" t="n"/>
      <c r="AD105" s="18" t="n">
        <v>2.08</v>
      </c>
      <c r="AE105" s="18" t="n">
        <v>129.9</v>
      </c>
      <c r="AF105" s="19" t="n">
        <v>270.192</v>
      </c>
      <c r="AN105" t="n">
        <v>228.18</v>
      </c>
      <c r="AO105" t="n">
        <v>0.839</v>
      </c>
      <c r="AR105" t="n">
        <v>229.38</v>
      </c>
      <c r="AS105" t="n">
        <v>0.871</v>
      </c>
      <c r="AV105" t="n">
        <v>228.6</v>
      </c>
      <c r="AW105" t="n">
        <v>0.652</v>
      </c>
      <c r="AZ105" t="n">
        <v>228.42</v>
      </c>
      <c r="BA105" t="n">
        <v>0.883</v>
      </c>
      <c r="BD105" t="n">
        <v>229.8</v>
      </c>
      <c r="BE105" t="n">
        <v>0.919</v>
      </c>
      <c r="BH105" t="n">
        <v>228.66</v>
      </c>
      <c r="BI105" t="n">
        <v>0.657</v>
      </c>
      <c r="BL105" t="n">
        <v>228.36</v>
      </c>
      <c r="BM105" t="n">
        <v>0.889</v>
      </c>
      <c r="BP105" t="n">
        <v>229.68</v>
      </c>
      <c r="BQ105" t="n">
        <v>0.925</v>
      </c>
      <c r="BT105" t="n">
        <v>228.78</v>
      </c>
      <c r="BU105" t="n">
        <v>0.675</v>
      </c>
      <c r="BX105" t="n">
        <v>228.18</v>
      </c>
      <c r="BY105" t="n">
        <v>0.875</v>
      </c>
      <c r="CB105" t="n">
        <v>229.5</v>
      </c>
      <c r="CC105" t="n">
        <v>0.911</v>
      </c>
      <c r="CF105" t="n">
        <v>228.9</v>
      </c>
      <c r="CG105" t="n">
        <v>0.696</v>
      </c>
    </row>
    <row r="106">
      <c r="A106" t="n">
        <v>2.1681</v>
      </c>
      <c r="B106" t="n">
        <v>96.9646</v>
      </c>
      <c r="C106" s="14" t="n">
        <v>210.22894926</v>
      </c>
      <c r="D106" s="14" t="n"/>
      <c r="G106" s="14" t="n"/>
      <c r="AC106" s="14" t="n"/>
      <c r="AD106" s="18" t="n">
        <v>2.08</v>
      </c>
      <c r="AE106" s="18" t="n">
        <v>125.1</v>
      </c>
      <c r="AF106" s="19" t="n">
        <v>260.208</v>
      </c>
      <c r="AN106" t="n">
        <v>228.12</v>
      </c>
      <c r="AO106" t="n">
        <v>0.848</v>
      </c>
      <c r="AR106" t="n">
        <v>229.32</v>
      </c>
      <c r="AS106" t="n">
        <v>0.88</v>
      </c>
      <c r="AV106" t="n">
        <v>228.54</v>
      </c>
      <c r="AW106" t="n">
        <v>0.659</v>
      </c>
      <c r="AZ106" t="n">
        <v>228.3</v>
      </c>
      <c r="BA106" t="n">
        <v>0.892</v>
      </c>
      <c r="BD106" t="n">
        <v>229.74</v>
      </c>
      <c r="BE106" t="n">
        <v>0.928</v>
      </c>
      <c r="BH106" t="n">
        <v>228.6</v>
      </c>
      <c r="BI106" t="n">
        <v>0.664</v>
      </c>
      <c r="BL106" t="n">
        <v>228.24</v>
      </c>
      <c r="BM106" t="n">
        <v>0.898</v>
      </c>
      <c r="BP106" t="n">
        <v>229.56</v>
      </c>
      <c r="BQ106" t="n">
        <v>0.9340000000000001</v>
      </c>
      <c r="BT106" t="n">
        <v>228.66</v>
      </c>
      <c r="BU106" t="n">
        <v>0.6820000000000001</v>
      </c>
      <c r="BX106" t="n">
        <v>228.12</v>
      </c>
      <c r="BY106" t="n">
        <v>0.884</v>
      </c>
      <c r="CB106" t="n">
        <v>229.38</v>
      </c>
      <c r="CC106" t="n">
        <v>0.921</v>
      </c>
      <c r="CF106" t="n">
        <v>228.78</v>
      </c>
      <c r="CG106" t="n">
        <v>0.704</v>
      </c>
    </row>
    <row r="107">
      <c r="A107" t="n">
        <v>2.1681</v>
      </c>
      <c r="B107" t="n">
        <v>96.9646</v>
      </c>
      <c r="C107" s="14" t="n">
        <v>210.22894926</v>
      </c>
      <c r="D107" s="14" t="n"/>
      <c r="G107" s="14" t="n"/>
      <c r="AC107" s="14" t="n"/>
      <c r="AD107" s="18" t="n">
        <v>2.09</v>
      </c>
      <c r="AE107" s="18" t="n">
        <v>120.3</v>
      </c>
      <c r="AF107" s="19" t="n">
        <v>251.427</v>
      </c>
      <c r="AN107" t="n">
        <v>228.06</v>
      </c>
      <c r="AO107" t="n">
        <v>0.856</v>
      </c>
      <c r="AR107" t="n">
        <v>229.2</v>
      </c>
      <c r="AS107" t="n">
        <v>0.889</v>
      </c>
      <c r="AV107" t="n">
        <v>228.42</v>
      </c>
      <c r="AW107" t="n">
        <v>0.666</v>
      </c>
      <c r="AZ107" t="n">
        <v>228.24</v>
      </c>
      <c r="BA107" t="n">
        <v>0.901</v>
      </c>
      <c r="BD107" t="n">
        <v>229.68</v>
      </c>
      <c r="BE107" t="n">
        <v>0.9370000000000001</v>
      </c>
      <c r="BH107" t="n">
        <v>228.54</v>
      </c>
      <c r="BI107" t="n">
        <v>0.671</v>
      </c>
      <c r="BL107" t="n">
        <v>228.12</v>
      </c>
      <c r="BM107" t="n">
        <v>0.908</v>
      </c>
      <c r="BP107" t="n">
        <v>229.5</v>
      </c>
      <c r="BQ107" t="n">
        <v>0.9429999999999999</v>
      </c>
      <c r="BT107" t="n">
        <v>228.6</v>
      </c>
      <c r="BU107" t="n">
        <v>0.6899999999999999</v>
      </c>
      <c r="BX107" t="n">
        <v>228</v>
      </c>
      <c r="BY107" t="n">
        <v>0.892</v>
      </c>
      <c r="CB107" t="n">
        <v>229.32</v>
      </c>
      <c r="CC107" t="n">
        <v>0.93</v>
      </c>
      <c r="CF107" t="n">
        <v>228.72</v>
      </c>
      <c r="CG107" t="n">
        <v>0.71</v>
      </c>
    </row>
    <row r="108">
      <c r="A108" t="n">
        <v>2.1678</v>
      </c>
      <c r="B108" t="n">
        <v>98.7667</v>
      </c>
      <c r="C108" s="14" t="n">
        <v>214.10645226</v>
      </c>
      <c r="D108" s="14" t="n"/>
      <c r="G108" s="14" t="n"/>
      <c r="AC108" s="14" t="n"/>
      <c r="AD108" s="18" t="n">
        <v>2.09</v>
      </c>
      <c r="AE108" s="18" t="n">
        <v>115.5</v>
      </c>
      <c r="AF108" s="19" t="n">
        <v>241.395</v>
      </c>
      <c r="AN108" t="n">
        <v>227.94</v>
      </c>
      <c r="AO108" t="n">
        <v>0.864</v>
      </c>
      <c r="AR108" t="n">
        <v>229.08</v>
      </c>
      <c r="AS108" t="n">
        <v>0.898</v>
      </c>
      <c r="AV108" t="n">
        <v>228.36</v>
      </c>
      <c r="AW108" t="n">
        <v>0.672</v>
      </c>
      <c r="AZ108" t="n">
        <v>228.18</v>
      </c>
      <c r="BA108" t="n">
        <v>0.91</v>
      </c>
      <c r="BD108" t="n">
        <v>229.56</v>
      </c>
      <c r="BE108" t="n">
        <v>0.946</v>
      </c>
      <c r="BH108" t="n">
        <v>228.48</v>
      </c>
      <c r="BI108" t="n">
        <v>0.677</v>
      </c>
      <c r="BL108" t="n">
        <v>228.06</v>
      </c>
      <c r="BM108" t="n">
        <v>0.916</v>
      </c>
      <c r="BP108" t="n">
        <v>229.38</v>
      </c>
      <c r="BQ108" t="n">
        <v>0.953</v>
      </c>
      <c r="BT108" t="n">
        <v>228.54</v>
      </c>
      <c r="BU108" t="n">
        <v>0.697</v>
      </c>
      <c r="BX108" t="n">
        <v>227.94</v>
      </c>
      <c r="BY108" t="n">
        <v>0.901</v>
      </c>
      <c r="CB108" t="n">
        <v>229.2</v>
      </c>
      <c r="CC108" t="n">
        <v>0.9389999999999999</v>
      </c>
      <c r="CF108" t="n">
        <v>228.66</v>
      </c>
      <c r="CG108" t="n">
        <v>0.718</v>
      </c>
    </row>
    <row r="109">
      <c r="A109" t="n">
        <v>2.1678</v>
      </c>
      <c r="B109" t="n">
        <v>98.7667</v>
      </c>
      <c r="C109" s="14" t="n">
        <v>214.10645226</v>
      </c>
      <c r="D109" s="14" t="n"/>
      <c r="G109" s="14" t="n"/>
      <c r="AC109" s="14" t="n"/>
      <c r="AD109" s="18" t="n">
        <v>2.1</v>
      </c>
      <c r="AE109" s="18" t="n">
        <v>110.65</v>
      </c>
      <c r="AF109" s="19" t="n">
        <v>232.365</v>
      </c>
      <c r="AN109" t="n">
        <v>227.82</v>
      </c>
      <c r="AO109" t="n">
        <v>0.873</v>
      </c>
      <c r="AR109" t="n">
        <v>229.02</v>
      </c>
      <c r="AS109" t="n">
        <v>0.906</v>
      </c>
      <c r="AV109" t="n">
        <v>228.3</v>
      </c>
      <c r="AW109" t="n">
        <v>0.679</v>
      </c>
      <c r="AZ109" t="n">
        <v>228.06</v>
      </c>
      <c r="BA109" t="n">
        <v>0.919</v>
      </c>
      <c r="BD109" t="n">
        <v>229.44</v>
      </c>
      <c r="BE109" t="n">
        <v>0.955</v>
      </c>
      <c r="BH109" t="n">
        <v>228.36</v>
      </c>
      <c r="BI109" t="n">
        <v>0.6840000000000001</v>
      </c>
      <c r="BL109" t="n">
        <v>227.94</v>
      </c>
      <c r="BM109" t="n">
        <v>0.925</v>
      </c>
      <c r="BP109" t="n">
        <v>229.32</v>
      </c>
      <c r="BQ109" t="n">
        <v>0.962</v>
      </c>
      <c r="BT109" t="n">
        <v>228.42</v>
      </c>
      <c r="BU109" t="n">
        <v>0.703</v>
      </c>
      <c r="BX109" t="n">
        <v>227.82</v>
      </c>
      <c r="BY109" t="n">
        <v>0.91</v>
      </c>
      <c r="CB109" t="n">
        <v>229.14</v>
      </c>
      <c r="CC109" t="n">
        <v>0.948</v>
      </c>
      <c r="CF109" t="n">
        <v>228.54</v>
      </c>
      <c r="CG109" t="n">
        <v>0.725</v>
      </c>
    </row>
    <row r="110">
      <c r="A110" t="n">
        <v>2.1673</v>
      </c>
      <c r="B110" t="n">
        <v>100.662</v>
      </c>
      <c r="C110" s="14" t="n">
        <v>218.1647526</v>
      </c>
      <c r="D110" s="14" t="n"/>
      <c r="G110" s="14" t="n"/>
      <c r="AC110" s="14" t="n"/>
      <c r="AD110" s="18" t="n">
        <v>2.1</v>
      </c>
      <c r="AE110" s="18" t="n">
        <v>105.85</v>
      </c>
      <c r="AF110" s="19" t="n">
        <v>222.285</v>
      </c>
      <c r="AN110" t="n">
        <v>227.76</v>
      </c>
      <c r="AO110" t="n">
        <v>0.882</v>
      </c>
      <c r="AR110" t="n">
        <v>228.96</v>
      </c>
      <c r="AS110" t="n">
        <v>0.915</v>
      </c>
      <c r="AV110" t="n">
        <v>228.18</v>
      </c>
      <c r="AW110" t="n">
        <v>0.6860000000000001</v>
      </c>
      <c r="AZ110" t="n">
        <v>227.94</v>
      </c>
      <c r="BA110" t="n">
        <v>0.928</v>
      </c>
      <c r="BD110" t="n">
        <v>229.38</v>
      </c>
      <c r="BE110" t="n">
        <v>0.964</v>
      </c>
      <c r="BH110" t="n">
        <v>228.3</v>
      </c>
      <c r="BI110" t="n">
        <v>0.6909999999999999</v>
      </c>
      <c r="BL110" t="n">
        <v>227.88</v>
      </c>
      <c r="BM110" t="n">
        <v>0.9340000000000001</v>
      </c>
      <c r="BP110" t="n">
        <v>229.2</v>
      </c>
      <c r="BQ110" t="n">
        <v>0.972</v>
      </c>
      <c r="BT110" t="n">
        <v>228.36</v>
      </c>
      <c r="BU110" t="n">
        <v>0.71</v>
      </c>
      <c r="BX110" t="n">
        <v>227.7</v>
      </c>
      <c r="BY110" t="n">
        <v>0.919</v>
      </c>
      <c r="CB110" t="n">
        <v>229.08</v>
      </c>
      <c r="CC110" t="n">
        <v>0.957</v>
      </c>
      <c r="CF110" t="n">
        <v>228.48</v>
      </c>
      <c r="CG110" t="n">
        <v>0.732</v>
      </c>
    </row>
    <row r="111">
      <c r="A111" t="n">
        <v>2.1673</v>
      </c>
      <c r="B111" t="n">
        <v>100.662</v>
      </c>
      <c r="C111" s="14" t="n">
        <v>218.1647526</v>
      </c>
      <c r="D111" s="14" t="n"/>
      <c r="G111" s="14" t="n"/>
      <c r="AC111" s="14" t="n"/>
      <c r="AD111" s="18" t="n">
        <v>2.1</v>
      </c>
      <c r="AE111" s="18" t="n">
        <v>101.05</v>
      </c>
      <c r="AF111" s="19" t="n">
        <v>212.205</v>
      </c>
      <c r="AN111" t="n">
        <v>227.64</v>
      </c>
      <c r="AO111" t="n">
        <v>0.889</v>
      </c>
      <c r="AR111" t="n">
        <v>228.84</v>
      </c>
      <c r="AS111" t="n">
        <v>0.924</v>
      </c>
      <c r="AV111" t="n">
        <v>228.12</v>
      </c>
      <c r="AW111" t="n">
        <v>0.6919999999999999</v>
      </c>
      <c r="AZ111" t="n">
        <v>227.82</v>
      </c>
      <c r="BA111" t="n">
        <v>0.9370000000000001</v>
      </c>
      <c r="BD111" t="n">
        <v>229.32</v>
      </c>
      <c r="BE111" t="n">
        <v>0.973</v>
      </c>
      <c r="BH111" t="n">
        <v>228.24</v>
      </c>
      <c r="BI111" t="n">
        <v>0.698</v>
      </c>
      <c r="BL111" t="n">
        <v>227.76</v>
      </c>
      <c r="BM111" t="n">
        <v>0.9429999999999999</v>
      </c>
      <c r="BP111" t="n">
        <v>229.08</v>
      </c>
      <c r="BQ111" t="n">
        <v>0.981</v>
      </c>
      <c r="BT111" t="n">
        <v>228.3</v>
      </c>
      <c r="BU111" t="n">
        <v>0.717</v>
      </c>
      <c r="BX111" t="n">
        <v>227.64</v>
      </c>
      <c r="BY111" t="n">
        <v>0.928</v>
      </c>
      <c r="CB111" t="n">
        <v>228.96</v>
      </c>
      <c r="CC111" t="n">
        <v>0.967</v>
      </c>
      <c r="CF111" t="n">
        <v>228.42</v>
      </c>
      <c r="CG111" t="n">
        <v>0.739</v>
      </c>
    </row>
    <row r="112">
      <c r="A112" t="n">
        <v>2.1711</v>
      </c>
      <c r="B112" t="n">
        <v>102.6768</v>
      </c>
      <c r="C112" s="14" t="n">
        <v>222.92160048</v>
      </c>
      <c r="D112" s="14" t="n"/>
      <c r="G112" s="14" t="n"/>
      <c r="AC112" s="14" t="n"/>
      <c r="AD112" s="18" t="n">
        <v>2.1</v>
      </c>
      <c r="AE112" s="18" t="n">
        <v>96.25</v>
      </c>
      <c r="AF112" s="19" t="n">
        <v>202.125</v>
      </c>
      <c r="AN112" t="n">
        <v>227.58</v>
      </c>
      <c r="AO112" t="n">
        <v>0.898</v>
      </c>
      <c r="AR112" t="n">
        <v>228.78</v>
      </c>
      <c r="AS112" t="n">
        <v>0.9320000000000001</v>
      </c>
      <c r="AV112" t="n">
        <v>228.06</v>
      </c>
      <c r="AW112" t="n">
        <v>0.699</v>
      </c>
      <c r="AZ112" t="n">
        <v>227.76</v>
      </c>
      <c r="BA112" t="n">
        <v>0.946</v>
      </c>
      <c r="BD112" t="n">
        <v>229.2</v>
      </c>
      <c r="BE112" t="n">
        <v>0.983</v>
      </c>
      <c r="BH112" t="n">
        <v>228.18</v>
      </c>
      <c r="BI112" t="n">
        <v>0.705</v>
      </c>
      <c r="BL112" t="n">
        <v>227.7</v>
      </c>
      <c r="BM112" t="n">
        <v>0.952</v>
      </c>
      <c r="BP112" t="n">
        <v>229.02</v>
      </c>
      <c r="BQ112" t="n">
        <v>0.99</v>
      </c>
      <c r="BT112" t="n">
        <v>228.18</v>
      </c>
      <c r="BU112" t="n">
        <v>0.724</v>
      </c>
      <c r="BX112" t="n">
        <v>227.52</v>
      </c>
      <c r="BY112" t="n">
        <v>0.9360000000000001</v>
      </c>
      <c r="CB112" t="n">
        <v>228.84</v>
      </c>
      <c r="CC112" t="n">
        <v>0.975</v>
      </c>
      <c r="CF112" t="n">
        <v>228.3</v>
      </c>
      <c r="CG112" t="n">
        <v>0.746</v>
      </c>
    </row>
    <row r="113">
      <c r="A113" t="n">
        <v>2.1711</v>
      </c>
      <c r="B113" t="n">
        <v>102.6768</v>
      </c>
      <c r="C113" s="14" t="n">
        <v>222.92160048</v>
      </c>
      <c r="D113" s="14" t="n"/>
      <c r="G113" s="14" t="n"/>
      <c r="AC113" s="14" t="n"/>
      <c r="AD113" s="18" t="n">
        <v>2.11</v>
      </c>
      <c r="AE113" s="18" t="n">
        <v>91.40000000000001</v>
      </c>
      <c r="AF113" s="19" t="n">
        <v>192.854</v>
      </c>
      <c r="AN113" t="n">
        <v>227.46</v>
      </c>
      <c r="AO113" t="n">
        <v>0.907</v>
      </c>
      <c r="AR113" t="n">
        <v>228.66</v>
      </c>
      <c r="AS113" t="n">
        <v>0.9409999999999999</v>
      </c>
      <c r="AV113" t="n">
        <v>227.94</v>
      </c>
      <c r="AW113" t="n">
        <v>0.706</v>
      </c>
      <c r="AZ113" t="n">
        <v>227.64</v>
      </c>
      <c r="BA113" t="n">
        <v>0.954</v>
      </c>
      <c r="BD113" t="n">
        <v>229.08</v>
      </c>
      <c r="BE113" t="n">
        <v>0.992</v>
      </c>
      <c r="BH113" t="n">
        <v>228.06</v>
      </c>
      <c r="BI113" t="n">
        <v>0.712</v>
      </c>
      <c r="BL113" t="n">
        <v>227.58</v>
      </c>
      <c r="BM113" t="n">
        <v>0.962</v>
      </c>
      <c r="BP113" t="n">
        <v>228.96</v>
      </c>
      <c r="BQ113" t="n">
        <v>0.999</v>
      </c>
      <c r="BT113" t="n">
        <v>228.12</v>
      </c>
      <c r="BU113" t="n">
        <v>0.731</v>
      </c>
      <c r="BX113" t="n">
        <v>227.46</v>
      </c>
      <c r="BY113" t="n">
        <v>0.945</v>
      </c>
      <c r="CB113" t="n">
        <v>228.78</v>
      </c>
      <c r="CC113" t="n">
        <v>0.985</v>
      </c>
      <c r="CF113" t="n">
        <v>228.24</v>
      </c>
      <c r="CG113" t="n">
        <v>0.754</v>
      </c>
    </row>
    <row r="114">
      <c r="A114" t="n">
        <v>2.1659</v>
      </c>
      <c r="B114" t="n">
        <v>104.5583</v>
      </c>
      <c r="C114" s="14" t="n">
        <v>226.46282197</v>
      </c>
      <c r="D114" s="14" t="n"/>
      <c r="G114" s="14" t="n"/>
      <c r="AC114" s="14" t="n"/>
      <c r="AD114" s="18" t="n">
        <v>2.11</v>
      </c>
      <c r="AE114" s="18" t="n">
        <v>86.59999999999999</v>
      </c>
      <c r="AF114" s="19" t="n">
        <v>182.726</v>
      </c>
      <c r="AN114" t="n">
        <v>227.4</v>
      </c>
      <c r="AO114" t="n">
        <v>0.915</v>
      </c>
      <c r="AR114" t="n">
        <v>228.6</v>
      </c>
      <c r="AS114" t="n">
        <v>0.949</v>
      </c>
      <c r="AV114" t="n">
        <v>227.88</v>
      </c>
      <c r="AW114" t="n">
        <v>0.713</v>
      </c>
      <c r="AZ114" t="n">
        <v>227.58</v>
      </c>
      <c r="BA114" t="n">
        <v>0.963</v>
      </c>
      <c r="BD114" t="n">
        <v>229.02</v>
      </c>
      <c r="BE114" t="n">
        <v>1.001</v>
      </c>
      <c r="BH114" t="n">
        <v>227.94</v>
      </c>
      <c r="BI114" t="n">
        <v>0.718</v>
      </c>
      <c r="BL114" t="n">
        <v>227.52</v>
      </c>
      <c r="BM114" t="n">
        <v>0.97</v>
      </c>
      <c r="BP114" t="n">
        <v>228.84</v>
      </c>
      <c r="BQ114" t="n">
        <v>1.008</v>
      </c>
      <c r="BT114" t="n">
        <v>228.06</v>
      </c>
      <c r="BU114" t="n">
        <v>0.738</v>
      </c>
      <c r="BX114" t="n">
        <v>227.34</v>
      </c>
      <c r="BY114" t="n">
        <v>0.954</v>
      </c>
      <c r="CB114" t="n">
        <v>228.66</v>
      </c>
      <c r="CC114" t="n">
        <v>0.994</v>
      </c>
      <c r="CF114" t="n">
        <v>228.18</v>
      </c>
      <c r="CG114" t="n">
        <v>0.76</v>
      </c>
    </row>
    <row r="115">
      <c r="A115" t="n">
        <v>2.1661</v>
      </c>
      <c r="B115" t="n">
        <v>106.5425</v>
      </c>
      <c r="C115" s="14" t="n">
        <v>230.78170925</v>
      </c>
      <c r="D115" s="14" t="n"/>
      <c r="G115" s="14" t="n"/>
      <c r="AC115" s="14" t="n"/>
      <c r="AD115" s="18" t="n">
        <v>2.11</v>
      </c>
      <c r="AE115" s="18" t="n">
        <v>81.8</v>
      </c>
      <c r="AF115" s="19" t="n">
        <v>172.598</v>
      </c>
      <c r="AN115" t="n">
        <v>227.28</v>
      </c>
      <c r="AO115" t="n">
        <v>0.924</v>
      </c>
      <c r="AR115" t="n">
        <v>228.48</v>
      </c>
      <c r="AS115" t="n">
        <v>0.959</v>
      </c>
      <c r="AV115" t="n">
        <v>227.76</v>
      </c>
      <c r="AW115" t="n">
        <v>0.72</v>
      </c>
      <c r="AZ115" t="n">
        <v>227.46</v>
      </c>
      <c r="BA115" t="n">
        <v>0.972</v>
      </c>
      <c r="BD115" t="n">
        <v>228.96</v>
      </c>
      <c r="BE115" t="n">
        <v>1.01</v>
      </c>
      <c r="BH115" t="n">
        <v>227.88</v>
      </c>
      <c r="BI115" t="n">
        <v>0.725</v>
      </c>
      <c r="BL115" t="n">
        <v>227.4</v>
      </c>
      <c r="BM115" t="n">
        <v>0.979</v>
      </c>
      <c r="BP115" t="n">
        <v>228.78</v>
      </c>
      <c r="BQ115" t="n">
        <v>1.018</v>
      </c>
      <c r="BT115" t="n">
        <v>227.94</v>
      </c>
      <c r="BU115" t="n">
        <v>0.745</v>
      </c>
      <c r="BX115" t="n">
        <v>227.22</v>
      </c>
      <c r="BY115" t="n">
        <v>0.963</v>
      </c>
      <c r="CB115" t="n">
        <v>228.6</v>
      </c>
      <c r="CC115" t="n">
        <v>1.003</v>
      </c>
      <c r="CF115" t="n">
        <v>228.06</v>
      </c>
      <c r="CG115" t="n">
        <v>0.768</v>
      </c>
    </row>
    <row r="116">
      <c r="A116" t="n">
        <v>2.1661</v>
      </c>
      <c r="B116" t="n">
        <v>106.5425</v>
      </c>
      <c r="C116" s="14" t="n">
        <v>230.78170925</v>
      </c>
      <c r="D116" s="14" t="n"/>
      <c r="G116" s="14" t="n"/>
      <c r="AC116" s="14" t="n"/>
      <c r="AD116" s="18" t="n">
        <v>2.11</v>
      </c>
      <c r="AE116" s="18" t="n">
        <v>77</v>
      </c>
      <c r="AF116" s="19" t="n">
        <v>162.47</v>
      </c>
      <c r="AN116" t="n">
        <v>227.16</v>
      </c>
      <c r="AO116" t="n">
        <v>0.9330000000000001</v>
      </c>
      <c r="AR116" t="n">
        <v>228.42</v>
      </c>
      <c r="AS116" t="n">
        <v>0.968</v>
      </c>
      <c r="AV116" t="n">
        <v>227.7</v>
      </c>
      <c r="AW116" t="n">
        <v>0.726</v>
      </c>
      <c r="AZ116" t="n">
        <v>227.4</v>
      </c>
      <c r="BA116" t="n">
        <v>0.981</v>
      </c>
      <c r="BD116" t="n">
        <v>228.84</v>
      </c>
      <c r="BE116" t="n">
        <v>1.019</v>
      </c>
      <c r="BH116" t="n">
        <v>227.82</v>
      </c>
      <c r="BI116" t="n">
        <v>0.732</v>
      </c>
      <c r="BL116" t="n">
        <v>227.28</v>
      </c>
      <c r="BM116" t="n">
        <v>0.988</v>
      </c>
      <c r="BP116" t="n">
        <v>228.66</v>
      </c>
      <c r="BQ116" t="n">
        <v>1.027</v>
      </c>
      <c r="BT116" t="n">
        <v>227.88</v>
      </c>
      <c r="BU116" t="n">
        <v>0.752</v>
      </c>
      <c r="BX116" t="n">
        <v>227.16</v>
      </c>
      <c r="BY116" t="n">
        <v>0.972</v>
      </c>
      <c r="CB116" t="n">
        <v>228.54</v>
      </c>
      <c r="CC116" t="n">
        <v>1.012</v>
      </c>
      <c r="CF116" t="n">
        <v>228</v>
      </c>
      <c r="CG116" t="n">
        <v>0.775</v>
      </c>
    </row>
    <row r="117">
      <c r="A117" t="n">
        <v>2.1675</v>
      </c>
      <c r="B117" t="n">
        <v>108.5592</v>
      </c>
      <c r="C117" s="14" t="n">
        <v>235.302066</v>
      </c>
      <c r="D117" s="14" t="n"/>
      <c r="G117" s="14" t="n"/>
      <c r="AC117" s="14" t="n"/>
      <c r="AD117" s="18" t="n">
        <v>2.11</v>
      </c>
      <c r="AE117" s="18" t="n">
        <v>72.15000000000001</v>
      </c>
      <c r="AF117" s="19" t="n">
        <v>152.2365</v>
      </c>
      <c r="AN117" t="n">
        <v>227.1</v>
      </c>
      <c r="AO117" t="n">
        <v>0.9399999999999999</v>
      </c>
      <c r="AR117" t="n">
        <v>228.3</v>
      </c>
      <c r="AS117" t="n">
        <v>0.976</v>
      </c>
      <c r="AV117" t="n">
        <v>227.64</v>
      </c>
      <c r="AW117" t="n">
        <v>0.733</v>
      </c>
      <c r="AZ117" t="n">
        <v>227.28</v>
      </c>
      <c r="BA117" t="n">
        <v>0.99</v>
      </c>
      <c r="BD117" t="n">
        <v>228.78</v>
      </c>
      <c r="BE117" t="n">
        <v>1.029</v>
      </c>
      <c r="BH117" t="n">
        <v>227.7</v>
      </c>
      <c r="BI117" t="n">
        <v>0.739</v>
      </c>
      <c r="BL117" t="n">
        <v>227.16</v>
      </c>
      <c r="BM117" t="n">
        <v>0.997</v>
      </c>
      <c r="BP117" t="n">
        <v>228.54</v>
      </c>
      <c r="BQ117" t="n">
        <v>1.036</v>
      </c>
      <c r="BT117" t="n">
        <v>227.82</v>
      </c>
      <c r="BU117" t="n">
        <v>0.759</v>
      </c>
      <c r="BX117" t="n">
        <v>227.04</v>
      </c>
      <c r="BY117" t="n">
        <v>0.981</v>
      </c>
      <c r="CB117" t="n">
        <v>228.42</v>
      </c>
      <c r="CC117" t="n">
        <v>1.021</v>
      </c>
      <c r="CF117" t="n">
        <v>227.94</v>
      </c>
      <c r="CG117" t="n">
        <v>0.782</v>
      </c>
    </row>
    <row r="118">
      <c r="A118" t="n">
        <v>2.1675</v>
      </c>
      <c r="B118" t="n">
        <v>108.5592</v>
      </c>
      <c r="C118" s="14" t="n">
        <v>235.302066</v>
      </c>
      <c r="D118" s="14" t="n"/>
      <c r="G118" s="14" t="n"/>
      <c r="AC118" s="14" t="n"/>
      <c r="AD118" s="18" t="n">
        <v>2.11</v>
      </c>
      <c r="AE118" s="18" t="n">
        <v>67.34999999999999</v>
      </c>
      <c r="AF118" s="19" t="n">
        <v>142.1085</v>
      </c>
      <c r="AN118" t="n">
        <v>226.98</v>
      </c>
      <c r="AO118" t="n">
        <v>0.949</v>
      </c>
      <c r="AR118" t="n">
        <v>228.24</v>
      </c>
      <c r="AS118" t="n">
        <v>0.985</v>
      </c>
      <c r="AV118" t="n">
        <v>227.52</v>
      </c>
      <c r="AW118" t="n">
        <v>0.74</v>
      </c>
      <c r="AZ118" t="n">
        <v>227.16</v>
      </c>
      <c r="BA118" t="n">
        <v>0.999</v>
      </c>
      <c r="BD118" t="n">
        <v>228.66</v>
      </c>
      <c r="BE118" t="n">
        <v>1.037</v>
      </c>
      <c r="BH118" t="n">
        <v>227.64</v>
      </c>
      <c r="BI118" t="n">
        <v>0.745</v>
      </c>
      <c r="BL118" t="n">
        <v>227.04</v>
      </c>
      <c r="BM118" t="n">
        <v>1.006</v>
      </c>
      <c r="BP118" t="n">
        <v>228.48</v>
      </c>
      <c r="BQ118" t="n">
        <v>1.046</v>
      </c>
      <c r="BT118" t="n">
        <v>227.7</v>
      </c>
      <c r="BU118" t="n">
        <v>0.766</v>
      </c>
      <c r="BX118" t="n">
        <v>226.92</v>
      </c>
      <c r="BY118" t="n">
        <v>0.99</v>
      </c>
      <c r="CB118" t="n">
        <v>228.3</v>
      </c>
      <c r="CC118" t="n">
        <v>1.03</v>
      </c>
      <c r="CF118" t="n">
        <v>227.82</v>
      </c>
      <c r="CG118" t="n">
        <v>0.79</v>
      </c>
    </row>
    <row r="119">
      <c r="A119" t="n">
        <v>2.1655</v>
      </c>
      <c r="B119" t="n">
        <v>110.6004</v>
      </c>
      <c r="C119" s="14" t="n">
        <v>239.5051662</v>
      </c>
      <c r="D119" s="14" t="n"/>
      <c r="G119" s="14" t="n"/>
      <c r="AC119" s="14" t="n"/>
      <c r="AD119" s="18" t="n">
        <v>2.12</v>
      </c>
      <c r="AE119" s="18" t="n">
        <v>62.55</v>
      </c>
      <c r="AF119" s="19" t="n">
        <v>132.606</v>
      </c>
      <c r="AN119" t="n">
        <v>226.86</v>
      </c>
      <c r="AO119" t="n">
        <v>0.958</v>
      </c>
      <c r="AR119" t="n">
        <v>228.12</v>
      </c>
      <c r="AS119" t="n">
        <v>0.993</v>
      </c>
      <c r="AV119" t="n">
        <v>227.46</v>
      </c>
      <c r="AW119" t="n">
        <v>0.747</v>
      </c>
      <c r="AZ119" t="n">
        <v>227.04</v>
      </c>
      <c r="BA119" t="n">
        <v>1.008</v>
      </c>
      <c r="BD119" t="n">
        <v>228.54</v>
      </c>
      <c r="BE119" t="n">
        <v>1.047</v>
      </c>
      <c r="BH119" t="n">
        <v>227.58</v>
      </c>
      <c r="BI119" t="n">
        <v>0.752</v>
      </c>
      <c r="BL119" t="n">
        <v>226.98</v>
      </c>
      <c r="BM119" t="n">
        <v>1.015</v>
      </c>
      <c r="BP119" t="n">
        <v>228.36</v>
      </c>
      <c r="BQ119" t="n">
        <v>1.055</v>
      </c>
      <c r="BT119" t="n">
        <v>227.64</v>
      </c>
      <c r="BU119" t="n">
        <v>0.773</v>
      </c>
      <c r="BX119" t="n">
        <v>226.86</v>
      </c>
      <c r="BY119" t="n">
        <v>0.998</v>
      </c>
      <c r="CB119" t="n">
        <v>228.24</v>
      </c>
      <c r="CC119" t="n">
        <v>1.039</v>
      </c>
      <c r="CF119" t="n">
        <v>227.7</v>
      </c>
      <c r="CG119" t="n">
        <v>0.796</v>
      </c>
    </row>
    <row r="120">
      <c r="A120" t="n">
        <v>2.1655</v>
      </c>
      <c r="B120" t="n">
        <v>110.6004</v>
      </c>
      <c r="C120" s="14" t="n">
        <v>239.5051662</v>
      </c>
      <c r="D120" s="14" t="n"/>
      <c r="G120" s="14" t="n"/>
      <c r="AC120" s="14" t="n"/>
      <c r="AD120" s="18" t="n">
        <v>2.12</v>
      </c>
      <c r="AE120" s="18" t="n">
        <v>57.75</v>
      </c>
      <c r="AF120" s="19" t="n">
        <v>122.43</v>
      </c>
      <c r="AN120" t="n">
        <v>226.8</v>
      </c>
      <c r="AO120" t="n">
        <v>0.966</v>
      </c>
      <c r="AR120" t="n">
        <v>228</v>
      </c>
      <c r="AS120" t="n">
        <v>1.002</v>
      </c>
      <c r="AV120" t="n">
        <v>227.4</v>
      </c>
      <c r="AW120" t="n">
        <v>0.753</v>
      </c>
      <c r="AZ120" t="n">
        <v>226.98</v>
      </c>
      <c r="BA120" t="n">
        <v>1.017</v>
      </c>
      <c r="BD120" t="n">
        <v>228.48</v>
      </c>
      <c r="BE120" t="n">
        <v>1.056</v>
      </c>
      <c r="BH120" t="n">
        <v>227.46</v>
      </c>
      <c r="BI120" t="n">
        <v>0.759</v>
      </c>
      <c r="BL120" t="n">
        <v>226.86</v>
      </c>
      <c r="BM120" t="n">
        <v>1.024</v>
      </c>
      <c r="BP120" t="n">
        <v>228.3</v>
      </c>
      <c r="BQ120" t="n">
        <v>1.064</v>
      </c>
      <c r="BT120" t="n">
        <v>227.52</v>
      </c>
      <c r="BU120" t="n">
        <v>0.78</v>
      </c>
      <c r="BX120" t="n">
        <v>226.74</v>
      </c>
      <c r="BY120" t="n">
        <v>1.008</v>
      </c>
      <c r="CB120" t="n">
        <v>228.12</v>
      </c>
      <c r="CC120" t="n">
        <v>1.049</v>
      </c>
      <c r="CF120" t="n">
        <v>227.64</v>
      </c>
      <c r="CG120" t="n">
        <v>0.804</v>
      </c>
    </row>
    <row r="121">
      <c r="A121" t="n">
        <v>2.165</v>
      </c>
      <c r="B121" t="n">
        <v>112.5863</v>
      </c>
      <c r="C121" s="14" t="n">
        <v>243.7493395</v>
      </c>
      <c r="D121" s="14" t="n"/>
      <c r="G121" s="14" t="n"/>
      <c r="AC121" s="14" t="n"/>
      <c r="AD121" s="18" t="n">
        <v>2.12</v>
      </c>
      <c r="AE121" s="18" t="n">
        <v>52.95</v>
      </c>
      <c r="AF121" s="19" t="n">
        <v>112.254</v>
      </c>
      <c r="AN121" t="n">
        <v>226.68</v>
      </c>
      <c r="AO121" t="n">
        <v>0.974</v>
      </c>
      <c r="AR121" t="n">
        <v>227.94</v>
      </c>
      <c r="AS121" t="n">
        <v>1.011</v>
      </c>
      <c r="AV121" t="n">
        <v>227.28</v>
      </c>
      <c r="AW121" t="n">
        <v>0.76</v>
      </c>
      <c r="AZ121" t="n">
        <v>226.86</v>
      </c>
      <c r="BA121" t="n">
        <v>1.026</v>
      </c>
      <c r="BD121" t="n">
        <v>228.36</v>
      </c>
      <c r="BE121" t="n">
        <v>1.065</v>
      </c>
      <c r="BH121" t="n">
        <v>227.4</v>
      </c>
      <c r="BI121" t="n">
        <v>0.766</v>
      </c>
      <c r="BL121" t="n">
        <v>226.8</v>
      </c>
      <c r="BM121" t="n">
        <v>1.033</v>
      </c>
      <c r="BP121" t="n">
        <v>228.18</v>
      </c>
      <c r="BQ121" t="n">
        <v>1.073</v>
      </c>
      <c r="BT121" t="n">
        <v>227.46</v>
      </c>
      <c r="BU121" t="n">
        <v>0.787</v>
      </c>
      <c r="BX121" t="n">
        <v>226.62</v>
      </c>
      <c r="BY121" t="n">
        <v>1.016</v>
      </c>
      <c r="CB121" t="n">
        <v>228.06</v>
      </c>
      <c r="CC121" t="n">
        <v>1.058</v>
      </c>
      <c r="CF121" t="n">
        <v>227.58</v>
      </c>
      <c r="CG121" t="n">
        <v>0.8110000000000001</v>
      </c>
    </row>
    <row r="122">
      <c r="A122" t="n">
        <v>2.165</v>
      </c>
      <c r="B122" t="n">
        <v>112.5863</v>
      </c>
      <c r="C122" s="14" t="n">
        <v>243.7493395</v>
      </c>
      <c r="D122" s="14" t="n"/>
      <c r="G122" s="14" t="n"/>
      <c r="AC122" s="14" t="n"/>
      <c r="AD122" s="18" t="n">
        <v>2.12</v>
      </c>
      <c r="AE122" s="18" t="n">
        <v>48.1</v>
      </c>
      <c r="AF122" s="19" t="n">
        <v>101.972</v>
      </c>
      <c r="AN122" t="n">
        <v>226.62</v>
      </c>
      <c r="AO122" t="n">
        <v>0.983</v>
      </c>
      <c r="AR122" t="n">
        <v>227.82</v>
      </c>
      <c r="AS122" t="n">
        <v>1.02</v>
      </c>
      <c r="AV122" t="n">
        <v>227.16</v>
      </c>
      <c r="AW122" t="n">
        <v>0.767</v>
      </c>
      <c r="AZ122" t="n">
        <v>226.74</v>
      </c>
      <c r="BA122" t="n">
        <v>1.035</v>
      </c>
      <c r="BD122" t="n">
        <v>228.3</v>
      </c>
      <c r="BE122" t="n">
        <v>1.074</v>
      </c>
      <c r="BH122" t="n">
        <v>227.28</v>
      </c>
      <c r="BI122" t="n">
        <v>0.772</v>
      </c>
      <c r="BL122" t="n">
        <v>226.68</v>
      </c>
      <c r="BM122" t="n">
        <v>1.042</v>
      </c>
      <c r="BP122" t="n">
        <v>228.06</v>
      </c>
      <c r="BQ122" t="n">
        <v>1.083</v>
      </c>
      <c r="BT122" t="n">
        <v>227.34</v>
      </c>
      <c r="BU122" t="n">
        <v>0.794</v>
      </c>
      <c r="BX122" t="n">
        <v>226.56</v>
      </c>
      <c r="BY122" t="n">
        <v>1.025</v>
      </c>
      <c r="CB122" t="n">
        <v>227.94</v>
      </c>
      <c r="CC122" t="n">
        <v>1.067</v>
      </c>
      <c r="CF122" t="n">
        <v>227.46</v>
      </c>
      <c r="CG122" t="n">
        <v>0.8179999999999999</v>
      </c>
    </row>
    <row r="123">
      <c r="A123" t="n">
        <v>2.1687</v>
      </c>
      <c r="B123" t="n">
        <v>114.6628</v>
      </c>
      <c r="C123" s="14" t="n">
        <v>248.66921436</v>
      </c>
      <c r="D123" s="14" t="n"/>
      <c r="G123" s="14" t="n"/>
      <c r="AC123" s="14" t="n"/>
      <c r="AD123" s="18" t="n">
        <v>2.12</v>
      </c>
      <c r="AE123" s="18" t="n">
        <v>43.3</v>
      </c>
      <c r="AF123" s="19" t="n">
        <v>91.79599999999999</v>
      </c>
      <c r="AN123" t="n">
        <v>226.5</v>
      </c>
      <c r="AO123" t="n">
        <v>0.992</v>
      </c>
      <c r="AR123" t="n">
        <v>227.76</v>
      </c>
      <c r="AS123" t="n">
        <v>1.029</v>
      </c>
      <c r="AV123" t="n">
        <v>227.1</v>
      </c>
      <c r="AW123" t="n">
        <v>0.773</v>
      </c>
      <c r="AZ123" t="n">
        <v>226.68</v>
      </c>
      <c r="BA123" t="n">
        <v>1.043</v>
      </c>
      <c r="BD123" t="n">
        <v>228.18</v>
      </c>
      <c r="BE123" t="n">
        <v>1.084</v>
      </c>
      <c r="BH123" t="n">
        <v>227.22</v>
      </c>
      <c r="BI123" t="n">
        <v>0.779</v>
      </c>
      <c r="BL123" t="n">
        <v>226.56</v>
      </c>
      <c r="BM123" t="n">
        <v>1.051</v>
      </c>
      <c r="BP123" t="n">
        <v>228</v>
      </c>
      <c r="BQ123" t="n">
        <v>1.092</v>
      </c>
      <c r="BT123" t="n">
        <v>227.28</v>
      </c>
      <c r="BU123" t="n">
        <v>0.801</v>
      </c>
      <c r="BX123" t="n">
        <v>226.44</v>
      </c>
      <c r="BY123" t="n">
        <v>1.034</v>
      </c>
      <c r="CB123" t="n">
        <v>227.82</v>
      </c>
      <c r="CC123" t="n">
        <v>1.076</v>
      </c>
      <c r="CF123" t="n">
        <v>227.4</v>
      </c>
      <c r="CG123" t="n">
        <v>0.825</v>
      </c>
    </row>
    <row r="124">
      <c r="A124" t="n">
        <v>2.1687</v>
      </c>
      <c r="B124" t="n">
        <v>114.6628</v>
      </c>
      <c r="C124" s="14" t="n">
        <v>248.66921436</v>
      </c>
      <c r="D124" s="14" t="n"/>
      <c r="G124" s="14" t="n"/>
      <c r="AC124" s="14" t="n"/>
      <c r="AD124" s="18" t="n">
        <v>2.12</v>
      </c>
      <c r="AE124" s="18" t="n">
        <v>38.5</v>
      </c>
      <c r="AF124" s="19" t="n">
        <v>81.62</v>
      </c>
      <c r="AN124" t="n">
        <v>226.38</v>
      </c>
      <c r="AO124" t="n">
        <v>0.999</v>
      </c>
      <c r="AR124" t="n">
        <v>227.64</v>
      </c>
      <c r="AS124" t="n">
        <v>1.037</v>
      </c>
      <c r="AV124" t="n">
        <v>226.98</v>
      </c>
      <c r="AW124" t="n">
        <v>0.78</v>
      </c>
      <c r="AZ124" t="n">
        <v>226.56</v>
      </c>
      <c r="BA124" t="n">
        <v>1.052</v>
      </c>
      <c r="BD124" t="n">
        <v>228.06</v>
      </c>
      <c r="BE124" t="n">
        <v>1.093</v>
      </c>
      <c r="BH124" t="n">
        <v>227.1</v>
      </c>
      <c r="BI124" t="n">
        <v>0.786</v>
      </c>
      <c r="BL124" t="n">
        <v>226.44</v>
      </c>
      <c r="BM124" t="n">
        <v>1.06</v>
      </c>
      <c r="BP124" t="n">
        <v>227.88</v>
      </c>
      <c r="BQ124" t="n">
        <v>1.101</v>
      </c>
      <c r="BT124" t="n">
        <v>227.16</v>
      </c>
      <c r="BU124" t="n">
        <v>0.8080000000000001</v>
      </c>
      <c r="BX124" t="n">
        <v>226.32</v>
      </c>
      <c r="BY124" t="n">
        <v>1.042</v>
      </c>
      <c r="CB124" t="n">
        <v>227.7</v>
      </c>
      <c r="CC124" t="n">
        <v>1.085</v>
      </c>
      <c r="CF124" t="n">
        <v>227.28</v>
      </c>
      <c r="CG124" t="n">
        <v>0.832</v>
      </c>
    </row>
    <row r="125">
      <c r="A125" t="n">
        <v>2.1683</v>
      </c>
      <c r="B125" t="n">
        <v>116.6025</v>
      </c>
      <c r="C125" s="14" t="n">
        <v>252.82920075</v>
      </c>
      <c r="D125" s="14" t="n"/>
      <c r="G125" s="14" t="n"/>
      <c r="AC125" s="14" t="n"/>
      <c r="AD125" s="18" t="n">
        <v>2.12</v>
      </c>
      <c r="AE125" s="18" t="n">
        <v>33.7</v>
      </c>
      <c r="AF125" s="19" t="n">
        <v>71.444</v>
      </c>
      <c r="AN125" t="n">
        <v>226.26</v>
      </c>
      <c r="AO125" t="n">
        <v>1.008</v>
      </c>
      <c r="AR125" t="n">
        <v>227.52</v>
      </c>
      <c r="AS125" t="n">
        <v>1.046</v>
      </c>
      <c r="AV125" t="n">
        <v>226.92</v>
      </c>
      <c r="AW125" t="n">
        <v>0.787</v>
      </c>
      <c r="AZ125" t="n">
        <v>226.44</v>
      </c>
      <c r="BA125" t="n">
        <v>1.061</v>
      </c>
      <c r="BD125" t="n">
        <v>227.94</v>
      </c>
      <c r="BE125" t="n">
        <v>1.102</v>
      </c>
      <c r="BH125" t="n">
        <v>227.04</v>
      </c>
      <c r="BI125" t="n">
        <v>0.793</v>
      </c>
      <c r="BL125" t="n">
        <v>226.38</v>
      </c>
      <c r="BM125" t="n">
        <v>1.069</v>
      </c>
      <c r="BP125" t="n">
        <v>227.82</v>
      </c>
      <c r="BQ125" t="n">
        <v>1.11</v>
      </c>
      <c r="BT125" t="n">
        <v>227.1</v>
      </c>
      <c r="BU125" t="n">
        <v>0.8149999999999999</v>
      </c>
      <c r="BX125" t="n">
        <v>226.2</v>
      </c>
      <c r="BY125" t="n">
        <v>1.051</v>
      </c>
      <c r="CB125" t="n">
        <v>227.64</v>
      </c>
      <c r="CC125" t="n">
        <v>1.094</v>
      </c>
      <c r="CF125" t="n">
        <v>227.22</v>
      </c>
      <c r="CG125" t="n">
        <v>0.84</v>
      </c>
    </row>
    <row r="126">
      <c r="A126" t="n">
        <v>2.1683</v>
      </c>
      <c r="B126" t="n">
        <v>116.6025</v>
      </c>
      <c r="C126" s="14" t="n">
        <v>252.82920075</v>
      </c>
      <c r="D126" s="14" t="n"/>
      <c r="G126" s="14" t="n"/>
      <c r="AC126" s="14" t="n"/>
      <c r="AD126" s="18" t="n">
        <v>2.13</v>
      </c>
      <c r="AE126" s="18" t="n">
        <v>28.85</v>
      </c>
      <c r="AF126" s="19" t="n">
        <v>61.4505</v>
      </c>
      <c r="AN126" t="n">
        <v>226.2</v>
      </c>
      <c r="AO126" t="n">
        <v>1.017</v>
      </c>
      <c r="AR126" t="n">
        <v>227.46</v>
      </c>
      <c r="AS126" t="n">
        <v>1.054</v>
      </c>
      <c r="AV126" t="n">
        <v>226.8</v>
      </c>
      <c r="AW126" t="n">
        <v>0.794</v>
      </c>
      <c r="AZ126" t="n">
        <v>226.38</v>
      </c>
      <c r="BA126" t="n">
        <v>1.07</v>
      </c>
      <c r="BD126" t="n">
        <v>227.88</v>
      </c>
      <c r="BE126" t="n">
        <v>1.111</v>
      </c>
      <c r="BH126" t="n">
        <v>226.92</v>
      </c>
      <c r="BI126" t="n">
        <v>0.8</v>
      </c>
      <c r="BL126" t="n">
        <v>226.26</v>
      </c>
      <c r="BM126" t="n">
        <v>1.078</v>
      </c>
      <c r="BP126" t="n">
        <v>227.7</v>
      </c>
      <c r="BQ126" t="n">
        <v>1.119</v>
      </c>
      <c r="BT126" t="n">
        <v>226.98</v>
      </c>
      <c r="BU126" t="n">
        <v>0.822</v>
      </c>
      <c r="BX126" t="n">
        <v>226.08</v>
      </c>
      <c r="BY126" t="n">
        <v>1.06</v>
      </c>
      <c r="CB126" t="n">
        <v>227.52</v>
      </c>
      <c r="CC126" t="n">
        <v>1.103</v>
      </c>
      <c r="CF126" t="n">
        <v>227.1</v>
      </c>
      <c r="CG126" t="n">
        <v>0.847</v>
      </c>
    </row>
    <row r="127">
      <c r="A127" t="n">
        <v>2.1664</v>
      </c>
      <c r="B127" t="n">
        <v>118.6853</v>
      </c>
      <c r="C127" s="14" t="n">
        <v>257.11983392</v>
      </c>
      <c r="D127" s="14" t="n"/>
      <c r="G127" s="14" t="n"/>
      <c r="AC127" s="14" t="n"/>
      <c r="AD127" s="18" t="n">
        <v>2.13</v>
      </c>
      <c r="AE127" s="18" t="n">
        <v>24.05</v>
      </c>
      <c r="AF127" s="19" t="n">
        <v>51.2265</v>
      </c>
      <c r="AN127" t="n">
        <v>226.08</v>
      </c>
      <c r="AO127" t="n">
        <v>1.025</v>
      </c>
      <c r="AR127" t="n">
        <v>227.34</v>
      </c>
      <c r="AS127" t="n">
        <v>1.063</v>
      </c>
      <c r="AV127" t="n">
        <v>226.74</v>
      </c>
      <c r="AW127" t="n">
        <v>0.8</v>
      </c>
      <c r="AZ127" t="n">
        <v>226.26</v>
      </c>
      <c r="BA127" t="n">
        <v>1.079</v>
      </c>
      <c r="BD127" t="n">
        <v>227.76</v>
      </c>
      <c r="BE127" t="n">
        <v>1.121</v>
      </c>
      <c r="BH127" t="n">
        <v>226.8</v>
      </c>
      <c r="BI127" t="n">
        <v>0.8070000000000001</v>
      </c>
      <c r="BL127" t="n">
        <v>226.14</v>
      </c>
      <c r="BM127" t="n">
        <v>1.087</v>
      </c>
      <c r="BP127" t="n">
        <v>227.58</v>
      </c>
      <c r="BQ127" t="n">
        <v>1.129</v>
      </c>
      <c r="BT127" t="n">
        <v>226.92</v>
      </c>
      <c r="BU127" t="n">
        <v>0.829</v>
      </c>
      <c r="BX127" t="n">
        <v>226.02</v>
      </c>
      <c r="BY127" t="n">
        <v>1.069</v>
      </c>
      <c r="CB127" t="n">
        <v>227.46</v>
      </c>
      <c r="CC127" t="n">
        <v>1.112</v>
      </c>
      <c r="CF127" t="n">
        <v>226.98</v>
      </c>
      <c r="CG127" t="n">
        <v>0.854</v>
      </c>
    </row>
    <row r="128">
      <c r="A128" t="n">
        <v>2.1664</v>
      </c>
      <c r="B128" t="n">
        <v>118.6853</v>
      </c>
      <c r="C128" s="14" t="n">
        <v>257.11983392</v>
      </c>
      <c r="D128" s="14" t="n"/>
      <c r="G128" s="14" t="n"/>
      <c r="AC128" s="14" t="n"/>
      <c r="AD128" s="18" t="n">
        <v>2.13</v>
      </c>
      <c r="AE128" s="18" t="n">
        <v>19.25</v>
      </c>
      <c r="AF128" s="19" t="n">
        <v>41.0025</v>
      </c>
      <c r="AN128" t="n">
        <v>225.96</v>
      </c>
      <c r="AO128" t="n">
        <v>1.034</v>
      </c>
      <c r="AR128" t="n">
        <v>227.22</v>
      </c>
      <c r="AS128" t="n">
        <v>1.072</v>
      </c>
      <c r="AV128" t="n">
        <v>226.62</v>
      </c>
      <c r="AW128" t="n">
        <v>0.8070000000000001</v>
      </c>
      <c r="AZ128" t="n">
        <v>226.14</v>
      </c>
      <c r="BA128" t="n">
        <v>1.088</v>
      </c>
      <c r="BD128" t="n">
        <v>227.64</v>
      </c>
      <c r="BE128" t="n">
        <v>1.13</v>
      </c>
      <c r="BH128" t="n">
        <v>226.74</v>
      </c>
      <c r="BI128" t="n">
        <v>0.8129999999999999</v>
      </c>
      <c r="BL128" t="n">
        <v>226.02</v>
      </c>
      <c r="BM128" t="n">
        <v>1.095</v>
      </c>
      <c r="BP128" t="n">
        <v>227.52</v>
      </c>
      <c r="BQ128" t="n">
        <v>1.138</v>
      </c>
      <c r="BT128" t="n">
        <v>226.8</v>
      </c>
      <c r="BU128" t="n">
        <v>0.836</v>
      </c>
      <c r="BX128" t="n">
        <v>225.9</v>
      </c>
      <c r="BY128" t="n">
        <v>1.078</v>
      </c>
      <c r="CB128" t="n">
        <v>227.34</v>
      </c>
      <c r="CC128" t="n">
        <v>1.121</v>
      </c>
      <c r="CF128" t="n">
        <v>226.92</v>
      </c>
      <c r="CG128" t="n">
        <v>0.861</v>
      </c>
    </row>
    <row r="129">
      <c r="A129" t="n">
        <v>2.1624</v>
      </c>
      <c r="B129" t="n">
        <v>120.7014</v>
      </c>
      <c r="C129" s="14" t="n">
        <v>261.00470736</v>
      </c>
      <c r="D129" s="14" t="n"/>
      <c r="G129" s="14" t="n"/>
      <c r="AC129" s="14" t="n"/>
      <c r="AD129" s="18" t="n">
        <v>2.13</v>
      </c>
      <c r="AE129" s="18" t="n">
        <v>14.45</v>
      </c>
      <c r="AF129" s="19" t="n">
        <v>30.7785</v>
      </c>
      <c r="AN129" t="n">
        <v>225.84</v>
      </c>
      <c r="AO129" t="n">
        <v>1.042</v>
      </c>
      <c r="AR129" t="n">
        <v>227.16</v>
      </c>
      <c r="AS129" t="n">
        <v>1.08</v>
      </c>
      <c r="AV129" t="n">
        <v>226.56</v>
      </c>
      <c r="AW129" t="n">
        <v>0.8139999999999999</v>
      </c>
      <c r="AZ129" t="n">
        <v>226.02</v>
      </c>
      <c r="BA129" t="n">
        <v>1.097</v>
      </c>
      <c r="BD129" t="n">
        <v>227.58</v>
      </c>
      <c r="BE129" t="n">
        <v>1.139</v>
      </c>
      <c r="BH129" t="n">
        <v>226.62</v>
      </c>
      <c r="BI129" t="n">
        <v>0.82</v>
      </c>
      <c r="BL129" t="n">
        <v>225.9</v>
      </c>
      <c r="BM129" t="n">
        <v>1.105</v>
      </c>
      <c r="BP129" t="n">
        <v>227.4</v>
      </c>
      <c r="BQ129" t="n">
        <v>1.147</v>
      </c>
      <c r="BT129" t="n">
        <v>226.68</v>
      </c>
      <c r="BU129" t="n">
        <v>0.843</v>
      </c>
      <c r="BX129" t="n">
        <v>225.78</v>
      </c>
      <c r="BY129" t="n">
        <v>1.086</v>
      </c>
      <c r="CB129" t="n">
        <v>227.22</v>
      </c>
      <c r="CC129" t="n">
        <v>1.131</v>
      </c>
      <c r="CF129" t="n">
        <v>226.8</v>
      </c>
      <c r="CG129" t="n">
        <v>0.868</v>
      </c>
    </row>
    <row r="130">
      <c r="A130" t="n">
        <v>2.1624</v>
      </c>
      <c r="B130" t="n">
        <v>120.7014</v>
      </c>
      <c r="C130" s="14" t="n">
        <v>261.00470736</v>
      </c>
      <c r="D130" s="14" t="n"/>
      <c r="G130" s="14" t="n"/>
      <c r="AC130" s="14" t="n"/>
      <c r="AD130" s="18" t="n">
        <v>2.14</v>
      </c>
      <c r="AE130" s="18" t="n">
        <v>9.6</v>
      </c>
      <c r="AF130" s="19" t="n">
        <v>20.544</v>
      </c>
      <c r="AN130" t="n">
        <v>225.78</v>
      </c>
      <c r="AO130" t="n">
        <v>1.05</v>
      </c>
      <c r="AR130" t="n">
        <v>227.04</v>
      </c>
      <c r="AS130" t="n">
        <v>1.089</v>
      </c>
      <c r="AV130" t="n">
        <v>226.44</v>
      </c>
      <c r="AW130" t="n">
        <v>0.821</v>
      </c>
      <c r="AZ130" t="n">
        <v>225.9</v>
      </c>
      <c r="BA130" t="n">
        <v>1.106</v>
      </c>
      <c r="BD130" t="n">
        <v>227.46</v>
      </c>
      <c r="BE130" t="n">
        <v>1.148</v>
      </c>
      <c r="BH130" t="n">
        <v>226.56</v>
      </c>
      <c r="BI130" t="n">
        <v>0.827</v>
      </c>
      <c r="BL130" t="n">
        <v>225.78</v>
      </c>
      <c r="BM130" t="n">
        <v>1.114</v>
      </c>
      <c r="BP130" t="n">
        <v>227.28</v>
      </c>
      <c r="BQ130" t="n">
        <v>1.157</v>
      </c>
      <c r="BT130" t="n">
        <v>226.62</v>
      </c>
      <c r="BU130" t="n">
        <v>0.85</v>
      </c>
      <c r="BX130" t="n">
        <v>225.66</v>
      </c>
      <c r="BY130" t="n">
        <v>1.095</v>
      </c>
      <c r="CB130" t="n">
        <v>227.16</v>
      </c>
      <c r="CC130" t="n">
        <v>1.14</v>
      </c>
      <c r="CF130" t="n">
        <v>226.68</v>
      </c>
      <c r="CG130" t="n">
        <v>0.875</v>
      </c>
    </row>
    <row r="131">
      <c r="A131" t="n">
        <v>2.1565</v>
      </c>
      <c r="B131" t="n">
        <v>122.769</v>
      </c>
      <c r="C131" s="14" t="n">
        <v>264.7513485</v>
      </c>
      <c r="D131" s="14" t="n"/>
      <c r="G131" s="14" t="n"/>
      <c r="AC131" s="14" t="n"/>
      <c r="AD131" s="18" t="n">
        <v>2.14</v>
      </c>
      <c r="AE131" s="18" t="n">
        <v>4.8</v>
      </c>
      <c r="AF131" s="19" t="n">
        <v>10.272</v>
      </c>
      <c r="AN131" t="n">
        <v>225.66</v>
      </c>
      <c r="AO131" t="n">
        <v>1.059</v>
      </c>
      <c r="AR131" t="n">
        <v>226.92</v>
      </c>
      <c r="AS131" t="n">
        <v>1.098</v>
      </c>
      <c r="AV131" t="n">
        <v>226.38</v>
      </c>
      <c r="AW131" t="n">
        <v>0.828</v>
      </c>
      <c r="AZ131" t="n">
        <v>225.78</v>
      </c>
      <c r="BA131" t="n">
        <v>1.115</v>
      </c>
      <c r="BD131" t="n">
        <v>227.34</v>
      </c>
      <c r="BE131" t="n">
        <v>1.157</v>
      </c>
      <c r="BH131" t="n">
        <v>226.5</v>
      </c>
      <c r="BI131" t="n">
        <v>0.834</v>
      </c>
      <c r="BL131" t="n">
        <v>225.66</v>
      </c>
      <c r="BM131" t="n">
        <v>1.123</v>
      </c>
      <c r="BP131" t="n">
        <v>227.16</v>
      </c>
      <c r="BQ131" t="n">
        <v>1.166</v>
      </c>
      <c r="BT131" t="n">
        <v>226.5</v>
      </c>
      <c r="BU131" t="n">
        <v>0.857</v>
      </c>
      <c r="BX131" t="n">
        <v>225.54</v>
      </c>
      <c r="BY131" t="n">
        <v>1.104</v>
      </c>
      <c r="CB131" t="n">
        <v>227.04</v>
      </c>
      <c r="CC131" t="n">
        <v>1.149</v>
      </c>
      <c r="CF131" t="n">
        <v>226.62</v>
      </c>
      <c r="CG131" t="n">
        <v>0.883</v>
      </c>
    </row>
    <row r="132">
      <c r="A132" t="n">
        <v>2.1565</v>
      </c>
      <c r="B132" t="n">
        <v>122.769</v>
      </c>
      <c r="C132" s="14" t="n">
        <v>264.7513485</v>
      </c>
      <c r="D132" s="14" t="n"/>
      <c r="G132" s="14" t="n"/>
      <c r="AC132" s="14" t="n"/>
      <c r="AD132" s="18" t="n">
        <v>2.14</v>
      </c>
      <c r="AE132" s="18" t="n">
        <v>0</v>
      </c>
      <c r="AF132" s="19" t="n">
        <v>0</v>
      </c>
      <c r="AN132" t="n">
        <v>225.54</v>
      </c>
      <c r="AO132" t="n">
        <v>1.068</v>
      </c>
      <c r="AR132" t="n">
        <v>226.8</v>
      </c>
      <c r="AS132" t="n">
        <v>1.107</v>
      </c>
      <c r="AV132" t="n">
        <v>226.26</v>
      </c>
      <c r="AW132" t="n">
        <v>0.834</v>
      </c>
      <c r="AZ132" t="n">
        <v>225.66</v>
      </c>
      <c r="BA132" t="n">
        <v>1.123</v>
      </c>
      <c r="BD132" t="n">
        <v>227.28</v>
      </c>
      <c r="BE132" t="n">
        <v>1.166</v>
      </c>
      <c r="BH132" t="n">
        <v>226.38</v>
      </c>
      <c r="BI132" t="n">
        <v>0.841</v>
      </c>
      <c r="BL132" t="n">
        <v>225.6</v>
      </c>
      <c r="BM132" t="n">
        <v>1.131</v>
      </c>
      <c r="BP132" t="n">
        <v>227.04</v>
      </c>
      <c r="BQ132" t="n">
        <v>1.175</v>
      </c>
      <c r="BT132" t="n">
        <v>226.38</v>
      </c>
      <c r="BU132" t="n">
        <v>0.864</v>
      </c>
      <c r="BX132" t="n">
        <v>225.48</v>
      </c>
      <c r="BY132" t="n">
        <v>1.113</v>
      </c>
      <c r="CB132" t="n">
        <v>226.92</v>
      </c>
      <c r="CC132" t="n">
        <v>1.158</v>
      </c>
      <c r="CF132" t="n">
        <v>226.56</v>
      </c>
      <c r="CG132" t="n">
        <v>0.889</v>
      </c>
    </row>
    <row r="133">
      <c r="A133" t="n">
        <v>2.1571</v>
      </c>
      <c r="B133" t="n">
        <v>124.9598</v>
      </c>
      <c r="C133" s="14" t="n">
        <v>269.55078458</v>
      </c>
      <c r="D133" s="14" t="n"/>
      <c r="G133" s="14" t="n"/>
      <c r="AC133" s="14" t="n"/>
      <c r="AF133" s="14" t="n"/>
      <c r="AN133" t="n">
        <v>225.42</v>
      </c>
      <c r="AO133" t="n">
        <v>1.076</v>
      </c>
      <c r="AR133" t="n">
        <v>226.68</v>
      </c>
      <c r="AS133" t="n">
        <v>1.115</v>
      </c>
      <c r="AV133" t="n">
        <v>226.14</v>
      </c>
      <c r="AW133" t="n">
        <v>0.841</v>
      </c>
      <c r="AZ133" t="n">
        <v>225.54</v>
      </c>
      <c r="BA133" t="n">
        <v>1.132</v>
      </c>
      <c r="BD133" t="n">
        <v>227.16</v>
      </c>
      <c r="BE133" t="n">
        <v>1.176</v>
      </c>
      <c r="BH133" t="n">
        <v>226.26</v>
      </c>
      <c r="BI133" t="n">
        <v>0.847</v>
      </c>
      <c r="BL133" t="n">
        <v>225.48</v>
      </c>
      <c r="BM133" t="n">
        <v>1.141</v>
      </c>
      <c r="BP133" t="n">
        <v>226.98</v>
      </c>
      <c r="BQ133" t="n">
        <v>1.185</v>
      </c>
      <c r="BT133" t="n">
        <v>226.32</v>
      </c>
      <c r="BU133" t="n">
        <v>0.871</v>
      </c>
      <c r="BX133" t="n">
        <v>225.36</v>
      </c>
      <c r="BY133" t="n">
        <v>1.122</v>
      </c>
      <c r="CB133" t="n">
        <v>226.8</v>
      </c>
      <c r="CC133" t="n">
        <v>1.167</v>
      </c>
      <c r="CF133" t="n">
        <v>226.44</v>
      </c>
      <c r="CG133" t="n">
        <v>0.897</v>
      </c>
    </row>
    <row r="134">
      <c r="A134" t="n">
        <v>2.1571</v>
      </c>
      <c r="B134" t="n">
        <v>124.9598</v>
      </c>
      <c r="C134" s="14" t="n">
        <v>269.55078458</v>
      </c>
      <c r="D134" s="14" t="n"/>
      <c r="G134" s="14" t="n"/>
      <c r="AC134" s="14" t="n"/>
      <c r="AF134" s="14" t="n"/>
      <c r="AN134" t="n">
        <v>225.3</v>
      </c>
      <c r="AO134" t="n">
        <v>1.084</v>
      </c>
      <c r="AR134" t="n">
        <v>226.62</v>
      </c>
      <c r="AS134" t="n">
        <v>1.124</v>
      </c>
      <c r="AV134" t="n">
        <v>226.08</v>
      </c>
      <c r="AW134" t="n">
        <v>0.848</v>
      </c>
      <c r="AZ134" t="n">
        <v>225.48</v>
      </c>
      <c r="BA134" t="n">
        <v>1.141</v>
      </c>
      <c r="BD134" t="n">
        <v>227.04</v>
      </c>
      <c r="BE134" t="n">
        <v>1.185</v>
      </c>
      <c r="BH134" t="n">
        <v>226.2</v>
      </c>
      <c r="BI134" t="n">
        <v>0.854</v>
      </c>
      <c r="BL134" t="n">
        <v>225.36</v>
      </c>
      <c r="BM134" t="n">
        <v>1.15</v>
      </c>
      <c r="BP134" t="n">
        <v>226.86</v>
      </c>
      <c r="BQ134" t="n">
        <v>1.194</v>
      </c>
      <c r="BT134" t="n">
        <v>226.26</v>
      </c>
      <c r="BU134" t="n">
        <v>0.878</v>
      </c>
      <c r="BX134" t="n">
        <v>225.24</v>
      </c>
      <c r="BY134" t="n">
        <v>1.131</v>
      </c>
      <c r="CB134" t="n">
        <v>226.74</v>
      </c>
      <c r="CC134" t="n">
        <v>1.176</v>
      </c>
      <c r="CF134" t="n">
        <v>226.32</v>
      </c>
      <c r="CG134" t="n">
        <v>0.905</v>
      </c>
    </row>
    <row r="135">
      <c r="A135" t="n">
        <v>2.1489</v>
      </c>
      <c r="B135" t="n">
        <v>127.4515</v>
      </c>
      <c r="C135" s="14" t="n">
        <v>273.88052835</v>
      </c>
      <c r="D135" s="14" t="n"/>
      <c r="G135" s="14" t="n"/>
      <c r="AC135" s="14" t="n"/>
      <c r="AF135" s="14" t="n"/>
      <c r="AN135" t="n">
        <v>225.18</v>
      </c>
      <c r="AO135" t="n">
        <v>1.093</v>
      </c>
      <c r="AR135" t="n">
        <v>226.5</v>
      </c>
      <c r="AS135" t="n">
        <v>1.133</v>
      </c>
      <c r="AV135" t="n">
        <v>225.96</v>
      </c>
      <c r="AW135" t="n">
        <v>0.855</v>
      </c>
      <c r="AZ135" t="n">
        <v>225.36</v>
      </c>
      <c r="BA135" t="n">
        <v>1.15</v>
      </c>
      <c r="BD135" t="n">
        <v>226.92</v>
      </c>
      <c r="BE135" t="n">
        <v>1.194</v>
      </c>
      <c r="BH135" t="n">
        <v>226.08</v>
      </c>
      <c r="BI135" t="n">
        <v>0.861</v>
      </c>
      <c r="BL135" t="n">
        <v>225.24</v>
      </c>
      <c r="BM135" t="n">
        <v>1.159</v>
      </c>
      <c r="BP135" t="n">
        <v>226.74</v>
      </c>
      <c r="BQ135" t="n">
        <v>1.203</v>
      </c>
      <c r="BT135" t="n">
        <v>226.14</v>
      </c>
      <c r="BU135" t="n">
        <v>0.885</v>
      </c>
      <c r="BX135" t="n">
        <v>225.12</v>
      </c>
      <c r="BY135" t="n">
        <v>1.14</v>
      </c>
      <c r="CB135" t="n">
        <v>226.62</v>
      </c>
      <c r="CC135" t="n">
        <v>1.185</v>
      </c>
      <c r="CF135" t="n">
        <v>226.26</v>
      </c>
      <c r="CG135" t="n">
        <v>0.911</v>
      </c>
    </row>
    <row r="136">
      <c r="A136" t="n">
        <v>2.1489</v>
      </c>
      <c r="B136" t="n">
        <v>127.4515</v>
      </c>
      <c r="C136" s="14" t="n">
        <v>273.88052835</v>
      </c>
      <c r="D136" s="14" t="n"/>
      <c r="G136" s="14" t="n"/>
      <c r="AC136" s="14" t="n"/>
      <c r="AF136" s="14" t="n"/>
      <c r="AN136" t="n">
        <v>225.06</v>
      </c>
      <c r="AO136" t="n">
        <v>1.102</v>
      </c>
      <c r="AR136" t="n">
        <v>226.38</v>
      </c>
      <c r="AS136" t="n">
        <v>1.141</v>
      </c>
      <c r="AV136" t="n">
        <v>225.9</v>
      </c>
      <c r="AW136" t="n">
        <v>0.861</v>
      </c>
      <c r="AZ136" t="n">
        <v>225.24</v>
      </c>
      <c r="BA136" t="n">
        <v>1.159</v>
      </c>
      <c r="BD136" t="n">
        <v>226.8</v>
      </c>
      <c r="BE136" t="n">
        <v>1.203</v>
      </c>
      <c r="BH136" t="n">
        <v>226.02</v>
      </c>
      <c r="BI136" t="n">
        <v>0.868</v>
      </c>
      <c r="BL136" t="n">
        <v>225.12</v>
      </c>
      <c r="BM136" t="n">
        <v>1.168</v>
      </c>
      <c r="BP136" t="n">
        <v>226.62</v>
      </c>
      <c r="BQ136" t="n">
        <v>1.212</v>
      </c>
      <c r="BT136" t="n">
        <v>226.02</v>
      </c>
      <c r="BU136" t="n">
        <v>0.892</v>
      </c>
      <c r="BX136" t="n">
        <v>225</v>
      </c>
      <c r="BY136" t="n">
        <v>1.149</v>
      </c>
      <c r="CB136" t="n">
        <v>226.5</v>
      </c>
      <c r="CC136" t="n">
        <v>1.194</v>
      </c>
      <c r="CF136" t="n">
        <v>226.14</v>
      </c>
      <c r="CG136" t="n">
        <v>0.919</v>
      </c>
    </row>
    <row r="137">
      <c r="A137" t="n">
        <v>2.1425</v>
      </c>
      <c r="B137" t="n">
        <v>131.3501</v>
      </c>
      <c r="C137" s="14" t="n">
        <v>281.41758925</v>
      </c>
      <c r="D137" s="14" t="n"/>
      <c r="G137" s="14" t="n"/>
      <c r="AC137" s="14" t="n"/>
      <c r="AF137" s="14" t="n"/>
      <c r="AN137" t="n">
        <v>224.94</v>
      </c>
      <c r="AO137" t="n">
        <v>1.109</v>
      </c>
      <c r="AR137" t="n">
        <v>226.26</v>
      </c>
      <c r="AS137" t="n">
        <v>1.15</v>
      </c>
      <c r="AV137" t="n">
        <v>225.78</v>
      </c>
      <c r="AW137" t="n">
        <v>0.868</v>
      </c>
      <c r="AZ137" t="n">
        <v>225.06</v>
      </c>
      <c r="BA137" t="n">
        <v>1.168</v>
      </c>
      <c r="BD137" t="n">
        <v>226.68</v>
      </c>
      <c r="BE137" t="n">
        <v>1.212</v>
      </c>
      <c r="BH137" t="n">
        <v>225.9</v>
      </c>
      <c r="BI137" t="n">
        <v>0.875</v>
      </c>
      <c r="BL137" t="n">
        <v>225</v>
      </c>
      <c r="BM137" t="n">
        <v>1.177</v>
      </c>
      <c r="BP137" t="n">
        <v>226.5</v>
      </c>
      <c r="BQ137" t="n">
        <v>1.222</v>
      </c>
      <c r="BT137" t="n">
        <v>225.9</v>
      </c>
      <c r="BU137" t="n">
        <v>0.899</v>
      </c>
      <c r="BX137" t="n">
        <v>224.88</v>
      </c>
      <c r="BY137" t="n">
        <v>1.157</v>
      </c>
      <c r="CB137" t="n">
        <v>226.38</v>
      </c>
      <c r="CC137" t="n">
        <v>1.204</v>
      </c>
      <c r="CF137" t="n">
        <v>226.02</v>
      </c>
      <c r="CG137" t="n">
        <v>0.926</v>
      </c>
    </row>
    <row r="138">
      <c r="A138" t="n">
        <v>2.1425</v>
      </c>
      <c r="B138" t="n">
        <v>131.3501</v>
      </c>
      <c r="C138" s="14" t="n">
        <v>281.41758925</v>
      </c>
      <c r="D138" s="14" t="n"/>
      <c r="G138" s="14" t="n"/>
      <c r="AC138" s="14" t="n"/>
      <c r="AF138" s="14" t="n"/>
      <c r="AN138" t="n">
        <v>224.82</v>
      </c>
      <c r="AO138" t="n">
        <v>1.118</v>
      </c>
      <c r="AR138" t="n">
        <v>226.2</v>
      </c>
      <c r="AS138" t="n">
        <v>1.158</v>
      </c>
      <c r="AV138" t="n">
        <v>225.66</v>
      </c>
      <c r="AW138" t="n">
        <v>0.875</v>
      </c>
      <c r="AZ138" t="n">
        <v>224.94</v>
      </c>
      <c r="BA138" t="n">
        <v>1.177</v>
      </c>
      <c r="BD138" t="n">
        <v>226.62</v>
      </c>
      <c r="BE138" t="n">
        <v>1.222</v>
      </c>
      <c r="BH138" t="n">
        <v>225.78</v>
      </c>
      <c r="BI138" t="n">
        <v>0.882</v>
      </c>
      <c r="BL138" t="n">
        <v>224.88</v>
      </c>
      <c r="BM138" t="n">
        <v>1.185</v>
      </c>
      <c r="BP138" t="n">
        <v>226.38</v>
      </c>
      <c r="BQ138" t="n">
        <v>1.231</v>
      </c>
      <c r="BT138" t="n">
        <v>225.84</v>
      </c>
      <c r="BU138" t="n">
        <v>0.906</v>
      </c>
      <c r="BX138" t="n">
        <v>224.76</v>
      </c>
      <c r="BY138" t="n">
        <v>1.166</v>
      </c>
      <c r="CB138" t="n">
        <v>226.26</v>
      </c>
      <c r="CC138" t="n">
        <v>1.213</v>
      </c>
      <c r="CF138" t="n">
        <v>225.9</v>
      </c>
      <c r="CG138" t="n">
        <v>0.9330000000000001</v>
      </c>
    </row>
    <row r="139">
      <c r="A139" t="n">
        <v>2.1371</v>
      </c>
      <c r="B139" t="n">
        <v>134.4585</v>
      </c>
      <c r="C139" s="14" t="n">
        <v>287.35126035</v>
      </c>
      <c r="D139" s="14" t="n"/>
      <c r="G139" s="14" t="n"/>
      <c r="AC139" s="14" t="n"/>
      <c r="AF139" s="14" t="n"/>
      <c r="AN139" t="n">
        <v>224.7</v>
      </c>
      <c r="AO139" t="n">
        <v>1.127</v>
      </c>
      <c r="AR139" t="n">
        <v>226.08</v>
      </c>
      <c r="AS139" t="n">
        <v>1.168</v>
      </c>
      <c r="AV139" t="n">
        <v>225.6</v>
      </c>
      <c r="AW139" t="n">
        <v>0.882</v>
      </c>
      <c r="AZ139" t="n">
        <v>224.82</v>
      </c>
      <c r="BA139" t="n">
        <v>1.186</v>
      </c>
      <c r="BD139" t="n">
        <v>226.5</v>
      </c>
      <c r="BE139" t="n">
        <v>1.231</v>
      </c>
      <c r="BH139" t="n">
        <v>225.72</v>
      </c>
      <c r="BI139" t="n">
        <v>0.888</v>
      </c>
      <c r="BL139" t="n">
        <v>224.76</v>
      </c>
      <c r="BM139" t="n">
        <v>1.195</v>
      </c>
      <c r="BP139" t="n">
        <v>226.32</v>
      </c>
      <c r="BQ139" t="n">
        <v>1.24</v>
      </c>
      <c r="BT139" t="n">
        <v>225.72</v>
      </c>
      <c r="BU139" t="n">
        <v>0.913</v>
      </c>
      <c r="BX139" t="n">
        <v>224.64</v>
      </c>
      <c r="BY139" t="n">
        <v>1.175</v>
      </c>
      <c r="CB139" t="n">
        <v>226.14</v>
      </c>
      <c r="CC139" t="n">
        <v>1.222</v>
      </c>
      <c r="CF139" t="n">
        <v>225.84</v>
      </c>
      <c r="CG139" t="n">
        <v>0.9399999999999999</v>
      </c>
    </row>
    <row r="140">
      <c r="A140" t="n">
        <v>2.1371</v>
      </c>
      <c r="B140" t="n">
        <v>134.4585</v>
      </c>
      <c r="C140" s="14" t="n">
        <v>287.35126035</v>
      </c>
      <c r="D140" s="14" t="n"/>
      <c r="G140" s="14" t="n"/>
      <c r="AC140" s="14" t="n"/>
      <c r="AF140" s="14" t="n"/>
      <c r="AN140" t="n">
        <v>224.58</v>
      </c>
      <c r="AO140" t="n">
        <v>1.135</v>
      </c>
      <c r="AR140" t="n">
        <v>225.96</v>
      </c>
      <c r="AS140" t="n">
        <v>1.177</v>
      </c>
      <c r="AV140" t="n">
        <v>225.48</v>
      </c>
      <c r="AW140" t="n">
        <v>0.888</v>
      </c>
      <c r="AZ140" t="n">
        <v>224.7</v>
      </c>
      <c r="BA140" t="n">
        <v>1.195</v>
      </c>
      <c r="BD140" t="n">
        <v>226.38</v>
      </c>
      <c r="BE140" t="n">
        <v>1.24</v>
      </c>
      <c r="BH140" t="n">
        <v>225.6</v>
      </c>
      <c r="BI140" t="n">
        <v>0.895</v>
      </c>
      <c r="BL140" t="n">
        <v>224.64</v>
      </c>
      <c r="BM140" t="n">
        <v>1.204</v>
      </c>
      <c r="BP140" t="n">
        <v>226.2</v>
      </c>
      <c r="BQ140" t="n">
        <v>1.249</v>
      </c>
      <c r="BT140" t="n">
        <v>225.66</v>
      </c>
      <c r="BU140" t="n">
        <v>0.92</v>
      </c>
      <c r="BX140" t="n">
        <v>224.52</v>
      </c>
      <c r="BY140" t="n">
        <v>1.184</v>
      </c>
      <c r="CB140" t="n">
        <v>226.02</v>
      </c>
      <c r="CC140" t="n">
        <v>1.231</v>
      </c>
      <c r="CF140" t="n">
        <v>225.72</v>
      </c>
      <c r="CG140" t="n">
        <v>0.948</v>
      </c>
    </row>
    <row r="141">
      <c r="A141" t="n">
        <v>2.1317</v>
      </c>
      <c r="B141" t="n">
        <v>134.978</v>
      </c>
      <c r="C141" s="14" t="n">
        <v>287.7326026</v>
      </c>
      <c r="D141" s="14" t="n"/>
      <c r="G141" s="14" t="n"/>
      <c r="AC141" s="14" t="n"/>
      <c r="AF141" s="14" t="n"/>
      <c r="AN141" t="n">
        <v>224.46</v>
      </c>
      <c r="AO141" t="n">
        <v>1.144</v>
      </c>
      <c r="AR141" t="n">
        <v>225.84</v>
      </c>
      <c r="AS141" t="n">
        <v>1.185</v>
      </c>
      <c r="AV141" t="n">
        <v>225.36</v>
      </c>
      <c r="AW141" t="n">
        <v>0.895</v>
      </c>
      <c r="AZ141" t="n">
        <v>224.58</v>
      </c>
      <c r="BA141" t="n">
        <v>1.204</v>
      </c>
      <c r="BD141" t="n">
        <v>226.26</v>
      </c>
      <c r="BE141" t="n">
        <v>1.249</v>
      </c>
      <c r="BH141" t="n">
        <v>225.48</v>
      </c>
      <c r="BI141" t="n">
        <v>0.902</v>
      </c>
      <c r="BL141" t="n">
        <v>224.52</v>
      </c>
      <c r="BM141" t="n">
        <v>1.213</v>
      </c>
      <c r="BP141" t="n">
        <v>226.08</v>
      </c>
      <c r="BQ141" t="n">
        <v>1.258</v>
      </c>
      <c r="BT141" t="n">
        <v>225.54</v>
      </c>
      <c r="BU141" t="n">
        <v>0.927</v>
      </c>
      <c r="BX141" t="n">
        <v>224.4</v>
      </c>
      <c r="BY141" t="n">
        <v>1.193</v>
      </c>
      <c r="CB141" t="n">
        <v>225.9</v>
      </c>
      <c r="CC141" t="n">
        <v>1.24</v>
      </c>
      <c r="CF141" t="n">
        <v>225.6</v>
      </c>
      <c r="CG141" t="n">
        <v>0.955</v>
      </c>
    </row>
    <row r="142">
      <c r="A142" t="n">
        <v>2.1317</v>
      </c>
      <c r="B142" t="n">
        <v>134.978</v>
      </c>
      <c r="C142" s="14" t="n">
        <v>287.7326026</v>
      </c>
      <c r="D142" s="14" t="n"/>
      <c r="G142" s="14" t="n"/>
      <c r="AC142" s="14" t="n"/>
      <c r="AF142" s="14" t="n"/>
      <c r="AN142" t="n">
        <v>224.34</v>
      </c>
      <c r="AO142" t="n">
        <v>1.152</v>
      </c>
      <c r="AR142" t="n">
        <v>225.66</v>
      </c>
      <c r="AS142" t="n">
        <v>1.194</v>
      </c>
      <c r="AV142" t="n">
        <v>225.3</v>
      </c>
      <c r="AW142" t="n">
        <v>0.902</v>
      </c>
      <c r="AZ142" t="n">
        <v>224.46</v>
      </c>
      <c r="BA142" t="n">
        <v>1.213</v>
      </c>
      <c r="BD142" t="n">
        <v>226.14</v>
      </c>
      <c r="BE142" t="n">
        <v>1.259</v>
      </c>
      <c r="BH142" t="n">
        <v>225.42</v>
      </c>
      <c r="BI142" t="n">
        <v>0.909</v>
      </c>
      <c r="BL142" t="n">
        <v>224.34</v>
      </c>
      <c r="BM142" t="n">
        <v>1.221</v>
      </c>
      <c r="BP142" t="n">
        <v>225.96</v>
      </c>
      <c r="BQ142" t="n">
        <v>1.268</v>
      </c>
      <c r="BT142" t="n">
        <v>225.42</v>
      </c>
      <c r="BU142" t="n">
        <v>0.9340000000000001</v>
      </c>
      <c r="BX142" t="n">
        <v>224.22</v>
      </c>
      <c r="BY142" t="n">
        <v>1.202</v>
      </c>
      <c r="CB142" t="n">
        <v>225.78</v>
      </c>
      <c r="CC142" t="n">
        <v>1.25</v>
      </c>
      <c r="CF142" t="n">
        <v>225.54</v>
      </c>
      <c r="CG142" t="n">
        <v>0.962</v>
      </c>
    </row>
    <row r="143">
      <c r="A143" t="n">
        <v>2.1281</v>
      </c>
      <c r="B143" t="n">
        <v>135.9285</v>
      </c>
      <c r="C143" s="14" t="n">
        <v>289.26944085</v>
      </c>
      <c r="D143" s="14" t="n"/>
      <c r="G143" s="14" t="n"/>
      <c r="AC143" s="14" t="n"/>
      <c r="AF143" s="14" t="n"/>
      <c r="AN143" t="n">
        <v>224.22</v>
      </c>
      <c r="AO143" t="n">
        <v>1.161</v>
      </c>
      <c r="AR143" t="n">
        <v>225.54</v>
      </c>
      <c r="AS143" t="n">
        <v>1.202</v>
      </c>
      <c r="AV143" t="n">
        <v>225.18</v>
      </c>
      <c r="AW143" t="n">
        <v>0.909</v>
      </c>
      <c r="AZ143" t="n">
        <v>224.34</v>
      </c>
      <c r="BA143" t="n">
        <v>1.221</v>
      </c>
      <c r="BD143" t="n">
        <v>226.02</v>
      </c>
      <c r="BE143" t="n">
        <v>1.268</v>
      </c>
      <c r="BH143" t="n">
        <v>225.3</v>
      </c>
      <c r="BI143" t="n">
        <v>0.916</v>
      </c>
      <c r="BL143" t="n">
        <v>224.22</v>
      </c>
      <c r="BM143" t="n">
        <v>1.23</v>
      </c>
      <c r="BP143" t="n">
        <v>225.84</v>
      </c>
      <c r="BQ143" t="n">
        <v>1.277</v>
      </c>
      <c r="BT143" t="n">
        <v>225.3</v>
      </c>
      <c r="BU143" t="n">
        <v>0.9409999999999999</v>
      </c>
      <c r="BX143" t="n">
        <v>224.1</v>
      </c>
      <c r="BY143" t="n">
        <v>1.21</v>
      </c>
      <c r="CB143" t="n">
        <v>225.66</v>
      </c>
      <c r="CC143" t="n">
        <v>1.258</v>
      </c>
      <c r="CF143" t="n">
        <v>225.42</v>
      </c>
      <c r="CG143" t="n">
        <v>0.969</v>
      </c>
    </row>
    <row r="144">
      <c r="A144" t="n">
        <v>2.1281</v>
      </c>
      <c r="B144" t="n">
        <v>135.9285</v>
      </c>
      <c r="C144" s="14" t="n">
        <v>289.26944085</v>
      </c>
      <c r="D144" s="14" t="n"/>
      <c r="G144" s="14" t="n"/>
      <c r="AC144" s="14" t="n"/>
      <c r="AF144" s="14" t="n"/>
      <c r="AN144" t="n">
        <v>224.1</v>
      </c>
      <c r="AO144" t="n">
        <v>1.169</v>
      </c>
      <c r="AR144" t="n">
        <v>225.48</v>
      </c>
      <c r="AS144" t="n">
        <v>1.211</v>
      </c>
      <c r="AV144" t="n">
        <v>225.12</v>
      </c>
      <c r="AW144" t="n">
        <v>0.916</v>
      </c>
      <c r="AZ144" t="n">
        <v>224.16</v>
      </c>
      <c r="BA144" t="n">
        <v>1.23</v>
      </c>
      <c r="BD144" t="n">
        <v>225.9</v>
      </c>
      <c r="BE144" t="n">
        <v>1.277</v>
      </c>
      <c r="BH144" t="n">
        <v>225.18</v>
      </c>
      <c r="BI144" t="n">
        <v>0.922</v>
      </c>
      <c r="BL144" t="n">
        <v>224.1</v>
      </c>
      <c r="BM144" t="n">
        <v>1.24</v>
      </c>
      <c r="BP144" t="n">
        <v>225.66</v>
      </c>
      <c r="BQ144" t="n">
        <v>1.287</v>
      </c>
      <c r="BT144" t="n">
        <v>225.24</v>
      </c>
      <c r="BU144" t="n">
        <v>0.948</v>
      </c>
      <c r="BX144" t="n">
        <v>223.98</v>
      </c>
      <c r="BY144" t="n">
        <v>1.219</v>
      </c>
      <c r="CB144" t="n">
        <v>225.54</v>
      </c>
      <c r="CC144" t="n">
        <v>1.267</v>
      </c>
      <c r="CF144" t="n">
        <v>225.36</v>
      </c>
      <c r="CG144" t="n">
        <v>0.976</v>
      </c>
    </row>
    <row r="145">
      <c r="A145" t="n">
        <v>2.1279</v>
      </c>
      <c r="B145" t="n">
        <v>137.4292</v>
      </c>
      <c r="C145" s="14" t="n">
        <v>292.43559468</v>
      </c>
      <c r="D145" s="14" t="n"/>
      <c r="G145" s="14" t="n"/>
      <c r="AC145" s="14" t="n"/>
      <c r="AF145" s="14" t="n"/>
      <c r="AN145" t="n">
        <v>223.98</v>
      </c>
      <c r="AO145" t="n">
        <v>1.178</v>
      </c>
      <c r="AR145" t="n">
        <v>225.36</v>
      </c>
      <c r="AS145" t="n">
        <v>1.22</v>
      </c>
      <c r="AV145" t="n">
        <v>225</v>
      </c>
      <c r="AW145" t="n">
        <v>0.922</v>
      </c>
      <c r="AZ145" t="n">
        <v>224.04</v>
      </c>
      <c r="BA145" t="n">
        <v>1.239</v>
      </c>
      <c r="BD145" t="n">
        <v>225.78</v>
      </c>
      <c r="BE145" t="n">
        <v>1.286</v>
      </c>
      <c r="BH145" t="n">
        <v>225.06</v>
      </c>
      <c r="BI145" t="n">
        <v>0.93</v>
      </c>
      <c r="BL145" t="n">
        <v>223.92</v>
      </c>
      <c r="BM145" t="n">
        <v>1.249</v>
      </c>
      <c r="BP145" t="n">
        <v>225.6</v>
      </c>
      <c r="BQ145" t="n">
        <v>1.296</v>
      </c>
      <c r="BT145" t="n">
        <v>225.12</v>
      </c>
      <c r="BU145" t="n">
        <v>0.955</v>
      </c>
      <c r="BX145" t="n">
        <v>223.86</v>
      </c>
      <c r="BY145" t="n">
        <v>1.228</v>
      </c>
      <c r="CB145" t="n">
        <v>225.42</v>
      </c>
      <c r="CC145" t="n">
        <v>1.277</v>
      </c>
      <c r="CF145" t="n">
        <v>225.24</v>
      </c>
      <c r="CG145" t="n">
        <v>0.983</v>
      </c>
    </row>
    <row r="146">
      <c r="A146" t="n">
        <v>2.1279</v>
      </c>
      <c r="B146" t="n">
        <v>137.4292</v>
      </c>
      <c r="C146" s="14" t="n">
        <v>292.43559468</v>
      </c>
      <c r="D146" s="14" t="n"/>
      <c r="G146" s="14" t="n"/>
      <c r="AC146" s="14" t="n"/>
      <c r="AF146" s="14" t="n"/>
      <c r="AN146" t="n">
        <v>223.86</v>
      </c>
      <c r="AO146" t="n">
        <v>1.187</v>
      </c>
      <c r="AR146" t="n">
        <v>225.24</v>
      </c>
      <c r="AS146" t="n">
        <v>1.229</v>
      </c>
      <c r="AV146" t="n">
        <v>224.88</v>
      </c>
      <c r="AW146" t="n">
        <v>0.929</v>
      </c>
      <c r="AZ146" t="n">
        <v>223.92</v>
      </c>
      <c r="BA146" t="n">
        <v>1.248</v>
      </c>
      <c r="BD146" t="n">
        <v>225.66</v>
      </c>
      <c r="BE146" t="n">
        <v>1.295</v>
      </c>
      <c r="BH146" t="n">
        <v>225</v>
      </c>
      <c r="BI146" t="n">
        <v>0.9360000000000001</v>
      </c>
      <c r="BL146" t="n">
        <v>223.8</v>
      </c>
      <c r="BM146" t="n">
        <v>1.257</v>
      </c>
      <c r="BP146" t="n">
        <v>225.48</v>
      </c>
      <c r="BQ146" t="n">
        <v>1.305</v>
      </c>
      <c r="BT146" t="n">
        <v>225</v>
      </c>
      <c r="BU146" t="n">
        <v>0.962</v>
      </c>
      <c r="BX146" t="n">
        <v>223.74</v>
      </c>
      <c r="BY146" t="n">
        <v>1.237</v>
      </c>
      <c r="CB146" t="n">
        <v>225.3</v>
      </c>
      <c r="CC146" t="n">
        <v>1.286</v>
      </c>
      <c r="CF146" t="n">
        <v>225.12</v>
      </c>
      <c r="CG146" t="n">
        <v>0.99</v>
      </c>
    </row>
    <row r="147">
      <c r="A147" t="n">
        <v>2.1289</v>
      </c>
      <c r="B147" t="n">
        <v>139.1554</v>
      </c>
      <c r="C147" s="14" t="n">
        <v>296.2479310599999</v>
      </c>
      <c r="D147" s="14" t="n"/>
      <c r="G147" s="14" t="n"/>
      <c r="AC147" s="14" t="n"/>
      <c r="AF147" s="14" t="n"/>
      <c r="AN147" t="n">
        <v>223.68</v>
      </c>
      <c r="AO147" t="n">
        <v>1.195</v>
      </c>
      <c r="AR147" t="n">
        <v>225.12</v>
      </c>
      <c r="AS147" t="n">
        <v>1.238</v>
      </c>
      <c r="AV147" t="n">
        <v>224.76</v>
      </c>
      <c r="AW147" t="n">
        <v>0.9360000000000001</v>
      </c>
      <c r="AZ147" t="n">
        <v>223.74</v>
      </c>
      <c r="BA147" t="n">
        <v>1.257</v>
      </c>
      <c r="BD147" t="n">
        <v>225.54</v>
      </c>
      <c r="BE147" t="n">
        <v>1.304</v>
      </c>
      <c r="BH147" t="n">
        <v>224.88</v>
      </c>
      <c r="BI147" t="n">
        <v>0.9429999999999999</v>
      </c>
      <c r="BL147" t="n">
        <v>223.68</v>
      </c>
      <c r="BM147" t="n">
        <v>1.266</v>
      </c>
      <c r="BP147" t="n">
        <v>225.36</v>
      </c>
      <c r="BQ147" t="n">
        <v>1.314</v>
      </c>
      <c r="BT147" t="n">
        <v>224.88</v>
      </c>
      <c r="BU147" t="n">
        <v>0.969</v>
      </c>
      <c r="BX147" t="n">
        <v>223.62</v>
      </c>
      <c r="BY147" t="n">
        <v>1.246</v>
      </c>
      <c r="CB147" t="n">
        <v>225.18</v>
      </c>
      <c r="CC147" t="n">
        <v>1.294</v>
      </c>
      <c r="CF147" t="n">
        <v>225</v>
      </c>
      <c r="CG147" t="n">
        <v>0.998</v>
      </c>
    </row>
    <row r="148">
      <c r="A148" t="n">
        <v>2.1289</v>
      </c>
      <c r="B148" t="n">
        <v>139.1554</v>
      </c>
      <c r="C148" s="14" t="n">
        <v>296.2479310599999</v>
      </c>
      <c r="D148" s="14" t="n"/>
      <c r="G148" s="14" t="n"/>
      <c r="AC148" s="14" t="n"/>
      <c r="AF148" s="14" t="n"/>
      <c r="AN148" t="n">
        <v>223.56</v>
      </c>
      <c r="AO148" t="n">
        <v>1.203</v>
      </c>
      <c r="AR148" t="n">
        <v>225</v>
      </c>
      <c r="AS148" t="n">
        <v>1.246</v>
      </c>
      <c r="AV148" t="n">
        <v>224.64</v>
      </c>
      <c r="AW148" t="n">
        <v>0.9429999999999999</v>
      </c>
      <c r="AZ148" t="n">
        <v>223.62</v>
      </c>
      <c r="BA148" t="n">
        <v>1.266</v>
      </c>
      <c r="BD148" t="n">
        <v>225.42</v>
      </c>
      <c r="BE148" t="n">
        <v>1.313</v>
      </c>
      <c r="BH148" t="n">
        <v>224.76</v>
      </c>
      <c r="BI148" t="n">
        <v>0.95</v>
      </c>
      <c r="BL148" t="n">
        <v>223.5</v>
      </c>
      <c r="BM148" t="n">
        <v>1.276</v>
      </c>
      <c r="BP148" t="n">
        <v>225.18</v>
      </c>
      <c r="BQ148" t="n">
        <v>1.323</v>
      </c>
      <c r="BT148" t="n">
        <v>224.76</v>
      </c>
      <c r="BU148" t="n">
        <v>0.976</v>
      </c>
      <c r="BX148" t="n">
        <v>223.44</v>
      </c>
      <c r="BY148" t="n">
        <v>1.254</v>
      </c>
      <c r="CB148" t="n">
        <v>225.06</v>
      </c>
      <c r="CC148" t="n">
        <v>1.304</v>
      </c>
      <c r="CF148" t="n">
        <v>224.88</v>
      </c>
      <c r="CG148" t="n">
        <v>1.005</v>
      </c>
    </row>
    <row r="149">
      <c r="A149" t="n">
        <v>2.126</v>
      </c>
      <c r="B149" t="n">
        <v>141.025</v>
      </c>
      <c r="C149" s="14" t="n">
        <v>299.81915</v>
      </c>
      <c r="D149" s="14" t="n"/>
      <c r="G149" s="14" t="n"/>
      <c r="AC149" s="14" t="n"/>
      <c r="AF149" s="14" t="n"/>
      <c r="AN149" t="n">
        <v>223.38</v>
      </c>
      <c r="AO149" t="n">
        <v>1.212</v>
      </c>
      <c r="AR149" t="n">
        <v>224.88</v>
      </c>
      <c r="AS149" t="n">
        <v>1.255</v>
      </c>
      <c r="AV149" t="n">
        <v>224.52</v>
      </c>
      <c r="AW149" t="n">
        <v>0.949</v>
      </c>
      <c r="AZ149" t="n">
        <v>223.5</v>
      </c>
      <c r="BA149" t="n">
        <v>1.276</v>
      </c>
      <c r="BD149" t="n">
        <v>225.3</v>
      </c>
      <c r="BE149" t="n">
        <v>1.322</v>
      </c>
      <c r="BH149" t="n">
        <v>224.64</v>
      </c>
      <c r="BI149" t="n">
        <v>0.957</v>
      </c>
      <c r="BL149" t="n">
        <v>223.38</v>
      </c>
      <c r="BM149" t="n">
        <v>1.285</v>
      </c>
      <c r="BP149" t="n">
        <v>225.06</v>
      </c>
      <c r="BQ149" t="n">
        <v>1.332</v>
      </c>
      <c r="BT149" t="n">
        <v>224.64</v>
      </c>
      <c r="BU149" t="n">
        <v>0.983</v>
      </c>
      <c r="BX149" t="n">
        <v>223.32</v>
      </c>
      <c r="BY149" t="n">
        <v>1.263</v>
      </c>
      <c r="CB149" t="n">
        <v>224.94</v>
      </c>
      <c r="CC149" t="n">
        <v>1.313</v>
      </c>
      <c r="CF149" t="n">
        <v>224.76</v>
      </c>
      <c r="CG149" t="n">
        <v>1.012</v>
      </c>
    </row>
    <row r="150">
      <c r="A150" t="n">
        <v>2.126</v>
      </c>
      <c r="B150" t="n">
        <v>141.025</v>
      </c>
      <c r="C150" s="14" t="n">
        <v>299.81915</v>
      </c>
      <c r="D150" s="14" t="n"/>
      <c r="G150" s="14" t="n"/>
      <c r="AC150" s="14" t="n"/>
      <c r="AF150" s="14" t="n"/>
      <c r="AN150" t="n">
        <v>223.32</v>
      </c>
      <c r="AO150" t="n">
        <v>1.22</v>
      </c>
      <c r="AR150" t="n">
        <v>224.76</v>
      </c>
      <c r="AS150" t="n">
        <v>1.264</v>
      </c>
      <c r="AV150" t="n">
        <v>224.46</v>
      </c>
      <c r="AW150" t="n">
        <v>0.956</v>
      </c>
      <c r="AZ150" t="n">
        <v>223.32</v>
      </c>
      <c r="BA150" t="n">
        <v>1.284</v>
      </c>
      <c r="BD150" t="n">
        <v>225.18</v>
      </c>
      <c r="BE150" t="n">
        <v>1.332</v>
      </c>
      <c r="BH150" t="n">
        <v>224.52</v>
      </c>
      <c r="BI150" t="n">
        <v>0.963</v>
      </c>
      <c r="BL150" t="n">
        <v>223.26</v>
      </c>
      <c r="BM150" t="n">
        <v>1.294</v>
      </c>
      <c r="BP150" t="n">
        <v>225</v>
      </c>
      <c r="BQ150" t="n">
        <v>1.342</v>
      </c>
      <c r="BT150" t="n">
        <v>224.52</v>
      </c>
      <c r="BU150" t="n">
        <v>0.99</v>
      </c>
      <c r="BX150" t="n">
        <v>223.2</v>
      </c>
      <c r="BY150" t="n">
        <v>1.272</v>
      </c>
      <c r="CB150" t="n">
        <v>224.82</v>
      </c>
      <c r="CC150" t="n">
        <v>1.322</v>
      </c>
      <c r="CF150" t="n">
        <v>224.64</v>
      </c>
      <c r="CG150" t="n">
        <v>1.019</v>
      </c>
    </row>
    <row r="151">
      <c r="A151" t="n">
        <v>2.1222</v>
      </c>
      <c r="B151" t="n">
        <v>142.9254</v>
      </c>
      <c r="C151" s="14" t="n">
        <v>303.31628388</v>
      </c>
      <c r="D151" s="14" t="n"/>
      <c r="G151" s="14" t="n"/>
      <c r="AC151" s="14" t="n"/>
      <c r="AF151" s="14" t="n"/>
      <c r="AN151" t="n">
        <v>223.14</v>
      </c>
      <c r="AO151" t="n">
        <v>1.229</v>
      </c>
      <c r="AR151" t="n">
        <v>224.58</v>
      </c>
      <c r="AS151" t="n">
        <v>1.272</v>
      </c>
      <c r="AV151" t="n">
        <v>224.34</v>
      </c>
      <c r="AW151" t="n">
        <v>0.963</v>
      </c>
      <c r="AZ151" t="n">
        <v>223.2</v>
      </c>
      <c r="BA151" t="n">
        <v>1.293</v>
      </c>
      <c r="BD151" t="n">
        <v>225.06</v>
      </c>
      <c r="BE151" t="n">
        <v>1.341</v>
      </c>
      <c r="BH151" t="n">
        <v>224.46</v>
      </c>
      <c r="BI151" t="n">
        <v>0.97</v>
      </c>
      <c r="BL151" t="n">
        <v>223.14</v>
      </c>
      <c r="BM151" t="n">
        <v>1.302</v>
      </c>
      <c r="BP151" t="n">
        <v>224.82</v>
      </c>
      <c r="BQ151" t="n">
        <v>1.351</v>
      </c>
      <c r="BT151" t="n">
        <v>224.46</v>
      </c>
      <c r="BU151" t="n">
        <v>0.997</v>
      </c>
      <c r="BX151" t="n">
        <v>223.08</v>
      </c>
      <c r="BY151" t="n">
        <v>1.281</v>
      </c>
      <c r="CB151" t="n">
        <v>224.7</v>
      </c>
      <c r="CC151" t="n">
        <v>1.331</v>
      </c>
      <c r="CF151" t="n">
        <v>224.52</v>
      </c>
      <c r="CG151" t="n">
        <v>1.026</v>
      </c>
    </row>
    <row r="152">
      <c r="A152" t="n">
        <v>2.1222</v>
      </c>
      <c r="B152" t="n">
        <v>142.9254</v>
      </c>
      <c r="C152" s="14" t="n">
        <v>303.31628388</v>
      </c>
      <c r="D152" s="14" t="n"/>
      <c r="G152" s="14" t="n"/>
      <c r="AC152" s="14" t="n"/>
      <c r="AF152" s="14" t="n"/>
      <c r="AN152" t="n">
        <v>223.02</v>
      </c>
      <c r="AO152" t="n">
        <v>1.237</v>
      </c>
      <c r="AR152" t="n">
        <v>224.46</v>
      </c>
      <c r="AS152" t="n">
        <v>1.281</v>
      </c>
      <c r="AV152" t="n">
        <v>224.22</v>
      </c>
      <c r="AW152" t="n">
        <v>0.97</v>
      </c>
      <c r="AZ152" t="n">
        <v>223.08</v>
      </c>
      <c r="BA152" t="n">
        <v>1.302</v>
      </c>
      <c r="BD152" t="n">
        <v>224.88</v>
      </c>
      <c r="BE152" t="n">
        <v>1.35</v>
      </c>
      <c r="BH152" t="n">
        <v>224.34</v>
      </c>
      <c r="BI152" t="n">
        <v>0.977</v>
      </c>
      <c r="BL152" t="n">
        <v>222.96</v>
      </c>
      <c r="BM152" t="n">
        <v>1.311</v>
      </c>
      <c r="BP152" t="n">
        <v>224.7</v>
      </c>
      <c r="BQ152" t="n">
        <v>1.361</v>
      </c>
      <c r="BT152" t="n">
        <v>224.34</v>
      </c>
      <c r="BU152" t="n">
        <v>1.004</v>
      </c>
      <c r="BX152" t="n">
        <v>222.9</v>
      </c>
      <c r="BY152" t="n">
        <v>1.29</v>
      </c>
      <c r="CB152" t="n">
        <v>224.58</v>
      </c>
      <c r="CC152" t="n">
        <v>1.34</v>
      </c>
      <c r="CF152" t="n">
        <v>224.4</v>
      </c>
      <c r="CG152" t="n">
        <v>1.034</v>
      </c>
    </row>
    <row r="153">
      <c r="A153" t="n">
        <v>2.1234</v>
      </c>
      <c r="B153" t="n">
        <v>144.9062</v>
      </c>
      <c r="C153" s="14" t="n">
        <v>307.6938250800001</v>
      </c>
      <c r="D153" s="14" t="n"/>
      <c r="G153" s="14" t="n"/>
      <c r="AC153" s="14" t="n"/>
      <c r="AF153" s="14" t="n"/>
      <c r="AN153" t="n">
        <v>222.9</v>
      </c>
      <c r="AO153" t="n">
        <v>1.245</v>
      </c>
      <c r="AR153" t="n">
        <v>224.34</v>
      </c>
      <c r="AS153" t="n">
        <v>1.29</v>
      </c>
      <c r="AV153" t="n">
        <v>224.1</v>
      </c>
      <c r="AW153" t="n">
        <v>0.976</v>
      </c>
      <c r="AZ153" t="n">
        <v>222.96</v>
      </c>
      <c r="BA153" t="n">
        <v>1.311</v>
      </c>
      <c r="BD153" t="n">
        <v>224.76</v>
      </c>
      <c r="BE153" t="n">
        <v>1.359</v>
      </c>
      <c r="BH153" t="n">
        <v>224.22</v>
      </c>
      <c r="BI153" t="n">
        <v>0.984</v>
      </c>
      <c r="BL153" t="n">
        <v>222.84</v>
      </c>
      <c r="BM153" t="n">
        <v>1.32</v>
      </c>
      <c r="BP153" t="n">
        <v>224.58</v>
      </c>
      <c r="BQ153" t="n">
        <v>1.37</v>
      </c>
      <c r="BT153" t="n">
        <v>224.22</v>
      </c>
      <c r="BU153" t="n">
        <v>1.011</v>
      </c>
      <c r="BX153" t="n">
        <v>222.78</v>
      </c>
      <c r="BY153" t="n">
        <v>1.298</v>
      </c>
      <c r="CB153" t="n">
        <v>224.46</v>
      </c>
      <c r="CC153" t="n">
        <v>1.35</v>
      </c>
      <c r="CF153" t="n">
        <v>224.28</v>
      </c>
      <c r="CG153" t="n">
        <v>1.041</v>
      </c>
    </row>
    <row r="154">
      <c r="A154" t="n">
        <v>2.1234</v>
      </c>
      <c r="B154" t="n">
        <v>144.9062</v>
      </c>
      <c r="C154" s="14" t="n">
        <v>307.6938250800001</v>
      </c>
      <c r="D154" s="14" t="n"/>
      <c r="G154" s="14" t="n"/>
      <c r="AC154" s="14" t="n"/>
      <c r="AF154" s="14" t="n"/>
      <c r="AN154" t="n">
        <v>222.72</v>
      </c>
      <c r="AO154" t="n">
        <v>1.254</v>
      </c>
      <c r="AR154" t="n">
        <v>224.22</v>
      </c>
      <c r="AS154" t="n">
        <v>1.298</v>
      </c>
      <c r="AV154" t="n">
        <v>223.98</v>
      </c>
      <c r="AW154" t="n">
        <v>0.983</v>
      </c>
      <c r="AZ154" t="n">
        <v>222.78</v>
      </c>
      <c r="BA154" t="n">
        <v>1.32</v>
      </c>
      <c r="BD154" t="n">
        <v>224.64</v>
      </c>
      <c r="BE154" t="n">
        <v>1.369</v>
      </c>
      <c r="BH154" t="n">
        <v>224.1</v>
      </c>
      <c r="BI154" t="n">
        <v>0.99</v>
      </c>
      <c r="BL154" t="n">
        <v>222.66</v>
      </c>
      <c r="BM154" t="n">
        <v>1.33</v>
      </c>
      <c r="BP154" t="n">
        <v>224.46</v>
      </c>
      <c r="BQ154" t="n">
        <v>1.379</v>
      </c>
      <c r="BT154" t="n">
        <v>224.1</v>
      </c>
      <c r="BU154" t="n">
        <v>1.018</v>
      </c>
      <c r="BX154" t="n">
        <v>222.6</v>
      </c>
      <c r="BY154" t="n">
        <v>1.308</v>
      </c>
      <c r="CB154" t="n">
        <v>224.34</v>
      </c>
      <c r="CC154" t="n">
        <v>1.359</v>
      </c>
      <c r="CF154" t="n">
        <v>224.22</v>
      </c>
      <c r="CG154" t="n">
        <v>1.048</v>
      </c>
    </row>
    <row r="155">
      <c r="A155" t="n">
        <v>2.1225</v>
      </c>
      <c r="B155" t="n">
        <v>146.8882</v>
      </c>
      <c r="C155" s="14" t="n">
        <v>311.7702045</v>
      </c>
      <c r="D155" s="14" t="n"/>
      <c r="G155" s="14" t="n"/>
      <c r="AC155" s="14" t="n"/>
      <c r="AF155" s="14" t="n"/>
      <c r="AN155" t="n">
        <v>222.6</v>
      </c>
      <c r="AO155" t="n">
        <v>1.263</v>
      </c>
      <c r="AR155" t="n">
        <v>224.1</v>
      </c>
      <c r="AS155" t="n">
        <v>1.307</v>
      </c>
      <c r="AV155" t="n">
        <v>223.86</v>
      </c>
      <c r="AW155" t="n">
        <v>0.99</v>
      </c>
      <c r="AZ155" t="n">
        <v>222.6</v>
      </c>
      <c r="BA155" t="n">
        <v>1.329</v>
      </c>
      <c r="BD155" t="n">
        <v>224.52</v>
      </c>
      <c r="BE155" t="n">
        <v>1.378</v>
      </c>
      <c r="BH155" t="n">
        <v>223.98</v>
      </c>
      <c r="BI155" t="n">
        <v>0.998</v>
      </c>
      <c r="BL155" t="n">
        <v>222.54</v>
      </c>
      <c r="BM155" t="n">
        <v>1.338</v>
      </c>
      <c r="BP155" t="n">
        <v>224.34</v>
      </c>
      <c r="BQ155" t="n">
        <v>1.388</v>
      </c>
      <c r="BT155" t="n">
        <v>223.98</v>
      </c>
      <c r="BU155" t="n">
        <v>1.025</v>
      </c>
      <c r="BX155" t="n">
        <v>222.48</v>
      </c>
      <c r="BY155" t="n">
        <v>1.316</v>
      </c>
      <c r="CB155" t="n">
        <v>224.16</v>
      </c>
      <c r="CC155" t="n">
        <v>1.368</v>
      </c>
      <c r="CF155" t="n">
        <v>224.04</v>
      </c>
      <c r="CG155" t="n">
        <v>1.055</v>
      </c>
    </row>
    <row r="156">
      <c r="A156" t="n">
        <v>2.1225</v>
      </c>
      <c r="B156" t="n">
        <v>146.8882</v>
      </c>
      <c r="C156" s="14" t="n">
        <v>311.7702045</v>
      </c>
      <c r="D156" s="14" t="n"/>
      <c r="G156" s="14" t="n"/>
      <c r="AC156" s="14" t="n"/>
      <c r="AF156" s="14" t="n"/>
      <c r="AN156" t="n">
        <v>222.42</v>
      </c>
      <c r="AO156" t="n">
        <v>1.271</v>
      </c>
      <c r="AR156" t="n">
        <v>223.98</v>
      </c>
      <c r="AS156" t="n">
        <v>1.316</v>
      </c>
      <c r="AV156" t="n">
        <v>223.74</v>
      </c>
      <c r="AW156" t="n">
        <v>0.997</v>
      </c>
      <c r="AZ156" t="n">
        <v>222.48</v>
      </c>
      <c r="BA156" t="n">
        <v>1.338</v>
      </c>
      <c r="BD156" t="n">
        <v>224.4</v>
      </c>
      <c r="BE156" t="n">
        <v>1.387</v>
      </c>
      <c r="BH156" t="n">
        <v>223.86</v>
      </c>
      <c r="BI156" t="n">
        <v>1.004</v>
      </c>
      <c r="BL156" t="n">
        <v>222.36</v>
      </c>
      <c r="BM156" t="n">
        <v>1.347</v>
      </c>
      <c r="BP156" t="n">
        <v>224.22</v>
      </c>
      <c r="BQ156" t="n">
        <v>1.398</v>
      </c>
      <c r="BT156" t="n">
        <v>223.86</v>
      </c>
      <c r="BU156" t="n">
        <v>1.032</v>
      </c>
      <c r="BX156" t="n">
        <v>222.3</v>
      </c>
      <c r="BY156" t="n">
        <v>1.326</v>
      </c>
      <c r="CB156" t="n">
        <v>224.04</v>
      </c>
      <c r="CC156" t="n">
        <v>1.377</v>
      </c>
      <c r="CF156" t="n">
        <v>223.92</v>
      </c>
      <c r="CG156" t="n">
        <v>1.062</v>
      </c>
    </row>
    <row r="157">
      <c r="A157" t="n">
        <v>2.1213</v>
      </c>
      <c r="B157" t="n">
        <v>148.9029</v>
      </c>
      <c r="C157" s="14" t="n">
        <v>315.86772177</v>
      </c>
      <c r="D157" s="14" t="n"/>
      <c r="G157" s="14" t="n"/>
      <c r="AC157" s="14" t="n"/>
      <c r="AF157" s="14" t="n"/>
      <c r="AN157" t="n">
        <v>222.3</v>
      </c>
      <c r="AO157" t="n">
        <v>1.279</v>
      </c>
      <c r="AR157" t="n">
        <v>223.8</v>
      </c>
      <c r="AS157" t="n">
        <v>1.325</v>
      </c>
      <c r="AV157" t="n">
        <v>223.62</v>
      </c>
      <c r="AW157" t="n">
        <v>1.004</v>
      </c>
      <c r="AZ157" t="n">
        <v>222.3</v>
      </c>
      <c r="BA157" t="n">
        <v>1.347</v>
      </c>
      <c r="BD157" t="n">
        <v>224.28</v>
      </c>
      <c r="BE157" t="n">
        <v>1.396</v>
      </c>
      <c r="BH157" t="n">
        <v>223.74</v>
      </c>
      <c r="BI157" t="n">
        <v>1.011</v>
      </c>
      <c r="BL157" t="n">
        <v>222.24</v>
      </c>
      <c r="BM157" t="n">
        <v>1.356</v>
      </c>
      <c r="BP157" t="n">
        <v>224.04</v>
      </c>
      <c r="BQ157" t="n">
        <v>1.407</v>
      </c>
      <c r="BT157" t="n">
        <v>223.74</v>
      </c>
      <c r="BU157" t="n">
        <v>1.039</v>
      </c>
      <c r="BX157" t="n">
        <v>222.18</v>
      </c>
      <c r="BY157" t="n">
        <v>1.334</v>
      </c>
      <c r="CB157" t="n">
        <v>223.92</v>
      </c>
      <c r="CC157" t="n">
        <v>1.386</v>
      </c>
      <c r="CF157" t="n">
        <v>223.8</v>
      </c>
      <c r="CG157" t="n">
        <v>1.07</v>
      </c>
    </row>
    <row r="158">
      <c r="A158" t="n">
        <v>2.1213</v>
      </c>
      <c r="B158" t="n">
        <v>148.9029</v>
      </c>
      <c r="C158" s="14" t="n">
        <v>315.86772177</v>
      </c>
      <c r="D158" s="14" t="n"/>
      <c r="G158" s="14" t="n"/>
      <c r="AC158" s="14" t="n"/>
      <c r="AF158" s="14" t="n"/>
      <c r="AN158" t="n">
        <v>222.18</v>
      </c>
      <c r="AO158" t="n">
        <v>1.288</v>
      </c>
      <c r="AR158" t="n">
        <v>223.68</v>
      </c>
      <c r="AS158" t="n">
        <v>1.333</v>
      </c>
      <c r="AV158" t="n">
        <v>223.5</v>
      </c>
      <c r="AW158" t="n">
        <v>1.01</v>
      </c>
      <c r="AZ158" t="n">
        <v>222.18</v>
      </c>
      <c r="BA158" t="n">
        <v>1.356</v>
      </c>
      <c r="BD158" t="n">
        <v>224.1</v>
      </c>
      <c r="BE158" t="n">
        <v>1.406</v>
      </c>
      <c r="BH158" t="n">
        <v>223.62</v>
      </c>
      <c r="BI158" t="n">
        <v>1.018</v>
      </c>
      <c r="BL158" t="n">
        <v>222.06</v>
      </c>
      <c r="BM158" t="n">
        <v>1.366</v>
      </c>
      <c r="BP158" t="n">
        <v>223.92</v>
      </c>
      <c r="BQ158" t="n">
        <v>1.416</v>
      </c>
      <c r="BT158" t="n">
        <v>223.62</v>
      </c>
      <c r="BU158" t="n">
        <v>1.046</v>
      </c>
      <c r="BX158" t="n">
        <v>222</v>
      </c>
      <c r="BY158" t="n">
        <v>1.343</v>
      </c>
      <c r="CB158" t="n">
        <v>223.74</v>
      </c>
      <c r="CC158" t="n">
        <v>1.396</v>
      </c>
      <c r="CF158" t="n">
        <v>223.68</v>
      </c>
      <c r="CG158" t="n">
        <v>1.076</v>
      </c>
    </row>
    <row r="159">
      <c r="A159" t="n">
        <v>2.1227</v>
      </c>
      <c r="B159" t="n">
        <v>150.8446</v>
      </c>
      <c r="C159" s="14" t="n">
        <v>320.1978324200001</v>
      </c>
      <c r="D159" s="14" t="n"/>
      <c r="G159" s="14" t="n"/>
      <c r="AC159" s="14" t="n"/>
      <c r="AF159" s="14" t="n"/>
      <c r="AN159" t="n">
        <v>222</v>
      </c>
      <c r="AO159" t="n">
        <v>1.297</v>
      </c>
      <c r="AR159" t="n">
        <v>223.56</v>
      </c>
      <c r="AS159" t="n">
        <v>1.342</v>
      </c>
      <c r="AV159" t="n">
        <v>223.38</v>
      </c>
      <c r="AW159" t="n">
        <v>1.017</v>
      </c>
      <c r="AZ159" t="n">
        <v>222</v>
      </c>
      <c r="BA159" t="n">
        <v>1.365</v>
      </c>
      <c r="BD159" t="n">
        <v>223.98</v>
      </c>
      <c r="BE159" t="n">
        <v>1.415</v>
      </c>
      <c r="BH159" t="n">
        <v>223.5</v>
      </c>
      <c r="BI159" t="n">
        <v>1.025</v>
      </c>
      <c r="BL159" t="n">
        <v>221.88</v>
      </c>
      <c r="BM159" t="n">
        <v>1.375</v>
      </c>
      <c r="BP159" t="n">
        <v>223.74</v>
      </c>
      <c r="BQ159" t="n">
        <v>1.426</v>
      </c>
      <c r="BT159" t="n">
        <v>223.5</v>
      </c>
      <c r="BU159" t="n">
        <v>1.053</v>
      </c>
      <c r="BX159" t="n">
        <v>221.82</v>
      </c>
      <c r="BY159" t="n">
        <v>1.352</v>
      </c>
      <c r="CB159" t="n">
        <v>223.62</v>
      </c>
      <c r="CC159" t="n">
        <v>1.404</v>
      </c>
      <c r="CF159" t="n">
        <v>223.56</v>
      </c>
      <c r="CG159" t="n">
        <v>1.084</v>
      </c>
    </row>
    <row r="160">
      <c r="A160" t="n">
        <v>2.1227</v>
      </c>
      <c r="B160" t="n">
        <v>150.8446</v>
      </c>
      <c r="C160" s="14" t="n">
        <v>320.1978324200001</v>
      </c>
      <c r="D160" s="14" t="n"/>
      <c r="G160" s="14" t="n"/>
      <c r="AC160" s="14" t="n"/>
      <c r="AF160" s="14" t="n"/>
      <c r="AN160" t="n">
        <v>221.82</v>
      </c>
      <c r="AO160" t="n">
        <v>1.305</v>
      </c>
      <c r="AR160" t="n">
        <v>223.38</v>
      </c>
      <c r="AS160" t="n">
        <v>1.351</v>
      </c>
      <c r="AV160" t="n">
        <v>223.26</v>
      </c>
      <c r="AW160" t="n">
        <v>1.024</v>
      </c>
      <c r="AZ160" t="n">
        <v>221.82</v>
      </c>
      <c r="BA160" t="n">
        <v>1.373</v>
      </c>
      <c r="BD160" t="n">
        <v>223.86</v>
      </c>
      <c r="BE160" t="n">
        <v>1.424</v>
      </c>
      <c r="BH160" t="n">
        <v>223.32</v>
      </c>
      <c r="BI160" t="n">
        <v>1.032</v>
      </c>
      <c r="BL160" t="n">
        <v>221.76</v>
      </c>
      <c r="BM160" t="n">
        <v>1.383</v>
      </c>
      <c r="BP160" t="n">
        <v>223.62</v>
      </c>
      <c r="BQ160" t="n">
        <v>1.435</v>
      </c>
      <c r="BT160" t="n">
        <v>223.32</v>
      </c>
      <c r="BU160" t="n">
        <v>1.06</v>
      </c>
      <c r="BX160" t="n">
        <v>221.7</v>
      </c>
      <c r="BY160" t="n">
        <v>1.361</v>
      </c>
      <c r="CB160" t="n">
        <v>223.5</v>
      </c>
      <c r="CC160" t="n">
        <v>1.413</v>
      </c>
      <c r="CF160" t="n">
        <v>223.44</v>
      </c>
      <c r="CG160" t="n">
        <v>1.091</v>
      </c>
    </row>
    <row r="161">
      <c r="A161" t="n">
        <v>2.1187</v>
      </c>
      <c r="B161" t="n">
        <v>152.8587</v>
      </c>
      <c r="C161" s="14" t="n">
        <v>323.86172769</v>
      </c>
      <c r="D161" s="14" t="n"/>
      <c r="G161" s="14" t="n"/>
      <c r="AC161" s="14" t="n"/>
      <c r="AF161" s="14" t="n"/>
      <c r="AN161" t="n">
        <v>221.7</v>
      </c>
      <c r="AO161" t="n">
        <v>1.313</v>
      </c>
      <c r="AR161" t="n">
        <v>223.32</v>
      </c>
      <c r="AS161" t="n">
        <v>1.359</v>
      </c>
      <c r="AV161" t="n">
        <v>223.08</v>
      </c>
      <c r="AW161" t="n">
        <v>1.031</v>
      </c>
      <c r="AZ161" t="n">
        <v>221.64</v>
      </c>
      <c r="BA161" t="n">
        <v>1.382</v>
      </c>
      <c r="BD161" t="n">
        <v>223.68</v>
      </c>
      <c r="BE161" t="n">
        <v>1.433</v>
      </c>
      <c r="BH161" t="n">
        <v>223.26</v>
      </c>
      <c r="BI161" t="n">
        <v>1.039</v>
      </c>
      <c r="BL161" t="n">
        <v>221.58</v>
      </c>
      <c r="BM161" t="n">
        <v>1.392</v>
      </c>
      <c r="BP161" t="n">
        <v>223.5</v>
      </c>
      <c r="BQ161" t="n">
        <v>1.444</v>
      </c>
      <c r="BT161" t="n">
        <v>223.2</v>
      </c>
      <c r="BU161" t="n">
        <v>1.067</v>
      </c>
      <c r="BX161" t="n">
        <v>221.52</v>
      </c>
      <c r="BY161" t="n">
        <v>1.369</v>
      </c>
      <c r="CB161" t="n">
        <v>223.38</v>
      </c>
      <c r="CC161" t="n">
        <v>1.423</v>
      </c>
      <c r="CF161" t="n">
        <v>223.32</v>
      </c>
      <c r="CG161" t="n">
        <v>1.099</v>
      </c>
    </row>
    <row r="162">
      <c r="A162" t="n">
        <v>2.1187</v>
      </c>
      <c r="B162" t="n">
        <v>152.8587</v>
      </c>
      <c r="C162" s="14" t="n">
        <v>323.86172769</v>
      </c>
      <c r="D162" s="14" t="n"/>
      <c r="G162" s="14" t="n"/>
      <c r="AC162" s="14" t="n"/>
      <c r="AF162" s="14" t="n"/>
      <c r="AN162" t="n">
        <v>221.52</v>
      </c>
      <c r="AO162" t="n">
        <v>1.322</v>
      </c>
      <c r="AR162" t="n">
        <v>223.14</v>
      </c>
      <c r="AS162" t="n">
        <v>1.368</v>
      </c>
      <c r="AV162" t="n">
        <v>222.96</v>
      </c>
      <c r="AW162" t="n">
        <v>1.038</v>
      </c>
      <c r="AZ162" t="n">
        <v>221.46</v>
      </c>
      <c r="BA162" t="n">
        <v>1.391</v>
      </c>
      <c r="BD162" t="n">
        <v>223.56</v>
      </c>
      <c r="BE162" t="n">
        <v>1.443</v>
      </c>
      <c r="BH162" t="n">
        <v>223.08</v>
      </c>
      <c r="BI162" t="n">
        <v>1.045</v>
      </c>
      <c r="BL162" t="n">
        <v>221.4</v>
      </c>
      <c r="BM162" t="n">
        <v>1.401</v>
      </c>
      <c r="BP162" t="n">
        <v>223.32</v>
      </c>
      <c r="BQ162" t="n">
        <v>1.453</v>
      </c>
      <c r="BT162" t="n">
        <v>223.08</v>
      </c>
      <c r="BU162" t="n">
        <v>1.074</v>
      </c>
      <c r="BX162" t="n">
        <v>221.34</v>
      </c>
      <c r="BY162" t="n">
        <v>1.378</v>
      </c>
      <c r="CB162" t="n">
        <v>223.2</v>
      </c>
      <c r="CC162" t="n">
        <v>1.432</v>
      </c>
      <c r="CF162" t="n">
        <v>223.2</v>
      </c>
      <c r="CG162" t="n">
        <v>1.106</v>
      </c>
    </row>
    <row r="163">
      <c r="A163" t="n">
        <v>2.1137</v>
      </c>
      <c r="B163" t="n">
        <v>154.8896</v>
      </c>
      <c r="C163" s="14" t="n">
        <v>327.39014752</v>
      </c>
      <c r="D163" s="14" t="n"/>
      <c r="G163" s="14" t="n"/>
      <c r="AC163" s="14" t="n"/>
      <c r="AF163" s="14" t="n"/>
      <c r="AN163" t="n">
        <v>221.34</v>
      </c>
      <c r="AO163" t="n">
        <v>1.33</v>
      </c>
      <c r="AR163" t="n">
        <v>222.96</v>
      </c>
      <c r="AS163" t="n">
        <v>1.377</v>
      </c>
      <c r="AV163" t="n">
        <v>222.84</v>
      </c>
      <c r="AW163" t="n">
        <v>1.044</v>
      </c>
      <c r="AZ163" t="n">
        <v>221.34</v>
      </c>
      <c r="BA163" t="n">
        <v>1.4</v>
      </c>
      <c r="BD163" t="n">
        <v>223.38</v>
      </c>
      <c r="BE163" t="n">
        <v>1.451</v>
      </c>
      <c r="BH163" t="n">
        <v>222.96</v>
      </c>
      <c r="BI163" t="n">
        <v>1.052</v>
      </c>
      <c r="BL163" t="n">
        <v>221.22</v>
      </c>
      <c r="BM163" t="n">
        <v>1.411</v>
      </c>
      <c r="BP163" t="n">
        <v>223.2</v>
      </c>
      <c r="BQ163" t="n">
        <v>1.462</v>
      </c>
      <c r="BT163" t="n">
        <v>222.96</v>
      </c>
      <c r="BU163" t="n">
        <v>1.081</v>
      </c>
      <c r="BX163" t="n">
        <v>221.22</v>
      </c>
      <c r="BY163" t="n">
        <v>1.387</v>
      </c>
      <c r="CB163" t="n">
        <v>223.08</v>
      </c>
      <c r="CC163" t="n">
        <v>1.441</v>
      </c>
      <c r="CF163" t="n">
        <v>223.08</v>
      </c>
      <c r="CG163" t="n">
        <v>1.113</v>
      </c>
    </row>
    <row r="164">
      <c r="A164" t="n">
        <v>2.1137</v>
      </c>
      <c r="B164" t="n">
        <v>154.8896</v>
      </c>
      <c r="C164" s="14" t="n">
        <v>327.39014752</v>
      </c>
      <c r="D164" s="14" t="n"/>
      <c r="G164" s="14" t="n"/>
      <c r="AC164" s="14" t="n"/>
      <c r="AF164" s="14" t="n"/>
      <c r="AN164" t="n">
        <v>221.22</v>
      </c>
      <c r="AO164" t="n">
        <v>1.339</v>
      </c>
      <c r="AR164" t="n">
        <v>222.84</v>
      </c>
      <c r="AS164" t="n">
        <v>1.386</v>
      </c>
      <c r="AV164" t="n">
        <v>222.72</v>
      </c>
      <c r="AW164" t="n">
        <v>1.051</v>
      </c>
      <c r="AZ164" t="n">
        <v>221.16</v>
      </c>
      <c r="BA164" t="n">
        <v>1.409</v>
      </c>
      <c r="BD164" t="n">
        <v>223.26</v>
      </c>
      <c r="BE164" t="n">
        <v>1.461</v>
      </c>
      <c r="BH164" t="n">
        <v>222.84</v>
      </c>
      <c r="BI164" t="n">
        <v>1.059</v>
      </c>
      <c r="BL164" t="n">
        <v>221.04</v>
      </c>
      <c r="BM164" t="n">
        <v>1.42</v>
      </c>
      <c r="BP164" t="n">
        <v>223.08</v>
      </c>
      <c r="BQ164" t="n">
        <v>1.471</v>
      </c>
      <c r="BT164" t="n">
        <v>222.84</v>
      </c>
      <c r="BU164" t="n">
        <v>1.088</v>
      </c>
      <c r="BX164" t="n">
        <v>221.04</v>
      </c>
      <c r="BY164" t="n">
        <v>1.396</v>
      </c>
      <c r="CB164" t="n">
        <v>222.96</v>
      </c>
      <c r="CC164" t="n">
        <v>1.45</v>
      </c>
      <c r="CF164" t="n">
        <v>222.9</v>
      </c>
      <c r="CG164" t="n">
        <v>1.12</v>
      </c>
    </row>
    <row r="165">
      <c r="A165" t="n">
        <v>2.1139</v>
      </c>
      <c r="B165" t="n">
        <v>156.8781</v>
      </c>
      <c r="C165" s="14" t="n">
        <v>331.62461559</v>
      </c>
      <c r="D165" s="14" t="n"/>
      <c r="G165" s="14" t="n"/>
      <c r="AC165" s="14" t="n"/>
      <c r="AF165" s="14" t="n"/>
      <c r="AN165" t="n">
        <v>221.04</v>
      </c>
      <c r="AO165" t="n">
        <v>1.348</v>
      </c>
      <c r="AR165" t="n">
        <v>222.66</v>
      </c>
      <c r="AS165" t="n">
        <v>1.395</v>
      </c>
      <c r="AV165" t="n">
        <v>222.6</v>
      </c>
      <c r="AW165" t="n">
        <v>1.057</v>
      </c>
      <c r="AZ165" t="n">
        <v>220.98</v>
      </c>
      <c r="BA165" t="n">
        <v>1.418</v>
      </c>
      <c r="BD165" t="n">
        <v>223.08</v>
      </c>
      <c r="BE165" t="n">
        <v>1.47</v>
      </c>
      <c r="BH165" t="n">
        <v>222.72</v>
      </c>
      <c r="BI165" t="n">
        <v>1.066</v>
      </c>
      <c r="BL165" t="n">
        <v>220.92</v>
      </c>
      <c r="BM165" t="n">
        <v>1.428</v>
      </c>
      <c r="BP165" t="n">
        <v>222.9</v>
      </c>
      <c r="BQ165" t="n">
        <v>1.481</v>
      </c>
      <c r="BT165" t="n">
        <v>222.72</v>
      </c>
      <c r="BU165" t="n">
        <v>1.095</v>
      </c>
      <c r="BX165" t="n">
        <v>220.86</v>
      </c>
      <c r="BY165" t="n">
        <v>1.405</v>
      </c>
      <c r="CB165" t="n">
        <v>222.78</v>
      </c>
      <c r="CC165" t="n">
        <v>1.459</v>
      </c>
      <c r="CF165" t="n">
        <v>222.78</v>
      </c>
      <c r="CG165" t="n">
        <v>1.127</v>
      </c>
    </row>
    <row r="166">
      <c r="A166" t="n">
        <v>2.1139</v>
      </c>
      <c r="B166" t="n">
        <v>156.8781</v>
      </c>
      <c r="C166" s="14" t="n">
        <v>331.62461559</v>
      </c>
      <c r="D166" s="14" t="n"/>
      <c r="G166" s="14" t="n"/>
      <c r="AC166" s="14" t="n"/>
      <c r="AF166" s="14" t="n"/>
      <c r="AN166" t="n">
        <v>220.86</v>
      </c>
      <c r="AO166" t="n">
        <v>1.356</v>
      </c>
      <c r="AR166" t="n">
        <v>222.54</v>
      </c>
      <c r="AS166" t="n">
        <v>1.403</v>
      </c>
      <c r="AV166" t="n">
        <v>222.42</v>
      </c>
      <c r="AW166" t="n">
        <v>1.065</v>
      </c>
      <c r="AZ166" t="n">
        <v>220.8</v>
      </c>
      <c r="BA166" t="n">
        <v>1.427</v>
      </c>
      <c r="BD166" t="n">
        <v>222.96</v>
      </c>
      <c r="BE166" t="n">
        <v>1.479</v>
      </c>
      <c r="BH166" t="n">
        <v>222.54</v>
      </c>
      <c r="BI166" t="n">
        <v>1.073</v>
      </c>
      <c r="BL166" t="n">
        <v>220.68</v>
      </c>
      <c r="BM166" t="n">
        <v>1.437</v>
      </c>
      <c r="BP166" t="n">
        <v>222.72</v>
      </c>
      <c r="BQ166" t="n">
        <v>1.491</v>
      </c>
      <c r="BT166" t="n">
        <v>222.54</v>
      </c>
      <c r="BU166" t="n">
        <v>1.102</v>
      </c>
      <c r="BX166" t="n">
        <v>220.68</v>
      </c>
      <c r="BY166" t="n">
        <v>1.413</v>
      </c>
      <c r="CB166" t="n">
        <v>222.6</v>
      </c>
      <c r="CC166" t="n">
        <v>1.469</v>
      </c>
      <c r="CF166" t="n">
        <v>222.66</v>
      </c>
      <c r="CG166" t="n">
        <v>1.135</v>
      </c>
    </row>
    <row r="167">
      <c r="A167" t="n">
        <v>2.1109</v>
      </c>
      <c r="B167" t="n">
        <v>158.8845</v>
      </c>
      <c r="C167" s="14" t="n">
        <v>335.38929105</v>
      </c>
      <c r="D167" s="14" t="n"/>
      <c r="G167" s="14" t="n"/>
      <c r="AC167" s="14" t="n"/>
      <c r="AF167" s="14" t="n"/>
      <c r="AN167" t="n">
        <v>220.68</v>
      </c>
      <c r="AO167" t="n">
        <v>1.364</v>
      </c>
      <c r="AR167" t="n">
        <v>222.36</v>
      </c>
      <c r="AS167" t="n">
        <v>1.412</v>
      </c>
      <c r="AV167" t="n">
        <v>222.3</v>
      </c>
      <c r="AW167" t="n">
        <v>1.072</v>
      </c>
      <c r="AZ167" t="n">
        <v>220.62</v>
      </c>
      <c r="BA167" t="n">
        <v>1.436</v>
      </c>
      <c r="BD167" t="n">
        <v>222.84</v>
      </c>
      <c r="BE167" t="n">
        <v>1.488</v>
      </c>
      <c r="BH167" t="n">
        <v>222.42</v>
      </c>
      <c r="BI167" t="n">
        <v>1.079</v>
      </c>
      <c r="BL167" t="n">
        <v>220.56</v>
      </c>
      <c r="BM167" t="n">
        <v>1.446</v>
      </c>
      <c r="BP167" t="n">
        <v>222.6</v>
      </c>
      <c r="BQ167" t="n">
        <v>1.5</v>
      </c>
      <c r="BT167" t="n">
        <v>222.42</v>
      </c>
      <c r="BU167" t="n">
        <v>1.109</v>
      </c>
      <c r="BX167" t="n">
        <v>220.5</v>
      </c>
      <c r="BY167" t="n">
        <v>1.422</v>
      </c>
      <c r="CB167" t="n">
        <v>222.48</v>
      </c>
      <c r="CC167" t="n">
        <v>1.477</v>
      </c>
      <c r="CF167" t="n">
        <v>222.48</v>
      </c>
      <c r="CG167" t="n">
        <v>1.142</v>
      </c>
    </row>
    <row r="168">
      <c r="A168" t="n">
        <v>2.1109</v>
      </c>
      <c r="B168" t="n">
        <v>158.8845</v>
      </c>
      <c r="C168" s="14" t="n">
        <v>335.38929105</v>
      </c>
      <c r="D168" s="14" t="n"/>
      <c r="G168" s="14" t="n"/>
      <c r="AC168" s="14" t="n"/>
      <c r="AF168" s="14" t="n"/>
      <c r="AN168" t="n">
        <v>220.56</v>
      </c>
      <c r="AO168" t="n">
        <v>1.373</v>
      </c>
      <c r="AR168" t="n">
        <v>222.24</v>
      </c>
      <c r="AS168" t="n">
        <v>1.42</v>
      </c>
      <c r="AV168" t="n">
        <v>222.18</v>
      </c>
      <c r="AW168" t="n">
        <v>1.078</v>
      </c>
      <c r="AZ168" t="n">
        <v>220.44</v>
      </c>
      <c r="BA168" t="n">
        <v>1.445</v>
      </c>
      <c r="BD168" t="n">
        <v>222.66</v>
      </c>
      <c r="BE168" t="n">
        <v>1.497</v>
      </c>
      <c r="BH168" t="n">
        <v>222.3</v>
      </c>
      <c r="BI168" t="n">
        <v>1.086</v>
      </c>
      <c r="BL168" t="n">
        <v>220.32</v>
      </c>
      <c r="BM168" t="n">
        <v>1.455</v>
      </c>
      <c r="BP168" t="n">
        <v>222.42</v>
      </c>
      <c r="BQ168" t="n">
        <v>1.509</v>
      </c>
      <c r="BT168" t="n">
        <v>222.24</v>
      </c>
      <c r="BU168" t="n">
        <v>1.116</v>
      </c>
      <c r="BX168" t="n">
        <v>220.32</v>
      </c>
      <c r="BY168" t="n">
        <v>1.431</v>
      </c>
      <c r="CB168" t="n">
        <v>222.3</v>
      </c>
      <c r="CC168" t="n">
        <v>1.487</v>
      </c>
      <c r="CF168" t="n">
        <v>222.36</v>
      </c>
      <c r="CG168" t="n">
        <v>1.149</v>
      </c>
    </row>
    <row r="169">
      <c r="A169" t="n">
        <v>2.1083</v>
      </c>
      <c r="B169" t="n">
        <v>160.9044</v>
      </c>
      <c r="C169" s="14" t="n">
        <v>339.23474652</v>
      </c>
      <c r="D169" s="14" t="n"/>
      <c r="G169" s="14" t="n"/>
      <c r="AC169" s="14" t="n"/>
      <c r="AF169" s="14" t="n"/>
      <c r="AN169" t="n">
        <v>220.32</v>
      </c>
      <c r="AO169" t="n">
        <v>1.382</v>
      </c>
      <c r="AR169" t="n">
        <v>222.06</v>
      </c>
      <c r="AS169" t="n">
        <v>1.429</v>
      </c>
      <c r="AV169" t="n">
        <v>222.06</v>
      </c>
      <c r="AW169" t="n">
        <v>1.085</v>
      </c>
      <c r="AZ169" t="n">
        <v>220.2</v>
      </c>
      <c r="BA169" t="n">
        <v>1.454</v>
      </c>
      <c r="BD169" t="n">
        <v>222.48</v>
      </c>
      <c r="BE169" t="n">
        <v>1.507</v>
      </c>
      <c r="BH169" t="n">
        <v>222.18</v>
      </c>
      <c r="BI169" t="n">
        <v>1.093</v>
      </c>
      <c r="BL169" t="n">
        <v>220.14</v>
      </c>
      <c r="BM169" t="n">
        <v>1.464</v>
      </c>
      <c r="BP169" t="n">
        <v>222.24</v>
      </c>
      <c r="BQ169" t="n">
        <v>1.518</v>
      </c>
      <c r="BT169" t="n">
        <v>222.12</v>
      </c>
      <c r="BU169" t="n">
        <v>1.123</v>
      </c>
      <c r="BX169" t="n">
        <v>220.14</v>
      </c>
      <c r="BY169" t="n">
        <v>1.44</v>
      </c>
      <c r="CB169" t="n">
        <v>222.18</v>
      </c>
      <c r="CC169" t="n">
        <v>1.496</v>
      </c>
      <c r="CF169" t="n">
        <v>222.18</v>
      </c>
      <c r="CG169" t="n">
        <v>1.156</v>
      </c>
    </row>
    <row r="170">
      <c r="A170" t="n">
        <v>2.1083</v>
      </c>
      <c r="B170" t="n">
        <v>160.9044</v>
      </c>
      <c r="C170" s="14" t="n">
        <v>339.23474652</v>
      </c>
      <c r="D170" s="14" t="n"/>
      <c r="G170" s="14" t="n"/>
      <c r="AC170" s="14" t="n"/>
      <c r="AF170" s="14" t="n"/>
      <c r="AN170" t="n">
        <v>220.14</v>
      </c>
      <c r="AO170" t="n">
        <v>1.389</v>
      </c>
      <c r="AR170" t="n">
        <v>221.94</v>
      </c>
      <c r="AS170" t="n">
        <v>1.438</v>
      </c>
      <c r="AV170" t="n">
        <v>221.94</v>
      </c>
      <c r="AW170" t="n">
        <v>1.091</v>
      </c>
      <c r="AZ170" t="n">
        <v>220.02</v>
      </c>
      <c r="BA170" t="n">
        <v>1.463</v>
      </c>
      <c r="BD170" t="n">
        <v>222.36</v>
      </c>
      <c r="BE170" t="n">
        <v>1.516</v>
      </c>
      <c r="BH170" t="n">
        <v>222</v>
      </c>
      <c r="BI170" t="n">
        <v>1.1</v>
      </c>
      <c r="BL170" t="n">
        <v>219.96</v>
      </c>
      <c r="BM170" t="n">
        <v>1.473</v>
      </c>
      <c r="BP170" t="n">
        <v>222.12</v>
      </c>
      <c r="BQ170" t="n">
        <v>1.527</v>
      </c>
      <c r="BT170" t="n">
        <v>222</v>
      </c>
      <c r="BU170" t="n">
        <v>1.13</v>
      </c>
      <c r="BX170" t="n">
        <v>219.96</v>
      </c>
      <c r="BY170" t="n">
        <v>1.449</v>
      </c>
      <c r="CB170" t="n">
        <v>222</v>
      </c>
      <c r="CC170" t="n">
        <v>1.505</v>
      </c>
      <c r="CF170" t="n">
        <v>222.06</v>
      </c>
      <c r="CG170" t="n">
        <v>1.163</v>
      </c>
    </row>
    <row r="171">
      <c r="A171" t="n">
        <v>2.1017</v>
      </c>
      <c r="B171" t="n">
        <v>162.8916</v>
      </c>
      <c r="C171" s="14" t="n">
        <v>342.34927572</v>
      </c>
      <c r="D171" s="14" t="n"/>
      <c r="G171" s="14" t="n"/>
      <c r="AC171" s="14" t="n"/>
      <c r="AF171" s="14" t="n"/>
      <c r="AN171" t="n">
        <v>219.96</v>
      </c>
      <c r="AO171" t="n">
        <v>1.398</v>
      </c>
      <c r="AR171" t="n">
        <v>221.76</v>
      </c>
      <c r="AS171" t="n">
        <v>1.447</v>
      </c>
      <c r="AV171" t="n">
        <v>221.76</v>
      </c>
      <c r="AW171" t="n">
        <v>1.098</v>
      </c>
      <c r="AZ171" t="n">
        <v>219.84</v>
      </c>
      <c r="BA171" t="n">
        <v>1.471</v>
      </c>
      <c r="BD171" t="n">
        <v>222.18</v>
      </c>
      <c r="BE171" t="n">
        <v>1.525</v>
      </c>
      <c r="BH171" t="n">
        <v>221.88</v>
      </c>
      <c r="BI171" t="n">
        <v>1.107</v>
      </c>
      <c r="BL171" t="n">
        <v>219.78</v>
      </c>
      <c r="BM171" t="n">
        <v>1.482</v>
      </c>
      <c r="BP171" t="n">
        <v>221.94</v>
      </c>
      <c r="BQ171" t="n">
        <v>1.537</v>
      </c>
      <c r="BT171" t="n">
        <v>221.82</v>
      </c>
      <c r="BU171" t="n">
        <v>1.137</v>
      </c>
      <c r="BX171" t="n">
        <v>219.78</v>
      </c>
      <c r="BY171" t="n">
        <v>1.457</v>
      </c>
      <c r="CB171" t="n">
        <v>221.82</v>
      </c>
      <c r="CC171" t="n">
        <v>1.514</v>
      </c>
      <c r="CF171" t="n">
        <v>221.94</v>
      </c>
      <c r="CG171" t="n">
        <v>1.171</v>
      </c>
    </row>
    <row r="172">
      <c r="A172" t="n">
        <v>2.1017</v>
      </c>
      <c r="B172" t="n">
        <v>162.8916</v>
      </c>
      <c r="C172" s="14" t="n">
        <v>342.34927572</v>
      </c>
      <c r="D172" s="14" t="n"/>
      <c r="G172" s="14" t="n"/>
      <c r="AC172" s="14" t="n"/>
      <c r="AF172" s="14" t="n"/>
      <c r="AN172" t="n">
        <v>219.78</v>
      </c>
      <c r="AO172" t="n">
        <v>1.407</v>
      </c>
      <c r="AR172" t="n">
        <v>221.58</v>
      </c>
      <c r="AS172" t="n">
        <v>1.456</v>
      </c>
      <c r="AV172" t="n">
        <v>221.58</v>
      </c>
      <c r="AW172" t="n">
        <v>1.105</v>
      </c>
      <c r="AZ172" t="n">
        <v>219.66</v>
      </c>
      <c r="BA172" t="n">
        <v>1.48</v>
      </c>
      <c r="BD172" t="n">
        <v>222.06</v>
      </c>
      <c r="BE172" t="n">
        <v>1.534</v>
      </c>
      <c r="BH172" t="n">
        <v>221.7</v>
      </c>
      <c r="BI172" t="n">
        <v>1.114</v>
      </c>
      <c r="BL172" t="n">
        <v>219.54</v>
      </c>
      <c r="BM172" t="n">
        <v>1.491</v>
      </c>
      <c r="BP172" t="n">
        <v>221.82</v>
      </c>
      <c r="BQ172" t="n">
        <v>1.546</v>
      </c>
      <c r="BT172" t="n">
        <v>221.7</v>
      </c>
      <c r="BU172" t="n">
        <v>1.144</v>
      </c>
      <c r="BX172" t="n">
        <v>219.6</v>
      </c>
      <c r="BY172" t="n">
        <v>1.466</v>
      </c>
      <c r="CB172" t="n">
        <v>221.7</v>
      </c>
      <c r="CC172" t="n">
        <v>1.523</v>
      </c>
      <c r="CF172" t="n">
        <v>221.82</v>
      </c>
      <c r="CG172" t="n">
        <v>1.177</v>
      </c>
    </row>
    <row r="173">
      <c r="A173" t="n">
        <v>2.0944</v>
      </c>
      <c r="B173" t="n">
        <v>164.9546</v>
      </c>
      <c r="C173" s="14" t="n">
        <v>345.4809142399999</v>
      </c>
      <c r="D173" s="14" t="n"/>
      <c r="G173" s="14" t="n"/>
      <c r="AC173" s="14" t="n"/>
      <c r="AF173" s="14" t="n"/>
      <c r="AN173" t="n">
        <v>219.6</v>
      </c>
      <c r="AO173" t="n">
        <v>1.415</v>
      </c>
      <c r="AR173" t="n">
        <v>221.46</v>
      </c>
      <c r="AS173" t="n">
        <v>1.465</v>
      </c>
      <c r="AV173" t="n">
        <v>221.46</v>
      </c>
      <c r="AW173" t="n">
        <v>1.112</v>
      </c>
      <c r="AZ173" t="n">
        <v>219.42</v>
      </c>
      <c r="BA173" t="n">
        <v>1.489</v>
      </c>
      <c r="BD173" t="n">
        <v>221.82</v>
      </c>
      <c r="BE173" t="n">
        <v>1.544</v>
      </c>
      <c r="BH173" t="n">
        <v>221.58</v>
      </c>
      <c r="BI173" t="n">
        <v>1.12</v>
      </c>
      <c r="BL173" t="n">
        <v>219.3</v>
      </c>
      <c r="BM173" t="n">
        <v>1.501</v>
      </c>
      <c r="BP173" t="n">
        <v>221.64</v>
      </c>
      <c r="BQ173" t="n">
        <v>1.555</v>
      </c>
      <c r="BT173" t="n">
        <v>221.52</v>
      </c>
      <c r="BU173" t="n">
        <v>1.151</v>
      </c>
      <c r="BX173" t="n">
        <v>219.36</v>
      </c>
      <c r="BY173" t="n">
        <v>1.476</v>
      </c>
      <c r="CB173" t="n">
        <v>221.52</v>
      </c>
      <c r="CC173" t="n">
        <v>1.532</v>
      </c>
      <c r="CF173" t="n">
        <v>221.64</v>
      </c>
      <c r="CG173" t="n">
        <v>1.185</v>
      </c>
    </row>
    <row r="174">
      <c r="A174" t="n">
        <v>2.0944</v>
      </c>
      <c r="B174" t="n">
        <v>164.9546</v>
      </c>
      <c r="C174" s="14" t="n">
        <v>345.4809142399999</v>
      </c>
      <c r="D174" s="14" t="n"/>
      <c r="G174" s="14" t="n"/>
      <c r="AC174" s="14" t="n"/>
      <c r="AF174" s="14" t="n"/>
      <c r="AN174" t="n">
        <v>219.36</v>
      </c>
      <c r="AO174" t="n">
        <v>1.423</v>
      </c>
      <c r="AR174" t="n">
        <v>221.28</v>
      </c>
      <c r="AS174" t="n">
        <v>1.473</v>
      </c>
      <c r="AV174" t="n">
        <v>221.28</v>
      </c>
      <c r="AW174" t="n">
        <v>1.119</v>
      </c>
      <c r="AZ174" t="n">
        <v>219.18</v>
      </c>
      <c r="BA174" t="n">
        <v>1.498</v>
      </c>
      <c r="BD174" t="n">
        <v>221.7</v>
      </c>
      <c r="BE174" t="n">
        <v>1.553</v>
      </c>
      <c r="BH174" t="n">
        <v>221.4</v>
      </c>
      <c r="BI174" t="n">
        <v>1.127</v>
      </c>
      <c r="BL174" t="n">
        <v>219.12</v>
      </c>
      <c r="BM174" t="n">
        <v>1.509</v>
      </c>
      <c r="BP174" t="n">
        <v>221.46</v>
      </c>
      <c r="BQ174" t="n">
        <v>1.565</v>
      </c>
      <c r="BT174" t="n">
        <v>221.4</v>
      </c>
      <c r="BU174" t="n">
        <v>1.158</v>
      </c>
      <c r="BX174" t="n">
        <v>219.18</v>
      </c>
      <c r="BY174" t="n">
        <v>1.485</v>
      </c>
      <c r="CB174" t="n">
        <v>221.34</v>
      </c>
      <c r="CC174" t="n">
        <v>1.542</v>
      </c>
      <c r="CF174" t="n">
        <v>221.46</v>
      </c>
      <c r="CG174" t="n">
        <v>1.192</v>
      </c>
    </row>
    <row r="175">
      <c r="A175" t="n">
        <v>2.0795</v>
      </c>
      <c r="B175" t="n">
        <v>166.961</v>
      </c>
      <c r="C175" s="14" t="n">
        <v>347.1953995</v>
      </c>
      <c r="D175" s="14" t="n"/>
      <c r="G175" s="14" t="n"/>
      <c r="AC175" s="14" t="n"/>
      <c r="AF175" s="14" t="n"/>
      <c r="AN175" t="n">
        <v>219.18</v>
      </c>
      <c r="AO175" t="n">
        <v>1.432</v>
      </c>
      <c r="AR175" t="n">
        <v>221.1</v>
      </c>
      <c r="AS175" t="n">
        <v>1.482</v>
      </c>
      <c r="AV175" t="n">
        <v>221.1</v>
      </c>
      <c r="AW175" t="n">
        <v>1.126</v>
      </c>
      <c r="AZ175" t="n">
        <v>219</v>
      </c>
      <c r="BA175" t="n">
        <v>1.507</v>
      </c>
      <c r="BD175" t="n">
        <v>221.52</v>
      </c>
      <c r="BE175" t="n">
        <v>1.562</v>
      </c>
      <c r="BH175" t="n">
        <v>221.28</v>
      </c>
      <c r="BI175" t="n">
        <v>1.134</v>
      </c>
      <c r="BL175" t="n">
        <v>218.94</v>
      </c>
      <c r="BM175" t="n">
        <v>1.518</v>
      </c>
      <c r="BP175" t="n">
        <v>221.28</v>
      </c>
      <c r="BQ175" t="n">
        <v>1.574</v>
      </c>
      <c r="BT175" t="n">
        <v>221.22</v>
      </c>
      <c r="BU175" t="n">
        <v>1.165</v>
      </c>
      <c r="BX175" t="n">
        <v>218.94</v>
      </c>
      <c r="BY175" t="n">
        <v>1.493</v>
      </c>
      <c r="CB175" t="n">
        <v>221.16</v>
      </c>
      <c r="CC175" t="n">
        <v>1.55</v>
      </c>
      <c r="CF175" t="n">
        <v>221.28</v>
      </c>
      <c r="CG175" t="n">
        <v>1.199</v>
      </c>
    </row>
    <row r="176">
      <c r="A176" t="n">
        <v>2.0795</v>
      </c>
      <c r="B176" t="n">
        <v>166.961</v>
      </c>
      <c r="C176" s="14" t="n">
        <v>347.1953995</v>
      </c>
      <c r="D176" s="14" t="n"/>
      <c r="G176" s="14" t="n"/>
      <c r="AC176" s="14" t="n"/>
      <c r="AF176" s="14" t="n"/>
      <c r="AN176" t="n">
        <v>219</v>
      </c>
      <c r="AO176" t="n">
        <v>1.44</v>
      </c>
      <c r="AR176" t="n">
        <v>220.92</v>
      </c>
      <c r="AS176" t="n">
        <v>1.491</v>
      </c>
      <c r="AV176" t="n">
        <v>220.98</v>
      </c>
      <c r="AW176" t="n">
        <v>1.132</v>
      </c>
      <c r="AZ176" t="n">
        <v>218.76</v>
      </c>
      <c r="BA176" t="n">
        <v>1.516</v>
      </c>
      <c r="BD176" t="n">
        <v>221.34</v>
      </c>
      <c r="BE176" t="n">
        <v>1.571</v>
      </c>
      <c r="BH176" t="n">
        <v>221.1</v>
      </c>
      <c r="BI176" t="n">
        <v>1.141</v>
      </c>
      <c r="BL176" t="n">
        <v>218.7</v>
      </c>
      <c r="BM176" t="n">
        <v>1.528</v>
      </c>
      <c r="BP176" t="n">
        <v>221.1</v>
      </c>
      <c r="BQ176" t="n">
        <v>1.583</v>
      </c>
      <c r="BT176" t="n">
        <v>221.04</v>
      </c>
      <c r="BU176" t="n">
        <v>1.172</v>
      </c>
      <c r="BX176" t="n">
        <v>218.76</v>
      </c>
      <c r="BY176" t="n">
        <v>1.502</v>
      </c>
      <c r="CB176" t="n">
        <v>220.98</v>
      </c>
      <c r="CC176" t="n">
        <v>1.56</v>
      </c>
      <c r="CF176" t="n">
        <v>221.1</v>
      </c>
      <c r="CG176" t="n">
        <v>1.206</v>
      </c>
    </row>
    <row r="177">
      <c r="A177" t="n">
        <v>2.0516</v>
      </c>
      <c r="B177" t="n">
        <v>169.026</v>
      </c>
      <c r="C177" s="14" t="n">
        <v>346.7737416000001</v>
      </c>
      <c r="D177" s="14" t="n"/>
      <c r="G177" s="14" t="n"/>
      <c r="AC177" s="14" t="n"/>
      <c r="AF177" s="14" t="n"/>
      <c r="AN177" t="n">
        <v>218.76</v>
      </c>
      <c r="AO177" t="n">
        <v>1.449</v>
      </c>
      <c r="AR177" t="n">
        <v>220.74</v>
      </c>
      <c r="AS177" t="n">
        <v>1.499</v>
      </c>
      <c r="AV177" t="n">
        <v>220.8</v>
      </c>
      <c r="AW177" t="n">
        <v>1.139</v>
      </c>
      <c r="AZ177" t="n">
        <v>218.52</v>
      </c>
      <c r="BA177" t="n">
        <v>1.526</v>
      </c>
      <c r="BD177" t="n">
        <v>221.16</v>
      </c>
      <c r="BE177" t="n">
        <v>1.581</v>
      </c>
      <c r="BH177" t="n">
        <v>220.92</v>
      </c>
      <c r="BI177" t="n">
        <v>1.148</v>
      </c>
      <c r="BL177" t="n">
        <v>218.46</v>
      </c>
      <c r="BM177" t="n">
        <v>1.537</v>
      </c>
      <c r="BP177" t="n">
        <v>220.92</v>
      </c>
      <c r="BQ177" t="n">
        <v>1.592</v>
      </c>
      <c r="BT177" t="n">
        <v>220.92</v>
      </c>
      <c r="BU177" t="n">
        <v>1.179</v>
      </c>
      <c r="BX177" t="n">
        <v>218.52</v>
      </c>
      <c r="BY177" t="n">
        <v>1.511</v>
      </c>
      <c r="CB177" t="n">
        <v>220.8</v>
      </c>
      <c r="CC177" t="n">
        <v>1.569</v>
      </c>
      <c r="CF177" t="n">
        <v>220.92</v>
      </c>
      <c r="CG177" t="n">
        <v>1.213</v>
      </c>
    </row>
    <row r="178">
      <c r="A178" t="n">
        <v>2.0516</v>
      </c>
      <c r="B178" t="n">
        <v>169.026</v>
      </c>
      <c r="C178" s="14" t="n">
        <v>346.7737416000001</v>
      </c>
      <c r="D178" s="14" t="n"/>
      <c r="G178" s="14" t="n"/>
      <c r="AC178" s="14" t="n"/>
      <c r="AF178" s="14" t="n"/>
      <c r="AN178" t="n">
        <v>218.58</v>
      </c>
      <c r="AO178" t="n">
        <v>1.458</v>
      </c>
      <c r="AR178" t="n">
        <v>220.56</v>
      </c>
      <c r="AS178" t="n">
        <v>1.508</v>
      </c>
      <c r="AV178" t="n">
        <v>220.68</v>
      </c>
      <c r="AW178" t="n">
        <v>1.146</v>
      </c>
      <c r="AZ178" t="n">
        <v>218.28</v>
      </c>
      <c r="BA178" t="n">
        <v>1.534</v>
      </c>
      <c r="BD178" t="n">
        <v>220.98</v>
      </c>
      <c r="BE178" t="n">
        <v>1.59</v>
      </c>
      <c r="BH178" t="n">
        <v>220.8</v>
      </c>
      <c r="BI178" t="n">
        <v>1.154</v>
      </c>
      <c r="BL178" t="n">
        <v>218.28</v>
      </c>
      <c r="BM178" t="n">
        <v>1.546</v>
      </c>
      <c r="BP178" t="n">
        <v>220.74</v>
      </c>
      <c r="BQ178" t="n">
        <v>1.602</v>
      </c>
      <c r="BT178" t="n">
        <v>220.68</v>
      </c>
      <c r="BU178" t="n">
        <v>1.186</v>
      </c>
      <c r="BX178" t="n">
        <v>218.28</v>
      </c>
      <c r="BY178" t="n">
        <v>1.52</v>
      </c>
      <c r="CB178" t="n">
        <v>220.62</v>
      </c>
      <c r="CC178" t="n">
        <v>1.578</v>
      </c>
      <c r="CF178" t="n">
        <v>220.8</v>
      </c>
      <c r="CG178" t="n">
        <v>1.221</v>
      </c>
    </row>
    <row r="179">
      <c r="A179" t="n">
        <v>2.0214</v>
      </c>
      <c r="B179" t="n">
        <v>171.0729</v>
      </c>
      <c r="C179" s="14" t="n">
        <v>345.80676006</v>
      </c>
      <c r="D179" s="14" t="n"/>
      <c r="G179" s="14" t="n"/>
      <c r="AC179" s="14" t="n"/>
      <c r="AF179" s="14" t="n"/>
      <c r="AN179" t="n">
        <v>218.34</v>
      </c>
      <c r="AO179" t="n">
        <v>1.467</v>
      </c>
      <c r="AR179" t="n">
        <v>220.38</v>
      </c>
      <c r="AS179" t="n">
        <v>1.516</v>
      </c>
      <c r="AV179" t="n">
        <v>220.5</v>
      </c>
      <c r="AW179" t="n">
        <v>1.153</v>
      </c>
      <c r="AZ179" t="n">
        <v>218.04</v>
      </c>
      <c r="BA179" t="n">
        <v>1.543</v>
      </c>
      <c r="BD179" t="n">
        <v>220.8</v>
      </c>
      <c r="BE179" t="n">
        <v>1.599</v>
      </c>
      <c r="BH179" t="n">
        <v>220.62</v>
      </c>
      <c r="BI179" t="n">
        <v>1.161</v>
      </c>
      <c r="BL179" t="n">
        <v>218.04</v>
      </c>
      <c r="BM179" t="n">
        <v>1.554</v>
      </c>
      <c r="BP179" t="n">
        <v>220.56</v>
      </c>
      <c r="BQ179" t="n">
        <v>1.611</v>
      </c>
      <c r="BT179" t="n">
        <v>220.56</v>
      </c>
      <c r="BU179" t="n">
        <v>1.193</v>
      </c>
      <c r="BX179" t="n">
        <v>218.1</v>
      </c>
      <c r="BY179" t="n">
        <v>1.529</v>
      </c>
      <c r="CB179" t="n">
        <v>220.44</v>
      </c>
      <c r="CC179" t="n">
        <v>1.587</v>
      </c>
      <c r="CF179" t="n">
        <v>220.62</v>
      </c>
      <c r="CG179" t="n">
        <v>1.228</v>
      </c>
    </row>
    <row r="180">
      <c r="A180" t="n">
        <v>2.0214</v>
      </c>
      <c r="B180" t="n">
        <v>171.0729</v>
      </c>
      <c r="C180" s="14" t="n">
        <v>345.80676006</v>
      </c>
      <c r="D180" s="14" t="n"/>
      <c r="G180" s="14" t="n"/>
      <c r="AC180" s="14" t="n"/>
      <c r="AF180" s="14" t="n"/>
      <c r="AN180" t="n">
        <v>218.1</v>
      </c>
      <c r="AO180" t="n">
        <v>1.474</v>
      </c>
      <c r="AR180" t="n">
        <v>220.2</v>
      </c>
      <c r="AS180" t="n">
        <v>1.526</v>
      </c>
      <c r="AV180" t="n">
        <v>220.32</v>
      </c>
      <c r="AW180" t="n">
        <v>1.159</v>
      </c>
      <c r="AZ180" t="n">
        <v>217.8</v>
      </c>
      <c r="BA180" t="n">
        <v>1.552</v>
      </c>
      <c r="BD180" t="n">
        <v>220.62</v>
      </c>
      <c r="BE180" t="n">
        <v>1.608</v>
      </c>
      <c r="BH180" t="n">
        <v>220.44</v>
      </c>
      <c r="BI180" t="n">
        <v>1.168</v>
      </c>
      <c r="BL180" t="n">
        <v>217.8</v>
      </c>
      <c r="BM180" t="n">
        <v>1.563</v>
      </c>
      <c r="BP180" t="n">
        <v>220.38</v>
      </c>
      <c r="BQ180" t="n">
        <v>1.62</v>
      </c>
      <c r="BT180" t="n">
        <v>220.38</v>
      </c>
      <c r="BU180" t="n">
        <v>1.2</v>
      </c>
      <c r="BX180" t="n">
        <v>217.86</v>
      </c>
      <c r="BY180" t="n">
        <v>1.538</v>
      </c>
      <c r="CB180" t="n">
        <v>220.26</v>
      </c>
      <c r="CC180" t="n">
        <v>1.596</v>
      </c>
      <c r="CF180" t="n">
        <v>220.44</v>
      </c>
      <c r="CG180" t="n">
        <v>1.235</v>
      </c>
    </row>
    <row r="181">
      <c r="A181" t="n">
        <v>1.9881</v>
      </c>
      <c r="B181" t="n">
        <v>172.9945</v>
      </c>
      <c r="C181" s="14" t="n">
        <v>343.93036545</v>
      </c>
      <c r="D181" s="14" t="n"/>
      <c r="G181" s="14" t="n"/>
      <c r="AC181" s="14" t="n"/>
      <c r="AF181" s="14" t="n"/>
      <c r="AN181" t="n">
        <v>217.92</v>
      </c>
      <c r="AO181" t="n">
        <v>1.483</v>
      </c>
      <c r="AR181" t="n">
        <v>220.02</v>
      </c>
      <c r="AS181" t="n">
        <v>1.534</v>
      </c>
      <c r="AV181" t="n">
        <v>220.14</v>
      </c>
      <c r="AW181" t="n">
        <v>1.166</v>
      </c>
      <c r="AZ181" t="n">
        <v>217.56</v>
      </c>
      <c r="BA181" t="n">
        <v>1.561</v>
      </c>
      <c r="BD181" t="n">
        <v>220.44</v>
      </c>
      <c r="BE181" t="n">
        <v>1.618</v>
      </c>
      <c r="BH181" t="n">
        <v>220.26</v>
      </c>
      <c r="BI181" t="n">
        <v>1.175</v>
      </c>
      <c r="BL181" t="n">
        <v>217.56</v>
      </c>
      <c r="BM181" t="n">
        <v>1.573</v>
      </c>
      <c r="BP181" t="n">
        <v>220.2</v>
      </c>
      <c r="BQ181" t="n">
        <v>1.63</v>
      </c>
      <c r="BT181" t="n">
        <v>220.2</v>
      </c>
      <c r="BU181" t="n">
        <v>1.207</v>
      </c>
      <c r="BX181" t="n">
        <v>217.62</v>
      </c>
      <c r="BY181" t="n">
        <v>1.547</v>
      </c>
      <c r="CB181" t="n">
        <v>220.08</v>
      </c>
      <c r="CC181" t="n">
        <v>1.606</v>
      </c>
      <c r="CF181" t="n">
        <v>220.26</v>
      </c>
      <c r="CG181" t="n">
        <v>1.243</v>
      </c>
    </row>
    <row r="182">
      <c r="A182" t="n">
        <v>1.9881</v>
      </c>
      <c r="B182" t="n">
        <v>172.9945</v>
      </c>
      <c r="C182" s="14" t="n">
        <v>343.93036545</v>
      </c>
      <c r="D182" s="14" t="n"/>
      <c r="G182" s="14" t="n"/>
      <c r="AC182" s="14" t="n"/>
      <c r="AF182" s="14" t="n"/>
      <c r="AN182" t="n">
        <v>217.68</v>
      </c>
      <c r="AO182" t="n">
        <v>1.492</v>
      </c>
      <c r="AR182" t="n">
        <v>219.78</v>
      </c>
      <c r="AS182" t="n">
        <v>1.543</v>
      </c>
      <c r="AV182" t="n">
        <v>219.96</v>
      </c>
      <c r="AW182" t="n">
        <v>1.173</v>
      </c>
      <c r="AZ182" t="n">
        <v>217.32</v>
      </c>
      <c r="BA182" t="n">
        <v>1.57</v>
      </c>
      <c r="BD182" t="n">
        <v>220.26</v>
      </c>
      <c r="BE182" t="n">
        <v>1.627</v>
      </c>
      <c r="BH182" t="n">
        <v>220.14</v>
      </c>
      <c r="BI182" t="n">
        <v>1.182</v>
      </c>
      <c r="BL182" t="n">
        <v>217.26</v>
      </c>
      <c r="BM182" t="n">
        <v>1.582</v>
      </c>
      <c r="BP182" t="n">
        <v>220.02</v>
      </c>
      <c r="BQ182" t="n">
        <v>1.639</v>
      </c>
      <c r="BT182" t="n">
        <v>220.02</v>
      </c>
      <c r="BU182" t="n">
        <v>1.214</v>
      </c>
      <c r="BX182" t="n">
        <v>217.38</v>
      </c>
      <c r="BY182" t="n">
        <v>1.555</v>
      </c>
      <c r="CB182" t="n">
        <v>219.9</v>
      </c>
      <c r="CC182" t="n">
        <v>1.615</v>
      </c>
      <c r="CF182" t="n">
        <v>220.14</v>
      </c>
      <c r="CG182" t="n">
        <v>1.249</v>
      </c>
    </row>
    <row r="183">
      <c r="A183" t="n">
        <v>1.9843</v>
      </c>
      <c r="B183" t="n">
        <v>174.9587</v>
      </c>
      <c r="C183" s="14" t="n">
        <v>347.17054841</v>
      </c>
      <c r="D183" s="14" t="n"/>
      <c r="G183" s="14" t="n"/>
      <c r="AC183" s="14" t="n"/>
      <c r="AF183" s="14" t="n"/>
      <c r="AN183" t="n">
        <v>217.44</v>
      </c>
      <c r="AO183" t="n">
        <v>1.5</v>
      </c>
      <c r="AR183" t="n">
        <v>219.6</v>
      </c>
      <c r="AS183" t="n">
        <v>1.552</v>
      </c>
      <c r="AV183" t="n">
        <v>219.84</v>
      </c>
      <c r="AW183" t="n">
        <v>1.18</v>
      </c>
      <c r="AZ183" t="n">
        <v>217.02</v>
      </c>
      <c r="BA183" t="n">
        <v>1.579</v>
      </c>
      <c r="BD183" t="n">
        <v>220.08</v>
      </c>
      <c r="BE183" t="n">
        <v>1.636</v>
      </c>
      <c r="BH183" t="n">
        <v>219.9</v>
      </c>
      <c r="BI183" t="n">
        <v>1.189</v>
      </c>
      <c r="BL183" t="n">
        <v>217.02</v>
      </c>
      <c r="BM183" t="n">
        <v>1.59</v>
      </c>
      <c r="BP183" t="n">
        <v>219.78</v>
      </c>
      <c r="BQ183" t="n">
        <v>1.648</v>
      </c>
      <c r="BT183" t="n">
        <v>219.84</v>
      </c>
      <c r="BU183" t="n">
        <v>1.221</v>
      </c>
      <c r="BX183" t="n">
        <v>217.14</v>
      </c>
      <c r="BY183" t="n">
        <v>1.564</v>
      </c>
      <c r="CB183" t="n">
        <v>219.72</v>
      </c>
      <c r="CC183" t="n">
        <v>1.624</v>
      </c>
      <c r="CF183" t="n">
        <v>219.9</v>
      </c>
      <c r="CG183" t="n">
        <v>1.257</v>
      </c>
    </row>
    <row r="184">
      <c r="A184" t="n">
        <v>1.9843</v>
      </c>
      <c r="B184" t="n">
        <v>174.9587</v>
      </c>
      <c r="C184" s="14" t="n">
        <v>347.17054841</v>
      </c>
      <c r="D184" s="14" t="n"/>
      <c r="G184" s="14" t="n"/>
      <c r="AC184" s="14" t="n"/>
      <c r="AF184" s="14" t="n"/>
      <c r="AN184" t="n">
        <v>217.2</v>
      </c>
      <c r="AO184" t="n">
        <v>1.509</v>
      </c>
      <c r="AR184" t="n">
        <v>219.42</v>
      </c>
      <c r="AS184" t="n">
        <v>1.56</v>
      </c>
      <c r="AV184" t="n">
        <v>219.66</v>
      </c>
      <c r="AW184" t="n">
        <v>1.186</v>
      </c>
      <c r="AZ184" t="n">
        <v>216.72</v>
      </c>
      <c r="BA184" t="n">
        <v>1.588</v>
      </c>
      <c r="BD184" t="n">
        <v>219.84</v>
      </c>
      <c r="BE184" t="n">
        <v>1.646</v>
      </c>
      <c r="BH184" t="n">
        <v>219.78</v>
      </c>
      <c r="BI184" t="n">
        <v>1.195</v>
      </c>
      <c r="BL184" t="n">
        <v>216.78</v>
      </c>
      <c r="BM184" t="n">
        <v>1.599</v>
      </c>
      <c r="BP184" t="n">
        <v>219.6</v>
      </c>
      <c r="BQ184" t="n">
        <v>1.658</v>
      </c>
      <c r="BT184" t="n">
        <v>219.66</v>
      </c>
      <c r="BU184" t="n">
        <v>1.228</v>
      </c>
      <c r="BX184" t="n">
        <v>216.9</v>
      </c>
      <c r="BY184" t="n">
        <v>1.573</v>
      </c>
      <c r="CB184" t="n">
        <v>219.48</v>
      </c>
      <c r="CC184" t="n">
        <v>1.633</v>
      </c>
      <c r="CF184" t="n">
        <v>219.72</v>
      </c>
      <c r="CG184" t="n">
        <v>1.264</v>
      </c>
    </row>
    <row r="185">
      <c r="A185" t="n">
        <v>1.9821</v>
      </c>
      <c r="B185" t="n">
        <v>177.0075</v>
      </c>
      <c r="C185" s="14" t="n">
        <v>350.84656575</v>
      </c>
      <c r="D185" s="14" t="n"/>
      <c r="G185" s="14" t="n"/>
      <c r="AC185" s="14" t="n"/>
      <c r="AF185" s="14" t="n"/>
      <c r="AN185" t="n">
        <v>216.96</v>
      </c>
      <c r="AO185" t="n">
        <v>1.518</v>
      </c>
      <c r="AR185" t="n">
        <v>219.18</v>
      </c>
      <c r="AS185" t="n">
        <v>1.569</v>
      </c>
      <c r="AV185" t="n">
        <v>219.42</v>
      </c>
      <c r="AW185" t="n">
        <v>1.193</v>
      </c>
      <c r="AZ185" t="n">
        <v>216.48</v>
      </c>
      <c r="BA185" t="n">
        <v>1.597</v>
      </c>
      <c r="BD185" t="n">
        <v>219.66</v>
      </c>
      <c r="BE185" t="n">
        <v>1.655</v>
      </c>
      <c r="BH185" t="n">
        <v>219.54</v>
      </c>
      <c r="BI185" t="n">
        <v>1.202</v>
      </c>
      <c r="BL185" t="n">
        <v>216.48</v>
      </c>
      <c r="BM185" t="n">
        <v>1.609</v>
      </c>
      <c r="BP185" t="n">
        <v>219.36</v>
      </c>
      <c r="BQ185" t="n">
        <v>1.667</v>
      </c>
      <c r="BT185" t="n">
        <v>219.42</v>
      </c>
      <c r="BU185" t="n">
        <v>1.235</v>
      </c>
      <c r="BX185" t="n">
        <v>216.66</v>
      </c>
      <c r="BY185" t="n">
        <v>1.582</v>
      </c>
      <c r="CB185" t="n">
        <v>219.3</v>
      </c>
      <c r="CC185" t="n">
        <v>1.642</v>
      </c>
      <c r="CF185" t="n">
        <v>219.54</v>
      </c>
      <c r="CG185" t="n">
        <v>1.271</v>
      </c>
    </row>
    <row r="186">
      <c r="A186" t="n">
        <v>1.9821</v>
      </c>
      <c r="B186" t="n">
        <v>177.0075</v>
      </c>
      <c r="C186" s="14" t="n">
        <v>350.84656575</v>
      </c>
      <c r="D186" s="14" t="n"/>
      <c r="G186" s="14" t="n"/>
      <c r="AC186" s="14" t="n"/>
      <c r="AF186" s="14" t="n"/>
      <c r="AN186" t="n">
        <v>216.72</v>
      </c>
      <c r="AO186" t="n">
        <v>1.525</v>
      </c>
      <c r="AR186" t="n">
        <v>219</v>
      </c>
      <c r="AS186" t="n">
        <v>1.578</v>
      </c>
      <c r="AV186" t="n">
        <v>219.24</v>
      </c>
      <c r="AW186" t="n">
        <v>1.2</v>
      </c>
      <c r="AZ186" t="n">
        <v>216.12</v>
      </c>
      <c r="BA186" t="n">
        <v>1.606</v>
      </c>
      <c r="BD186" t="n">
        <v>219.42</v>
      </c>
      <c r="BE186" t="n">
        <v>1.663</v>
      </c>
      <c r="BH186" t="n">
        <v>219.36</v>
      </c>
      <c r="BI186" t="n">
        <v>1.209</v>
      </c>
      <c r="BL186" t="n">
        <v>216.18</v>
      </c>
      <c r="BM186" t="n">
        <v>1.618</v>
      </c>
      <c r="BP186" t="n">
        <v>219.18</v>
      </c>
      <c r="BQ186" t="n">
        <v>1.676</v>
      </c>
      <c r="BT186" t="n">
        <v>219.24</v>
      </c>
      <c r="BU186" t="n">
        <v>1.242</v>
      </c>
      <c r="BX186" t="n">
        <v>216.36</v>
      </c>
      <c r="BY186" t="n">
        <v>1.591</v>
      </c>
      <c r="CB186" t="n">
        <v>219.06</v>
      </c>
      <c r="CC186" t="n">
        <v>1.651</v>
      </c>
      <c r="CF186" t="n">
        <v>219.36</v>
      </c>
      <c r="CG186" t="n">
        <v>1.278</v>
      </c>
    </row>
    <row r="187">
      <c r="A187" t="n">
        <v>1.9795</v>
      </c>
      <c r="B187" t="n">
        <v>179.0367</v>
      </c>
      <c r="C187" s="14" t="n">
        <v>354.40314765</v>
      </c>
      <c r="D187" s="14" t="n"/>
      <c r="G187" s="14" t="n"/>
      <c r="AC187" s="14" t="n"/>
      <c r="AF187" s="14" t="n"/>
      <c r="AN187" t="n">
        <v>216.48</v>
      </c>
      <c r="AO187" t="n">
        <v>1.534</v>
      </c>
      <c r="AR187" t="n">
        <v>218.76</v>
      </c>
      <c r="AS187" t="n">
        <v>1.586</v>
      </c>
      <c r="AV187" t="n">
        <v>219.06</v>
      </c>
      <c r="AW187" t="n">
        <v>1.207</v>
      </c>
      <c r="AZ187" t="n">
        <v>215.82</v>
      </c>
      <c r="BA187" t="n">
        <v>1.615</v>
      </c>
      <c r="BD187" t="n">
        <v>219.24</v>
      </c>
      <c r="BE187" t="n">
        <v>1.673</v>
      </c>
      <c r="BH187" t="n">
        <v>219.18</v>
      </c>
      <c r="BI187" t="n">
        <v>1.216</v>
      </c>
      <c r="BL187" t="n">
        <v>215.88</v>
      </c>
      <c r="BM187" t="n">
        <v>1.626</v>
      </c>
      <c r="BP187" t="n">
        <v>218.94</v>
      </c>
      <c r="BQ187" t="n">
        <v>1.685</v>
      </c>
      <c r="BT187" t="n">
        <v>219.06</v>
      </c>
      <c r="BU187" t="n">
        <v>1.249</v>
      </c>
      <c r="BX187" t="n">
        <v>216.12</v>
      </c>
      <c r="BY187" t="n">
        <v>1.6</v>
      </c>
      <c r="CB187" t="n">
        <v>218.88</v>
      </c>
      <c r="CC187" t="n">
        <v>1.661</v>
      </c>
      <c r="CF187" t="n">
        <v>219.18</v>
      </c>
      <c r="CG187" t="n">
        <v>1.286</v>
      </c>
    </row>
    <row r="188">
      <c r="A188" t="n">
        <v>1.9795</v>
      </c>
      <c r="B188" t="n">
        <v>179.0367</v>
      </c>
      <c r="C188" s="14" t="n">
        <v>354.40314765</v>
      </c>
      <c r="D188" s="14" t="n"/>
      <c r="G188" s="14" t="n"/>
      <c r="AC188" s="14" t="n"/>
      <c r="AF188" s="14" t="n"/>
      <c r="AN188" t="n">
        <v>216.18</v>
      </c>
      <c r="AO188" t="n">
        <v>1.543</v>
      </c>
      <c r="AR188" t="n">
        <v>218.52</v>
      </c>
      <c r="AS188" t="n">
        <v>1.596</v>
      </c>
      <c r="AV188" t="n">
        <v>218.88</v>
      </c>
      <c r="AW188" t="n">
        <v>1.214</v>
      </c>
      <c r="AZ188" t="n">
        <v>215.46</v>
      </c>
      <c r="BA188" t="n">
        <v>1.624</v>
      </c>
      <c r="BD188" t="n">
        <v>219</v>
      </c>
      <c r="BE188" t="n">
        <v>1.682</v>
      </c>
      <c r="BH188" t="n">
        <v>219</v>
      </c>
      <c r="BI188" t="n">
        <v>1.223</v>
      </c>
      <c r="BL188" t="n">
        <v>215.58</v>
      </c>
      <c r="BM188" t="n">
        <v>1.635</v>
      </c>
      <c r="BP188" t="n">
        <v>218.7</v>
      </c>
      <c r="BQ188" t="n">
        <v>1.695</v>
      </c>
      <c r="BT188" t="n">
        <v>218.88</v>
      </c>
      <c r="BU188" t="n">
        <v>1.256</v>
      </c>
      <c r="BX188" t="n">
        <v>215.82</v>
      </c>
      <c r="BY188" t="n">
        <v>1.608</v>
      </c>
      <c r="CB188" t="n">
        <v>218.64</v>
      </c>
      <c r="CC188" t="n">
        <v>1.67</v>
      </c>
      <c r="CF188" t="n">
        <v>218.94</v>
      </c>
      <c r="CG188" t="n">
        <v>1.293</v>
      </c>
    </row>
    <row r="189">
      <c r="A189" t="n">
        <v>1.9792</v>
      </c>
      <c r="B189" t="n">
        <v>181.0538</v>
      </c>
      <c r="C189" s="14" t="n">
        <v>358.34168096</v>
      </c>
      <c r="D189" s="14" t="n"/>
      <c r="G189" s="14" t="n"/>
      <c r="AC189" s="14" t="n"/>
      <c r="AF189" s="14" t="n"/>
      <c r="AN189" t="n">
        <v>215.94</v>
      </c>
      <c r="AO189" t="n">
        <v>1.551</v>
      </c>
      <c r="AR189" t="n">
        <v>218.34</v>
      </c>
      <c r="AS189" t="n">
        <v>1.604</v>
      </c>
      <c r="AV189" t="n">
        <v>218.7</v>
      </c>
      <c r="AW189" t="n">
        <v>1.22</v>
      </c>
      <c r="AZ189" t="n">
        <v>215.1</v>
      </c>
      <c r="BA189" t="n">
        <v>1.633</v>
      </c>
      <c r="BD189" t="n">
        <v>218.76</v>
      </c>
      <c r="BE189" t="n">
        <v>1.691</v>
      </c>
      <c r="BH189" t="n">
        <v>218.82</v>
      </c>
      <c r="BI189" t="n">
        <v>1.23</v>
      </c>
      <c r="BL189" t="n">
        <v>215.28</v>
      </c>
      <c r="BM189" t="n">
        <v>1.645</v>
      </c>
      <c r="BP189" t="n">
        <v>218.52</v>
      </c>
      <c r="BQ189" t="n">
        <v>1.704</v>
      </c>
      <c r="BT189" t="n">
        <v>218.64</v>
      </c>
      <c r="BU189" t="n">
        <v>1.263</v>
      </c>
      <c r="BX189" t="n">
        <v>215.58</v>
      </c>
      <c r="BY189" t="n">
        <v>1.617</v>
      </c>
      <c r="CB189" t="n">
        <v>218.4</v>
      </c>
      <c r="CC189" t="n">
        <v>1.679</v>
      </c>
      <c r="CF189" t="n">
        <v>218.76</v>
      </c>
      <c r="CG189" t="n">
        <v>1.3</v>
      </c>
    </row>
    <row r="190">
      <c r="A190" t="n">
        <v>1.9792</v>
      </c>
      <c r="B190" t="n">
        <v>181.0538</v>
      </c>
      <c r="C190" s="14" t="n">
        <v>358.34168096</v>
      </c>
      <c r="D190" s="14" t="n"/>
      <c r="G190" s="14" t="n"/>
      <c r="AC190" s="14" t="n"/>
      <c r="AF190" s="14" t="n"/>
      <c r="AN190" t="n">
        <v>215.64</v>
      </c>
      <c r="AO190" t="n">
        <v>1.559</v>
      </c>
      <c r="AR190" t="n">
        <v>218.1</v>
      </c>
      <c r="AS190" t="n">
        <v>1.613</v>
      </c>
      <c r="AV190" t="n">
        <v>218.46</v>
      </c>
      <c r="AW190" t="n">
        <v>1.227</v>
      </c>
      <c r="AZ190" t="n">
        <v>214.74</v>
      </c>
      <c r="BA190" t="n">
        <v>1.641</v>
      </c>
      <c r="BD190" t="n">
        <v>218.58</v>
      </c>
      <c r="BE190" t="n">
        <v>1.701</v>
      </c>
      <c r="BH190" t="n">
        <v>218.58</v>
      </c>
      <c r="BI190" t="n">
        <v>1.236</v>
      </c>
      <c r="BL190" t="n">
        <v>214.92</v>
      </c>
      <c r="BM190" t="n">
        <v>1.654</v>
      </c>
      <c r="BP190" t="n">
        <v>218.28</v>
      </c>
      <c r="BQ190" t="n">
        <v>1.713</v>
      </c>
      <c r="BT190" t="n">
        <v>218.4</v>
      </c>
      <c r="BU190" t="n">
        <v>1.27</v>
      </c>
      <c r="BX190" t="n">
        <v>215.22</v>
      </c>
      <c r="BY190" t="n">
        <v>1.626</v>
      </c>
      <c r="CB190" t="n">
        <v>218.22</v>
      </c>
      <c r="CC190" t="n">
        <v>1.688</v>
      </c>
      <c r="CF190" t="n">
        <v>218.52</v>
      </c>
      <c r="CG190" t="n">
        <v>1.307</v>
      </c>
    </row>
    <row r="191">
      <c r="A191" t="n">
        <v>1.9766</v>
      </c>
      <c r="B191" t="n">
        <v>183.093</v>
      </c>
      <c r="C191" s="14" t="n">
        <v>361.9016238</v>
      </c>
      <c r="D191" s="14" t="n"/>
      <c r="G191" s="14" t="n"/>
      <c r="AC191" s="14" t="n"/>
      <c r="AF191" s="14" t="n"/>
      <c r="AN191" t="n">
        <v>215.34</v>
      </c>
      <c r="AO191" t="n">
        <v>1.568</v>
      </c>
      <c r="AR191" t="n">
        <v>217.86</v>
      </c>
      <c r="AS191" t="n">
        <v>1.622</v>
      </c>
      <c r="AV191" t="n">
        <v>218.28</v>
      </c>
      <c r="AW191" t="n">
        <v>1.234</v>
      </c>
      <c r="AZ191" t="n">
        <v>214.32</v>
      </c>
      <c r="BA191" t="n">
        <v>1.65</v>
      </c>
      <c r="BD191" t="n">
        <v>218.34</v>
      </c>
      <c r="BE191" t="n">
        <v>1.71</v>
      </c>
      <c r="BH191" t="n">
        <v>218.34</v>
      </c>
      <c r="BI191" t="n">
        <v>1.243</v>
      </c>
      <c r="BL191" t="n">
        <v>214.56</v>
      </c>
      <c r="BM191" t="n">
        <v>1.663</v>
      </c>
      <c r="BP191" t="n">
        <v>218.04</v>
      </c>
      <c r="BQ191" t="n">
        <v>1.722</v>
      </c>
      <c r="BT191" t="n">
        <v>218.22</v>
      </c>
      <c r="BU191" t="n">
        <v>1.277</v>
      </c>
      <c r="BX191" t="n">
        <v>214.92</v>
      </c>
      <c r="BY191" t="n">
        <v>1.635</v>
      </c>
      <c r="CB191" t="n">
        <v>217.98</v>
      </c>
      <c r="CC191" t="n">
        <v>1.697</v>
      </c>
      <c r="CF191" t="n">
        <v>218.28</v>
      </c>
      <c r="CG191" t="n">
        <v>1.314</v>
      </c>
    </row>
    <row r="192">
      <c r="A192" t="n">
        <v>1.9766</v>
      </c>
      <c r="B192" t="n">
        <v>183.093</v>
      </c>
      <c r="C192" s="14" t="n">
        <v>361.9016238</v>
      </c>
      <c r="D192" s="14" t="n"/>
      <c r="G192" s="14" t="n"/>
      <c r="AC192" s="14" t="n"/>
      <c r="AF192" s="14" t="n"/>
      <c r="AN192" t="n">
        <v>215.04</v>
      </c>
      <c r="AO192" t="n">
        <v>1.576</v>
      </c>
      <c r="AR192" t="n">
        <v>217.62</v>
      </c>
      <c r="AS192" t="n">
        <v>1.63</v>
      </c>
      <c r="AV192" t="n">
        <v>218.04</v>
      </c>
      <c r="AW192" t="n">
        <v>1.241</v>
      </c>
      <c r="AZ192" t="n">
        <v>213.84</v>
      </c>
      <c r="BA192" t="n">
        <v>1.659</v>
      </c>
      <c r="BD192" t="n">
        <v>218.1</v>
      </c>
      <c r="BE192" t="n">
        <v>1.719</v>
      </c>
      <c r="BH192" t="n">
        <v>218.16</v>
      </c>
      <c r="BI192" t="n">
        <v>1.25</v>
      </c>
      <c r="BL192" t="n">
        <v>214.2</v>
      </c>
      <c r="BM192" t="n">
        <v>1.672</v>
      </c>
      <c r="BP192" t="n">
        <v>217.8</v>
      </c>
      <c r="BQ192" t="n">
        <v>1.732</v>
      </c>
      <c r="BT192" t="n">
        <v>217.98</v>
      </c>
      <c r="BU192" t="n">
        <v>1.285</v>
      </c>
      <c r="BX192" t="n">
        <v>214.56</v>
      </c>
      <c r="BY192" t="n">
        <v>1.644</v>
      </c>
      <c r="CB192" t="n">
        <v>217.74</v>
      </c>
      <c r="CC192" t="n">
        <v>1.707</v>
      </c>
      <c r="CF192" t="n">
        <v>218.04</v>
      </c>
      <c r="CG192" t="n">
        <v>1.322</v>
      </c>
    </row>
    <row r="193">
      <c r="A193" t="n">
        <v>1.969</v>
      </c>
      <c r="B193" t="n">
        <v>185.0731</v>
      </c>
      <c r="C193" s="14" t="n">
        <v>364.4089339</v>
      </c>
      <c r="D193" s="14" t="n"/>
      <c r="G193" s="14" t="n"/>
      <c r="AC193" s="14" t="n"/>
      <c r="AF193" s="14" t="n"/>
      <c r="AN193" t="n">
        <v>214.68</v>
      </c>
      <c r="AO193" t="n">
        <v>1.585</v>
      </c>
      <c r="AR193" t="n">
        <v>217.38</v>
      </c>
      <c r="AS193" t="n">
        <v>1.639</v>
      </c>
      <c r="AV193" t="n">
        <v>217.86</v>
      </c>
      <c r="AW193" t="n">
        <v>1.248</v>
      </c>
      <c r="AZ193" t="n">
        <v>213.24</v>
      </c>
      <c r="BA193" t="n">
        <v>1.668</v>
      </c>
      <c r="BD193" t="n">
        <v>217.86</v>
      </c>
      <c r="BE193" t="n">
        <v>1.728</v>
      </c>
      <c r="BH193" t="n">
        <v>217.92</v>
      </c>
      <c r="BI193" t="n">
        <v>1.257</v>
      </c>
      <c r="BL193" t="n">
        <v>213.78</v>
      </c>
      <c r="BM193" t="n">
        <v>1.681</v>
      </c>
      <c r="BP193" t="n">
        <v>217.56</v>
      </c>
      <c r="BQ193" t="n">
        <v>1.741</v>
      </c>
      <c r="BT193" t="n">
        <v>217.74</v>
      </c>
      <c r="BU193" t="n">
        <v>1.291</v>
      </c>
      <c r="BX193" t="n">
        <v>214.26</v>
      </c>
      <c r="BY193" t="n">
        <v>1.653</v>
      </c>
      <c r="CB193" t="n">
        <v>217.5</v>
      </c>
      <c r="CC193" t="n">
        <v>1.715</v>
      </c>
      <c r="CF193" t="n">
        <v>217.86</v>
      </c>
      <c r="CG193" t="n">
        <v>1.328</v>
      </c>
    </row>
    <row r="194">
      <c r="A194" t="n">
        <v>1.9618</v>
      </c>
      <c r="B194" t="n">
        <v>187.0809</v>
      </c>
      <c r="C194" s="14" t="n">
        <v>367.01530962</v>
      </c>
      <c r="D194" s="14" t="n"/>
      <c r="G194" s="14" t="n"/>
      <c r="AC194" s="14" t="n"/>
      <c r="AF194" s="14" t="n"/>
      <c r="AN194" t="n">
        <v>214.38</v>
      </c>
      <c r="AO194" t="n">
        <v>1.594</v>
      </c>
      <c r="AR194" t="n">
        <v>217.14</v>
      </c>
      <c r="AS194" t="n">
        <v>1.648</v>
      </c>
      <c r="AV194" t="n">
        <v>217.62</v>
      </c>
      <c r="AW194" t="n">
        <v>1.254</v>
      </c>
      <c r="AZ194" t="n">
        <v>212.46</v>
      </c>
      <c r="BA194" t="n">
        <v>1.677</v>
      </c>
      <c r="BD194" t="n">
        <v>217.62</v>
      </c>
      <c r="BE194" t="n">
        <v>1.737</v>
      </c>
      <c r="BH194" t="n">
        <v>217.68</v>
      </c>
      <c r="BI194" t="n">
        <v>1.264</v>
      </c>
      <c r="BL194" t="n">
        <v>213.36</v>
      </c>
      <c r="BM194" t="n">
        <v>1.69</v>
      </c>
      <c r="BP194" t="n">
        <v>217.32</v>
      </c>
      <c r="BQ194" t="n">
        <v>1.75</v>
      </c>
      <c r="BT194" t="n">
        <v>217.5</v>
      </c>
      <c r="BU194" t="n">
        <v>1.299</v>
      </c>
      <c r="BX194" t="n">
        <v>213.9</v>
      </c>
      <c r="BY194" t="n">
        <v>1.661</v>
      </c>
      <c r="CB194" t="n">
        <v>217.26</v>
      </c>
      <c r="CC194" t="n">
        <v>1.725</v>
      </c>
      <c r="CF194" t="n">
        <v>217.56</v>
      </c>
      <c r="CG194" t="n">
        <v>1.336</v>
      </c>
    </row>
    <row r="195">
      <c r="A195" t="n">
        <v>1.9618</v>
      </c>
      <c r="B195" t="n">
        <v>187.0809</v>
      </c>
      <c r="C195" s="14" t="n">
        <v>367.01530962</v>
      </c>
      <c r="D195" s="14" t="n"/>
      <c r="G195" s="14" t="n"/>
      <c r="AC195" s="14" t="n"/>
      <c r="AF195" s="14" t="n"/>
      <c r="AN195" t="n">
        <v>214.02</v>
      </c>
      <c r="AO195" t="n">
        <v>1.603</v>
      </c>
      <c r="AR195" t="n">
        <v>216.96</v>
      </c>
      <c r="AS195" t="n">
        <v>1.657</v>
      </c>
      <c r="AV195" t="n">
        <v>217.38</v>
      </c>
      <c r="AW195" t="n">
        <v>1.261</v>
      </c>
      <c r="AZ195" t="n">
        <v>211.2</v>
      </c>
      <c r="BA195" t="n">
        <v>1.686</v>
      </c>
      <c r="BD195" t="n">
        <v>217.38</v>
      </c>
      <c r="BE195" t="n">
        <v>1.747</v>
      </c>
      <c r="BH195" t="n">
        <v>217.5</v>
      </c>
      <c r="BI195" t="n">
        <v>1.27</v>
      </c>
      <c r="BL195" t="n">
        <v>212.82</v>
      </c>
      <c r="BM195" t="n">
        <v>1.699</v>
      </c>
      <c r="BP195" t="n">
        <v>217.08</v>
      </c>
      <c r="BQ195" t="n">
        <v>1.76</v>
      </c>
      <c r="BT195" t="n">
        <v>217.26</v>
      </c>
      <c r="BU195" t="n">
        <v>1.306</v>
      </c>
      <c r="BX195" t="n">
        <v>213.54</v>
      </c>
      <c r="BY195" t="n">
        <v>1.67</v>
      </c>
      <c r="CB195" t="n">
        <v>217.02</v>
      </c>
      <c r="CC195" t="n">
        <v>1.734</v>
      </c>
      <c r="CF195" t="n">
        <v>217.38</v>
      </c>
      <c r="CG195" t="n">
        <v>1.343</v>
      </c>
    </row>
    <row r="196">
      <c r="A196" t="n">
        <v>1.9538</v>
      </c>
      <c r="B196" t="n">
        <v>189.1374</v>
      </c>
      <c r="C196" s="14" t="n">
        <v>369.53665212</v>
      </c>
      <c r="D196" s="14" t="n"/>
      <c r="G196" s="14" t="n"/>
      <c r="AC196" s="14" t="n"/>
      <c r="AF196" s="14" t="n"/>
      <c r="AN196" t="n">
        <v>213.66</v>
      </c>
      <c r="AO196" t="n">
        <v>1.61</v>
      </c>
      <c r="AR196" t="n">
        <v>216.66</v>
      </c>
      <c r="AS196" t="n">
        <v>1.666</v>
      </c>
      <c r="AV196" t="n">
        <v>217.14</v>
      </c>
      <c r="AW196" t="n">
        <v>1.268</v>
      </c>
      <c r="AZ196" t="n">
        <v>207.96</v>
      </c>
      <c r="BA196" t="n">
        <v>1.695</v>
      </c>
      <c r="BD196" t="n">
        <v>217.14</v>
      </c>
      <c r="BE196" t="n">
        <v>1.756</v>
      </c>
      <c r="BH196" t="n">
        <v>217.2</v>
      </c>
      <c r="BI196" t="n">
        <v>1.278</v>
      </c>
      <c r="BL196" t="n">
        <v>212.28</v>
      </c>
      <c r="BM196" t="n">
        <v>1.707</v>
      </c>
      <c r="BP196" t="n">
        <v>216.84</v>
      </c>
      <c r="BQ196" t="n">
        <v>1.769</v>
      </c>
      <c r="BT196" t="n">
        <v>216.96</v>
      </c>
      <c r="BU196" t="n">
        <v>1.313</v>
      </c>
      <c r="BX196" t="n">
        <v>213.18</v>
      </c>
      <c r="BY196" t="n">
        <v>1.679</v>
      </c>
      <c r="CB196" t="n">
        <v>216.78</v>
      </c>
      <c r="CC196" t="n">
        <v>1.743</v>
      </c>
      <c r="CF196" t="n">
        <v>217.08</v>
      </c>
      <c r="CG196" t="n">
        <v>1.35</v>
      </c>
    </row>
    <row r="197">
      <c r="A197" t="n">
        <v>1.9538</v>
      </c>
      <c r="B197" t="n">
        <v>189.1374</v>
      </c>
      <c r="C197" s="14" t="n">
        <v>369.53665212</v>
      </c>
      <c r="D197" s="14" t="n"/>
      <c r="G197" s="14" t="n"/>
      <c r="AC197" s="14" t="n"/>
      <c r="AF197" s="14" t="n"/>
      <c r="AN197" t="n">
        <v>213.3</v>
      </c>
      <c r="AO197" t="n">
        <v>1.619</v>
      </c>
      <c r="AR197" t="n">
        <v>216.42</v>
      </c>
      <c r="AS197" t="n">
        <v>1.674</v>
      </c>
      <c r="AV197" t="n">
        <v>216.9</v>
      </c>
      <c r="AW197" t="n">
        <v>1.275</v>
      </c>
      <c r="AZ197" t="n">
        <v>197.16</v>
      </c>
      <c r="BA197" t="n">
        <v>1.704</v>
      </c>
      <c r="BD197" t="n">
        <v>216.84</v>
      </c>
      <c r="BE197" t="n">
        <v>1.765</v>
      </c>
      <c r="BH197" t="n">
        <v>216.96</v>
      </c>
      <c r="BI197" t="n">
        <v>1.284</v>
      </c>
      <c r="BL197" t="n">
        <v>211.56</v>
      </c>
      <c r="BM197" t="n">
        <v>1.716</v>
      </c>
      <c r="BP197" t="n">
        <v>216.54</v>
      </c>
      <c r="BQ197" t="n">
        <v>1.779</v>
      </c>
      <c r="BT197" t="n">
        <v>216.72</v>
      </c>
      <c r="BU197" t="n">
        <v>1.319</v>
      </c>
      <c r="BX197" t="n">
        <v>212.76</v>
      </c>
      <c r="BY197" t="n">
        <v>1.689</v>
      </c>
      <c r="CB197" t="n">
        <v>216.48</v>
      </c>
      <c r="CC197" t="n">
        <v>1.752</v>
      </c>
      <c r="CF197" t="n">
        <v>216.78</v>
      </c>
      <c r="CG197" t="n">
        <v>1.358</v>
      </c>
    </row>
    <row r="198">
      <c r="A198" t="n">
        <v>1.951</v>
      </c>
      <c r="B198" t="n">
        <v>191.1419</v>
      </c>
      <c r="C198" s="14" t="n">
        <v>372.9178469</v>
      </c>
      <c r="D198" s="14" t="n"/>
      <c r="G198" s="14" t="n"/>
      <c r="AC198" s="14" t="n"/>
      <c r="AF198" s="14" t="n"/>
      <c r="AN198" t="n">
        <v>212.88</v>
      </c>
      <c r="AO198" t="n">
        <v>1.628</v>
      </c>
      <c r="AR198" t="n">
        <v>216.12</v>
      </c>
      <c r="AS198" t="n">
        <v>1.683</v>
      </c>
      <c r="AV198" t="n">
        <v>216.6</v>
      </c>
      <c r="AW198" t="n">
        <v>1.282</v>
      </c>
      <c r="AZ198" t="n">
        <v>171.84</v>
      </c>
      <c r="BA198" t="n">
        <v>1.713</v>
      </c>
      <c r="BD198" t="n">
        <v>216.6</v>
      </c>
      <c r="BE198" t="n">
        <v>1.774</v>
      </c>
      <c r="BH198" t="n">
        <v>216.72</v>
      </c>
      <c r="BI198" t="n">
        <v>1.291</v>
      </c>
      <c r="BL198" t="n">
        <v>210.48</v>
      </c>
      <c r="BM198" t="n">
        <v>1.726</v>
      </c>
      <c r="BP198" t="n">
        <v>216.3</v>
      </c>
      <c r="BQ198" t="n">
        <v>1.788</v>
      </c>
      <c r="BT198" t="n">
        <v>216.42</v>
      </c>
      <c r="BU198" t="n">
        <v>1.326</v>
      </c>
      <c r="BX198" t="n">
        <v>212.34</v>
      </c>
      <c r="BY198" t="n">
        <v>1.698</v>
      </c>
      <c r="CB198" t="n">
        <v>216.24</v>
      </c>
      <c r="CC198" t="n">
        <v>1.761</v>
      </c>
      <c r="CF198" t="n">
        <v>216.48</v>
      </c>
      <c r="CG198" t="n">
        <v>1.365</v>
      </c>
    </row>
    <row r="199">
      <c r="A199" t="n">
        <v>1.951</v>
      </c>
      <c r="B199" t="n">
        <v>191.1419</v>
      </c>
      <c r="C199" s="14" t="n">
        <v>372.9178469</v>
      </c>
      <c r="D199" s="14" t="n"/>
      <c r="G199" s="14" t="n"/>
      <c r="AC199" s="14" t="n"/>
      <c r="AF199" s="14" t="n"/>
      <c r="AN199" t="n">
        <v>212.52</v>
      </c>
      <c r="AO199" t="n">
        <v>1.636</v>
      </c>
      <c r="AR199" t="n">
        <v>215.88</v>
      </c>
      <c r="AS199" t="n">
        <v>1.692</v>
      </c>
      <c r="AV199" t="n">
        <v>216.36</v>
      </c>
      <c r="AW199" t="n">
        <v>1.288</v>
      </c>
      <c r="AZ199" t="n">
        <v>144.42</v>
      </c>
      <c r="BA199" t="n">
        <v>1.722</v>
      </c>
      <c r="BD199" t="n">
        <v>216.36</v>
      </c>
      <c r="BE199" t="n">
        <v>1.783</v>
      </c>
      <c r="BH199" t="n">
        <v>216.42</v>
      </c>
      <c r="BI199" t="n">
        <v>1.298</v>
      </c>
      <c r="BL199" t="n">
        <v>208.32</v>
      </c>
      <c r="BM199" t="n">
        <v>1.735</v>
      </c>
      <c r="BP199" t="n">
        <v>216</v>
      </c>
      <c r="BQ199" t="n">
        <v>1.797</v>
      </c>
      <c r="BT199" t="n">
        <v>216.12</v>
      </c>
      <c r="BU199" t="n">
        <v>1.333</v>
      </c>
      <c r="BX199" t="n">
        <v>211.86</v>
      </c>
      <c r="BY199" t="n">
        <v>1.706</v>
      </c>
      <c r="CB199" t="n">
        <v>216</v>
      </c>
      <c r="CC199" t="n">
        <v>1.77</v>
      </c>
      <c r="CF199" t="n">
        <v>216.18</v>
      </c>
      <c r="CG199" t="n">
        <v>1.372</v>
      </c>
    </row>
    <row r="200">
      <c r="A200" t="n">
        <v>1.9442</v>
      </c>
      <c r="B200" t="n">
        <v>193.221</v>
      </c>
      <c r="C200" s="14" t="n">
        <v>375.6602682</v>
      </c>
      <c r="D200" s="14" t="n"/>
      <c r="G200" s="14" t="n"/>
      <c r="AC200" s="14" t="n"/>
      <c r="AF200" s="14" t="n"/>
      <c r="AN200" t="n">
        <v>212.04</v>
      </c>
      <c r="AO200" t="n">
        <v>1.645</v>
      </c>
      <c r="AR200" t="n">
        <v>215.58</v>
      </c>
      <c r="AS200" t="n">
        <v>1.701</v>
      </c>
      <c r="AV200" t="n">
        <v>216.12</v>
      </c>
      <c r="AW200" t="n">
        <v>1.295</v>
      </c>
      <c r="AZ200" t="n">
        <v>141.48</v>
      </c>
      <c r="BA200" t="n">
        <v>1.731</v>
      </c>
      <c r="BD200" t="n">
        <v>216</v>
      </c>
      <c r="BE200" t="n">
        <v>1.793</v>
      </c>
      <c r="BH200" t="n">
        <v>216.12</v>
      </c>
      <c r="BI200" t="n">
        <v>1.305</v>
      </c>
      <c r="BL200" t="n">
        <v>201.78</v>
      </c>
      <c r="BM200" t="n">
        <v>1.744</v>
      </c>
      <c r="BP200" t="n">
        <v>215.7</v>
      </c>
      <c r="BQ200" t="n">
        <v>1.806</v>
      </c>
      <c r="BT200" t="n">
        <v>215.7</v>
      </c>
      <c r="BU200" t="n">
        <v>1.341</v>
      </c>
      <c r="BX200" t="n">
        <v>211.38</v>
      </c>
      <c r="BY200" t="n">
        <v>1.715</v>
      </c>
      <c r="CB200" t="n">
        <v>215.7</v>
      </c>
      <c r="CC200" t="n">
        <v>1.78</v>
      </c>
      <c r="CF200" t="n">
        <v>215.82</v>
      </c>
      <c r="CG200" t="n">
        <v>1.379</v>
      </c>
    </row>
    <row r="201">
      <c r="A201" t="n">
        <v>1.9442</v>
      </c>
      <c r="B201" t="n">
        <v>193.221</v>
      </c>
      <c r="C201" s="14" t="n">
        <v>375.6602682</v>
      </c>
      <c r="D201" s="14" t="n"/>
      <c r="G201" s="14" t="n"/>
      <c r="AC201" s="14" t="n"/>
      <c r="AF201" s="14" t="n"/>
      <c r="AN201" t="n">
        <v>211.5</v>
      </c>
      <c r="AO201" t="n">
        <v>1.654</v>
      </c>
      <c r="AR201" t="n">
        <v>215.28</v>
      </c>
      <c r="AS201" t="n">
        <v>1.709</v>
      </c>
      <c r="AV201" t="n">
        <v>215.82</v>
      </c>
      <c r="AW201" t="n">
        <v>1.302</v>
      </c>
      <c r="AZ201" t="n">
        <v>141.18</v>
      </c>
      <c r="BA201" t="n">
        <v>1.74</v>
      </c>
      <c r="BD201" t="n">
        <v>215.76</v>
      </c>
      <c r="BE201" t="n">
        <v>1.802</v>
      </c>
      <c r="BH201" t="n">
        <v>215.88</v>
      </c>
      <c r="BI201" t="n">
        <v>1.312</v>
      </c>
      <c r="BL201" t="n">
        <v>184.32</v>
      </c>
      <c r="BM201" t="n">
        <v>1.752</v>
      </c>
      <c r="BP201" t="n">
        <v>215.46</v>
      </c>
      <c r="BQ201" t="n">
        <v>1.815</v>
      </c>
      <c r="BT201" t="n">
        <v>215.28</v>
      </c>
      <c r="BU201" t="n">
        <v>1.348</v>
      </c>
      <c r="BX201" t="n">
        <v>210.84</v>
      </c>
      <c r="BY201" t="n">
        <v>1.724</v>
      </c>
      <c r="CB201" t="n">
        <v>215.4</v>
      </c>
      <c r="CC201" t="n">
        <v>1.789</v>
      </c>
      <c r="CF201" t="n">
        <v>215.4</v>
      </c>
      <c r="CG201" t="n">
        <v>1.386</v>
      </c>
    </row>
    <row r="202">
      <c r="A202" t="n">
        <v>1.9423</v>
      </c>
      <c r="B202" t="n">
        <v>195.4807</v>
      </c>
      <c r="C202" s="14" t="n">
        <v>379.68216361</v>
      </c>
      <c r="D202" s="14" t="n"/>
      <c r="G202" s="14" t="n"/>
      <c r="AC202" s="14" t="n"/>
      <c r="AF202" s="14" t="n"/>
      <c r="AN202" t="n">
        <v>210.9</v>
      </c>
      <c r="AO202" t="n">
        <v>1.661</v>
      </c>
      <c r="AR202" t="n">
        <v>214.98</v>
      </c>
      <c r="AS202" t="n">
        <v>1.718</v>
      </c>
      <c r="AV202" t="n">
        <v>215.46</v>
      </c>
      <c r="AW202" t="n">
        <v>1.309</v>
      </c>
      <c r="AZ202" t="n">
        <v>140.88</v>
      </c>
      <c r="BA202" t="n">
        <v>1.748</v>
      </c>
      <c r="BD202" t="n">
        <v>215.46</v>
      </c>
      <c r="BE202" t="n">
        <v>1.811</v>
      </c>
      <c r="BH202" t="n">
        <v>215.52</v>
      </c>
      <c r="BI202" t="n">
        <v>1.319</v>
      </c>
      <c r="BL202" t="n">
        <v>154.26</v>
      </c>
      <c r="BM202" t="n">
        <v>1.761</v>
      </c>
      <c r="BP202" t="n">
        <v>215.1</v>
      </c>
      <c r="BQ202" t="n">
        <v>1.825</v>
      </c>
      <c r="BT202" t="n">
        <v>214.68</v>
      </c>
      <c r="BU202" t="n">
        <v>1.355</v>
      </c>
      <c r="BX202" t="n">
        <v>210.24</v>
      </c>
      <c r="BY202" t="n">
        <v>1.733</v>
      </c>
      <c r="CB202" t="n">
        <v>215.1</v>
      </c>
      <c r="CC202" t="n">
        <v>1.798</v>
      </c>
      <c r="CF202" t="n">
        <v>214.92</v>
      </c>
      <c r="CG202" t="n">
        <v>1.393</v>
      </c>
    </row>
    <row r="203">
      <c r="A203" t="n">
        <v>1.9423</v>
      </c>
      <c r="B203" t="n">
        <v>195.4807</v>
      </c>
      <c r="C203" s="14" t="n">
        <v>379.68216361</v>
      </c>
      <c r="D203" s="14" t="n"/>
      <c r="G203" s="14" t="n"/>
      <c r="AC203" s="14" t="n"/>
      <c r="AF203" s="14" t="n"/>
      <c r="AN203" t="n">
        <v>209.94</v>
      </c>
      <c r="AO203" t="n">
        <v>1.67</v>
      </c>
      <c r="AR203" t="n">
        <v>214.68</v>
      </c>
      <c r="AS203" t="n">
        <v>1.726</v>
      </c>
      <c r="AV203" t="n">
        <v>215.16</v>
      </c>
      <c r="AW203" t="n">
        <v>1.315</v>
      </c>
      <c r="AZ203" t="n">
        <v>140.7</v>
      </c>
      <c r="BA203" t="n">
        <v>1.758</v>
      </c>
      <c r="BD203" t="n">
        <v>215.16</v>
      </c>
      <c r="BE203" t="n">
        <v>1.82</v>
      </c>
      <c r="BH203" t="n">
        <v>215.1</v>
      </c>
      <c r="BI203" t="n">
        <v>1.326</v>
      </c>
      <c r="BL203" t="n">
        <v>140.64</v>
      </c>
      <c r="BM203" t="n">
        <v>1.771</v>
      </c>
      <c r="BP203" t="n">
        <v>214.86</v>
      </c>
      <c r="BQ203" t="n">
        <v>1.834</v>
      </c>
      <c r="BT203" t="n">
        <v>213.3</v>
      </c>
      <c r="BU203" t="n">
        <v>1.362</v>
      </c>
      <c r="BX203" t="n">
        <v>209.52</v>
      </c>
      <c r="BY203" t="n">
        <v>1.742</v>
      </c>
      <c r="CB203" t="n">
        <v>214.8</v>
      </c>
      <c r="CC203" t="n">
        <v>1.807</v>
      </c>
      <c r="CF203" t="n">
        <v>214.02</v>
      </c>
      <c r="CG203" t="n">
        <v>1.4</v>
      </c>
    </row>
    <row r="204">
      <c r="A204" t="n">
        <v>1.8868</v>
      </c>
      <c r="B204" t="n">
        <v>200.2687</v>
      </c>
      <c r="C204" s="14" t="n">
        <v>377.86698316</v>
      </c>
      <c r="D204" s="14" t="n"/>
      <c r="G204" s="14" t="n"/>
      <c r="AC204" s="14" t="n"/>
      <c r="AF204" s="14" t="n"/>
      <c r="AN204" t="n">
        <v>208.38</v>
      </c>
      <c r="AO204" t="n">
        <v>1.679</v>
      </c>
      <c r="AR204" t="n">
        <v>214.38</v>
      </c>
      <c r="AS204" t="n">
        <v>1.735</v>
      </c>
      <c r="AV204" t="n">
        <v>214.8</v>
      </c>
      <c r="AW204" t="n">
        <v>1.322</v>
      </c>
      <c r="AZ204" t="n">
        <v>140.4</v>
      </c>
      <c r="BA204" t="n">
        <v>1.767</v>
      </c>
      <c r="BD204" t="n">
        <v>214.86</v>
      </c>
      <c r="BE204" t="n">
        <v>1.83</v>
      </c>
      <c r="BH204" t="n">
        <v>214.74</v>
      </c>
      <c r="BI204" t="n">
        <v>1.332</v>
      </c>
      <c r="BL204" t="n">
        <v>140.28</v>
      </c>
      <c r="BM204" t="n">
        <v>1.78</v>
      </c>
      <c r="BP204" t="n">
        <v>214.5</v>
      </c>
      <c r="BQ204" t="n">
        <v>1.844</v>
      </c>
      <c r="BT204" t="n">
        <v>208.5</v>
      </c>
      <c r="BU204" t="n">
        <v>1.369</v>
      </c>
      <c r="BX204" t="n">
        <v>208.62</v>
      </c>
      <c r="BY204" t="n">
        <v>1.751</v>
      </c>
      <c r="CB204" t="n">
        <v>214.5</v>
      </c>
      <c r="CC204" t="n">
        <v>1.816</v>
      </c>
      <c r="CF204" t="n">
        <v>211.14</v>
      </c>
      <c r="CG204" t="n">
        <v>1.408</v>
      </c>
    </row>
    <row r="205">
      <c r="A205" t="n">
        <v>1.8868</v>
      </c>
      <c r="B205" t="n">
        <v>200.2687</v>
      </c>
      <c r="C205" s="14" t="n">
        <v>377.86698316</v>
      </c>
      <c r="D205" s="14" t="n"/>
      <c r="G205" s="14" t="n"/>
      <c r="AC205" s="14" t="n"/>
      <c r="AF205" s="14" t="n"/>
      <c r="AN205" t="n">
        <v>203.7</v>
      </c>
      <c r="AO205" t="n">
        <v>1.688</v>
      </c>
      <c r="AR205" t="n">
        <v>214.02</v>
      </c>
      <c r="AS205" t="n">
        <v>1.745</v>
      </c>
      <c r="AV205" t="n">
        <v>214.44</v>
      </c>
      <c r="AW205" t="n">
        <v>1.329</v>
      </c>
      <c r="AZ205" t="n">
        <v>140.16</v>
      </c>
      <c r="BA205" t="n">
        <v>1.776</v>
      </c>
      <c r="BD205" t="n">
        <v>214.5</v>
      </c>
      <c r="BE205" t="n">
        <v>1.839</v>
      </c>
      <c r="BH205" t="n">
        <v>214.2</v>
      </c>
      <c r="BI205" t="n">
        <v>1.339</v>
      </c>
      <c r="BL205" t="n">
        <v>139.98</v>
      </c>
      <c r="BM205" t="n">
        <v>1.788</v>
      </c>
      <c r="BP205" t="n">
        <v>214.2</v>
      </c>
      <c r="BQ205" t="n">
        <v>1.853</v>
      </c>
      <c r="BT205" t="n">
        <v>197.1</v>
      </c>
      <c r="BU205" t="n">
        <v>1.375</v>
      </c>
      <c r="BX205" t="n">
        <v>207.36</v>
      </c>
      <c r="BY205" t="n">
        <v>1.76</v>
      </c>
      <c r="CB205" t="n">
        <v>214.14</v>
      </c>
      <c r="CC205" t="n">
        <v>1.825</v>
      </c>
      <c r="CF205" t="n">
        <v>202.62</v>
      </c>
      <c r="CG205" t="n">
        <v>1.415</v>
      </c>
    </row>
    <row r="206">
      <c r="A206" t="n">
        <v>1.8058</v>
      </c>
      <c r="B206" t="n">
        <v>203.101</v>
      </c>
      <c r="C206" s="14" t="n">
        <v>366.7597858</v>
      </c>
      <c r="D206" s="14" t="n"/>
      <c r="G206" s="14" t="n"/>
      <c r="AC206" s="14" t="n"/>
      <c r="AF206" s="14" t="n"/>
      <c r="AN206" t="n">
        <v>191.7</v>
      </c>
      <c r="AO206" t="n">
        <v>1.695</v>
      </c>
      <c r="AR206" t="n">
        <v>213.72</v>
      </c>
      <c r="AS206" t="n">
        <v>1.753</v>
      </c>
      <c r="AV206" t="n">
        <v>214.08</v>
      </c>
      <c r="AW206" t="n">
        <v>1.336</v>
      </c>
      <c r="AZ206" t="n">
        <v>139.86</v>
      </c>
      <c r="BA206" t="n">
        <v>1.785</v>
      </c>
      <c r="BD206" t="n">
        <v>214.2</v>
      </c>
      <c r="BE206" t="n">
        <v>1.848</v>
      </c>
      <c r="BH206" t="n">
        <v>213.3</v>
      </c>
      <c r="BI206" t="n">
        <v>1.346</v>
      </c>
      <c r="BL206" t="n">
        <v>139.74</v>
      </c>
      <c r="BM206" t="n">
        <v>1.797</v>
      </c>
      <c r="BP206" t="n">
        <v>213.84</v>
      </c>
      <c r="BQ206" t="n">
        <v>1.862</v>
      </c>
      <c r="BT206" t="n">
        <v>181.86</v>
      </c>
      <c r="BU206" t="n">
        <v>1.382</v>
      </c>
      <c r="BX206" t="n">
        <v>204.6</v>
      </c>
      <c r="BY206" t="n">
        <v>1.768</v>
      </c>
      <c r="CB206" t="n">
        <v>213.84</v>
      </c>
      <c r="CC206" t="n">
        <v>1.835</v>
      </c>
      <c r="CF206" t="n">
        <v>187.5</v>
      </c>
      <c r="CG206" t="n">
        <v>1.422</v>
      </c>
    </row>
    <row r="207">
      <c r="A207" t="n">
        <v>1.8058</v>
      </c>
      <c r="B207" t="n">
        <v>203.101</v>
      </c>
      <c r="C207" s="14" t="n">
        <v>366.7597858</v>
      </c>
      <c r="D207" s="14" t="n"/>
      <c r="G207" s="14" t="n"/>
      <c r="AC207" s="14" t="n"/>
      <c r="AF207" s="14" t="n"/>
      <c r="AN207" t="n">
        <v>171.3</v>
      </c>
      <c r="AO207" t="n">
        <v>1.704</v>
      </c>
      <c r="AR207" t="n">
        <v>213.36</v>
      </c>
      <c r="AS207" t="n">
        <v>1.762</v>
      </c>
      <c r="AV207" t="n">
        <v>213.54</v>
      </c>
      <c r="AW207" t="n">
        <v>1.343</v>
      </c>
      <c r="AZ207" t="n">
        <v>139.62</v>
      </c>
      <c r="BA207" t="n">
        <v>1.794</v>
      </c>
      <c r="BD207" t="n">
        <v>213.84</v>
      </c>
      <c r="BE207" t="n">
        <v>1.857</v>
      </c>
      <c r="BH207" t="n">
        <v>210.42</v>
      </c>
      <c r="BI207" t="n">
        <v>1.353</v>
      </c>
      <c r="BL207" t="n">
        <v>139.44</v>
      </c>
      <c r="BM207" t="n">
        <v>1.807</v>
      </c>
      <c r="BP207" t="n">
        <v>213.48</v>
      </c>
      <c r="BQ207" t="n">
        <v>1.871</v>
      </c>
      <c r="BT207" t="n">
        <v>173.16</v>
      </c>
      <c r="BU207" t="n">
        <v>1.389</v>
      </c>
      <c r="BX207" t="n">
        <v>195.6</v>
      </c>
      <c r="BY207" t="n">
        <v>1.777</v>
      </c>
      <c r="CB207" t="n">
        <v>213.48</v>
      </c>
      <c r="CC207" t="n">
        <v>1.844</v>
      </c>
      <c r="CF207" t="n">
        <v>175.26</v>
      </c>
      <c r="CG207" t="n">
        <v>1.429</v>
      </c>
    </row>
    <row r="208">
      <c r="A208" t="n">
        <v>1.791</v>
      </c>
      <c r="B208" t="n">
        <v>203.599</v>
      </c>
      <c r="C208" s="14" t="n">
        <v>364.645809</v>
      </c>
      <c r="D208" s="14" t="n"/>
      <c r="G208" s="14" t="n"/>
      <c r="AC208" s="14" t="n"/>
      <c r="AF208" s="14" t="n"/>
      <c r="AN208" t="n">
        <v>146.52</v>
      </c>
      <c r="AO208" t="n">
        <v>1.713</v>
      </c>
      <c r="AR208" t="n">
        <v>212.94</v>
      </c>
      <c r="AS208" t="n">
        <v>1.77</v>
      </c>
      <c r="AV208" t="n">
        <v>212.82</v>
      </c>
      <c r="AW208" t="n">
        <v>1.349</v>
      </c>
      <c r="AZ208" t="n">
        <v>139.32</v>
      </c>
      <c r="BA208" t="n">
        <v>1.802</v>
      </c>
      <c r="BD208" t="n">
        <v>213.54</v>
      </c>
      <c r="BE208" t="n">
        <v>1.867</v>
      </c>
      <c r="BH208" t="n">
        <v>201.48</v>
      </c>
      <c r="BI208" t="n">
        <v>1.359</v>
      </c>
      <c r="BL208" t="n">
        <v>139.08</v>
      </c>
      <c r="BM208" t="n">
        <v>1.816</v>
      </c>
      <c r="BP208" t="n">
        <v>213.12</v>
      </c>
      <c r="BQ208" t="n">
        <v>1.881</v>
      </c>
      <c r="BT208" t="n">
        <v>168.72</v>
      </c>
      <c r="BU208" t="n">
        <v>1.396</v>
      </c>
      <c r="BX208" t="n">
        <v>169.68</v>
      </c>
      <c r="BY208" t="n">
        <v>1.785</v>
      </c>
      <c r="CB208" t="n">
        <v>213.06</v>
      </c>
      <c r="CC208" t="n">
        <v>1.853</v>
      </c>
      <c r="CF208" t="n">
        <v>169.86</v>
      </c>
      <c r="CG208" t="n">
        <v>1.436</v>
      </c>
    </row>
    <row r="209">
      <c r="A209" t="n">
        <v>1.791</v>
      </c>
      <c r="B209" t="n">
        <v>203.599</v>
      </c>
      <c r="C209" s="14" t="n">
        <v>364.645809</v>
      </c>
      <c r="D209" s="14" t="n"/>
      <c r="G209" s="14" t="n"/>
      <c r="AC209" s="14" t="n"/>
      <c r="AF209" s="14" t="n"/>
      <c r="AN209" t="n">
        <v>139.26</v>
      </c>
      <c r="AO209" t="n">
        <v>1.721</v>
      </c>
      <c r="AR209" t="n">
        <v>212.64</v>
      </c>
      <c r="AS209" t="n">
        <v>1.779</v>
      </c>
      <c r="AV209" t="n">
        <v>210.9</v>
      </c>
      <c r="AW209" t="n">
        <v>1.356</v>
      </c>
      <c r="AZ209" t="n">
        <v>139.02</v>
      </c>
      <c r="BA209" t="n">
        <v>1.811</v>
      </c>
      <c r="BD209" t="n">
        <v>213.12</v>
      </c>
      <c r="BE209" t="n">
        <v>1.876</v>
      </c>
      <c r="BH209" t="n">
        <v>185.7</v>
      </c>
      <c r="BI209" t="n">
        <v>1.366</v>
      </c>
      <c r="BL209" t="n">
        <v>138.84</v>
      </c>
      <c r="BM209" t="n">
        <v>1.824</v>
      </c>
      <c r="BP209" t="n">
        <v>212.76</v>
      </c>
      <c r="BQ209" t="n">
        <v>1.89</v>
      </c>
      <c r="BT209" t="n">
        <v>163.26</v>
      </c>
      <c r="BU209" t="n">
        <v>1.404</v>
      </c>
      <c r="BX209" t="n">
        <v>139.5</v>
      </c>
      <c r="BY209" t="n">
        <v>1.795</v>
      </c>
      <c r="CB209" t="n">
        <v>212.7</v>
      </c>
      <c r="CC209" t="n">
        <v>1.862</v>
      </c>
      <c r="CF209" t="n">
        <v>165.42</v>
      </c>
      <c r="CG209" t="n">
        <v>1.443</v>
      </c>
    </row>
    <row r="210">
      <c r="A210" t="n">
        <v>1.7585</v>
      </c>
      <c r="B210" t="n">
        <v>204.457</v>
      </c>
      <c r="C210" s="14" t="n">
        <v>359.5376345</v>
      </c>
      <c r="D210" s="14" t="n"/>
      <c r="G210" s="14" t="n"/>
      <c r="AC210" s="14" t="n"/>
      <c r="AF210" s="14" t="n"/>
      <c r="AN210" t="n">
        <v>138.84</v>
      </c>
      <c r="AO210" t="n">
        <v>1.73</v>
      </c>
      <c r="AR210" t="n">
        <v>212.22</v>
      </c>
      <c r="AS210" t="n">
        <v>1.788</v>
      </c>
      <c r="AV210" t="n">
        <v>204.12</v>
      </c>
      <c r="AW210" t="n">
        <v>1.363</v>
      </c>
      <c r="AZ210" t="n">
        <v>138.72</v>
      </c>
      <c r="BA210" t="n">
        <v>1.82</v>
      </c>
      <c r="BD210" t="n">
        <v>212.76</v>
      </c>
      <c r="BE210" t="n">
        <v>1.885</v>
      </c>
      <c r="BH210" t="n">
        <v>174</v>
      </c>
      <c r="BI210" t="n">
        <v>1.373</v>
      </c>
      <c r="BL210" t="n">
        <v>138.54</v>
      </c>
      <c r="BM210" t="n">
        <v>1.833</v>
      </c>
      <c r="BP210" t="n">
        <v>212.4</v>
      </c>
      <c r="BQ210" t="n">
        <v>1.899</v>
      </c>
      <c r="BT210" t="n">
        <v>151.98</v>
      </c>
      <c r="BU210" t="n">
        <v>1.41</v>
      </c>
      <c r="BX210" t="n">
        <v>138.66</v>
      </c>
      <c r="BY210" t="n">
        <v>1.803</v>
      </c>
      <c r="CB210" t="n">
        <v>212.34</v>
      </c>
      <c r="CC210" t="n">
        <v>1.871</v>
      </c>
      <c r="CF210" t="n">
        <v>156</v>
      </c>
      <c r="CG210" t="n">
        <v>1.451</v>
      </c>
    </row>
    <row r="211">
      <c r="A211" t="n">
        <v>1.7585</v>
      </c>
      <c r="B211" t="n">
        <v>204.457</v>
      </c>
      <c r="C211" s="14" t="n">
        <v>359.5376345</v>
      </c>
      <c r="D211" s="14" t="n"/>
      <c r="G211" s="14" t="n"/>
      <c r="AC211" s="14" t="n"/>
      <c r="AF211" s="14" t="n"/>
      <c r="AN211" t="n">
        <v>138.48</v>
      </c>
      <c r="AO211" t="n">
        <v>1.739</v>
      </c>
      <c r="AR211" t="n">
        <v>211.86</v>
      </c>
      <c r="AS211" t="n">
        <v>1.797</v>
      </c>
      <c r="AV211" t="n">
        <v>188.88</v>
      </c>
      <c r="AW211" t="n">
        <v>1.37</v>
      </c>
      <c r="AZ211" t="n">
        <v>138.42</v>
      </c>
      <c r="BA211" t="n">
        <v>1.829</v>
      </c>
      <c r="BD211" t="n">
        <v>212.34</v>
      </c>
      <c r="BE211" t="n">
        <v>1.895</v>
      </c>
      <c r="BH211" t="n">
        <v>169.02</v>
      </c>
      <c r="BI211" t="n">
        <v>1.38</v>
      </c>
      <c r="BL211" t="n">
        <v>138.18</v>
      </c>
      <c r="BM211" t="n">
        <v>1.843</v>
      </c>
      <c r="BP211" t="n">
        <v>211.92</v>
      </c>
      <c r="BQ211" t="n">
        <v>1.909</v>
      </c>
      <c r="BT211" t="n">
        <v>142.02</v>
      </c>
      <c r="BU211" t="n">
        <v>1.417</v>
      </c>
      <c r="BX211" t="n">
        <v>138.24</v>
      </c>
      <c r="BY211" t="n">
        <v>1.812</v>
      </c>
      <c r="CB211" t="n">
        <v>211.92</v>
      </c>
      <c r="CC211" t="n">
        <v>1.88</v>
      </c>
      <c r="CF211" t="n">
        <v>142.98</v>
      </c>
      <c r="CG211" t="n">
        <v>1.458</v>
      </c>
    </row>
    <row r="212">
      <c r="A212" t="n">
        <v>1.6996</v>
      </c>
      <c r="B212" t="n">
        <v>205.7874</v>
      </c>
      <c r="C212" s="14" t="n">
        <v>349.75626504</v>
      </c>
      <c r="D212" s="14" t="n"/>
      <c r="G212" s="14" t="n"/>
      <c r="AC212" s="14" t="n"/>
      <c r="AF212" s="14" t="n"/>
      <c r="AN212" t="n">
        <v>138.12</v>
      </c>
      <c r="AO212" t="n">
        <v>1.746</v>
      </c>
      <c r="AR212" t="n">
        <v>211.44</v>
      </c>
      <c r="AS212" t="n">
        <v>1.805</v>
      </c>
      <c r="AV212" t="n">
        <v>174.36</v>
      </c>
      <c r="AW212" t="n">
        <v>1.376</v>
      </c>
      <c r="AZ212" t="n">
        <v>138.06</v>
      </c>
      <c r="BA212" t="n">
        <v>1.838</v>
      </c>
      <c r="BD212" t="n">
        <v>211.92</v>
      </c>
      <c r="BE212" t="n">
        <v>1.904</v>
      </c>
      <c r="BH212" t="n">
        <v>163.56</v>
      </c>
      <c r="BI212" t="n">
        <v>1.387</v>
      </c>
      <c r="BL212" t="n">
        <v>137.76</v>
      </c>
      <c r="BM212" t="n">
        <v>1.852</v>
      </c>
      <c r="BP212" t="n">
        <v>211.5</v>
      </c>
      <c r="BQ212" t="n">
        <v>1.918</v>
      </c>
      <c r="BT212" t="n">
        <v>141.72</v>
      </c>
      <c r="BU212" t="n">
        <v>1.425</v>
      </c>
      <c r="BX212" t="n">
        <v>137.88</v>
      </c>
      <c r="BY212" t="n">
        <v>1.821</v>
      </c>
      <c r="CB212" t="n">
        <v>211.56</v>
      </c>
      <c r="CC212" t="n">
        <v>1.89</v>
      </c>
      <c r="CF212" t="n">
        <v>141.78</v>
      </c>
      <c r="CG212" t="n">
        <v>1.465</v>
      </c>
    </row>
    <row r="213">
      <c r="A213" t="n">
        <v>1.6996</v>
      </c>
      <c r="B213" t="n">
        <v>205.7874</v>
      </c>
      <c r="C213" s="14" t="n">
        <v>349.75626504</v>
      </c>
      <c r="D213" s="14" t="n"/>
      <c r="G213" s="14" t="n"/>
      <c r="AC213" s="14" t="n"/>
      <c r="AF213" s="14" t="n"/>
      <c r="AN213" t="n">
        <v>137.76</v>
      </c>
      <c r="AO213" t="n">
        <v>1.755</v>
      </c>
      <c r="AR213" t="n">
        <v>211.02</v>
      </c>
      <c r="AS213" t="n">
        <v>1.814</v>
      </c>
      <c r="AV213" t="n">
        <v>168</v>
      </c>
      <c r="AW213" t="n">
        <v>1.383</v>
      </c>
      <c r="AZ213" t="n">
        <v>137.7</v>
      </c>
      <c r="BA213" t="n">
        <v>1.847</v>
      </c>
      <c r="BD213" t="n">
        <v>211.5</v>
      </c>
      <c r="BE213" t="n">
        <v>1.913</v>
      </c>
      <c r="BH213" t="n">
        <v>152.52</v>
      </c>
      <c r="BI213" t="n">
        <v>1.393</v>
      </c>
      <c r="BL213" t="n">
        <v>137.4</v>
      </c>
      <c r="BM213" t="n">
        <v>1.861</v>
      </c>
      <c r="BP213" t="n">
        <v>211.08</v>
      </c>
      <c r="BQ213" t="n">
        <v>1.927</v>
      </c>
      <c r="BT213" t="n">
        <v>141.42</v>
      </c>
      <c r="BU213" t="n">
        <v>1.432</v>
      </c>
      <c r="BX213" t="n">
        <v>137.52</v>
      </c>
      <c r="BY213" t="n">
        <v>1.83</v>
      </c>
      <c r="CB213" t="n">
        <v>211.14</v>
      </c>
      <c r="CC213" t="n">
        <v>1.899</v>
      </c>
      <c r="CF213" t="n">
        <v>141.48</v>
      </c>
      <c r="CG213" t="n">
        <v>1.473</v>
      </c>
    </row>
    <row r="214">
      <c r="A214" t="n">
        <v>1.6465</v>
      </c>
      <c r="B214" t="n">
        <v>207.2842</v>
      </c>
      <c r="C214" s="14" t="n">
        <v>341.2934353</v>
      </c>
      <c r="D214" s="14" t="n"/>
      <c r="G214" s="14" t="n"/>
      <c r="AC214" s="14" t="n"/>
      <c r="AF214" s="14" t="n"/>
      <c r="AN214" t="n">
        <v>137.4</v>
      </c>
      <c r="AO214" t="n">
        <v>1.764</v>
      </c>
      <c r="AR214" t="n">
        <v>210.54</v>
      </c>
      <c r="AS214" t="n">
        <v>1.823</v>
      </c>
      <c r="AV214" t="n">
        <v>159.3</v>
      </c>
      <c r="AW214" t="n">
        <v>1.39</v>
      </c>
      <c r="AZ214" t="n">
        <v>137.34</v>
      </c>
      <c r="BA214" t="n">
        <v>1.856</v>
      </c>
      <c r="BD214" t="n">
        <v>211.08</v>
      </c>
      <c r="BE214" t="n">
        <v>1.922</v>
      </c>
      <c r="BH214" t="n">
        <v>141.54</v>
      </c>
      <c r="BI214" t="n">
        <v>1.4</v>
      </c>
      <c r="BL214" t="n">
        <v>137.04</v>
      </c>
      <c r="BM214" t="n">
        <v>1.869</v>
      </c>
      <c r="BP214" t="n">
        <v>210.66</v>
      </c>
      <c r="BQ214" t="n">
        <v>1.936</v>
      </c>
      <c r="BT214" t="n">
        <v>141.24</v>
      </c>
      <c r="BU214" t="n">
        <v>1.439</v>
      </c>
      <c r="BX214" t="n">
        <v>137.04</v>
      </c>
      <c r="BY214" t="n">
        <v>1.839</v>
      </c>
      <c r="CB214" t="n">
        <v>210.66</v>
      </c>
      <c r="CC214" t="n">
        <v>1.908</v>
      </c>
      <c r="CF214" t="n">
        <v>141.24</v>
      </c>
      <c r="CG214" t="n">
        <v>1.479</v>
      </c>
    </row>
    <row r="215">
      <c r="A215" t="n">
        <v>1.6465</v>
      </c>
      <c r="B215" t="n">
        <v>207.2842</v>
      </c>
      <c r="C215" s="14" t="n">
        <v>341.2934353</v>
      </c>
      <c r="D215" s="14" t="n"/>
      <c r="G215" s="14" t="n"/>
      <c r="AC215" s="14" t="n"/>
      <c r="AF215" s="14" t="n"/>
      <c r="AN215" t="n">
        <v>137.04</v>
      </c>
      <c r="AO215" t="n">
        <v>1.771</v>
      </c>
      <c r="AR215" t="n">
        <v>210.06</v>
      </c>
      <c r="AS215" t="n">
        <v>1.832</v>
      </c>
      <c r="AV215" t="n">
        <v>145.08</v>
      </c>
      <c r="AW215" t="n">
        <v>1.396</v>
      </c>
      <c r="AZ215" t="n">
        <v>136.92</v>
      </c>
      <c r="BA215" t="n">
        <v>1.865</v>
      </c>
      <c r="BD215" t="n">
        <v>210.6</v>
      </c>
      <c r="BE215" t="n">
        <v>1.932</v>
      </c>
      <c r="BH215" t="n">
        <v>141.18</v>
      </c>
      <c r="BI215" t="n">
        <v>1.407</v>
      </c>
      <c r="BL215" t="n">
        <v>136.62</v>
      </c>
      <c r="BM215" t="n">
        <v>1.878</v>
      </c>
      <c r="BP215" t="n">
        <v>210.18</v>
      </c>
      <c r="BQ215" t="n">
        <v>1.946</v>
      </c>
      <c r="BT215" t="n">
        <v>140.94</v>
      </c>
      <c r="BU215" t="n">
        <v>1.446</v>
      </c>
      <c r="BX215" t="n">
        <v>136.62</v>
      </c>
      <c r="BY215" t="n">
        <v>1.848</v>
      </c>
      <c r="CB215" t="n">
        <v>210.18</v>
      </c>
      <c r="CC215" t="n">
        <v>1.917</v>
      </c>
      <c r="CF215" t="n">
        <v>141</v>
      </c>
      <c r="CG215" t="n">
        <v>1.487</v>
      </c>
    </row>
    <row r="216">
      <c r="A216" t="n">
        <v>1.6464</v>
      </c>
      <c r="B216" t="n">
        <v>209.1776</v>
      </c>
      <c r="C216" s="14" t="n">
        <v>344.39000064</v>
      </c>
      <c r="D216" s="14" t="n"/>
      <c r="G216" s="14" t="n"/>
      <c r="AC216" s="14" t="n"/>
      <c r="AF216" s="14" t="n"/>
      <c r="AN216" t="n">
        <v>136.62</v>
      </c>
      <c r="AO216" t="n">
        <v>1.781</v>
      </c>
      <c r="AR216" t="n">
        <v>209.58</v>
      </c>
      <c r="AS216" t="n">
        <v>1.841</v>
      </c>
      <c r="AV216" t="n">
        <v>140.88</v>
      </c>
      <c r="AW216" t="n">
        <v>1.403</v>
      </c>
      <c r="AZ216" t="n">
        <v>136.5</v>
      </c>
      <c r="BA216" t="n">
        <v>1.874</v>
      </c>
      <c r="BD216" t="n">
        <v>210.12</v>
      </c>
      <c r="BE216" t="n">
        <v>1.941</v>
      </c>
      <c r="BH216" t="n">
        <v>140.88</v>
      </c>
      <c r="BI216" t="n">
        <v>1.414</v>
      </c>
      <c r="BL216" t="n">
        <v>136.14</v>
      </c>
      <c r="BM216" t="n">
        <v>1.888</v>
      </c>
      <c r="BP216" t="n">
        <v>209.64</v>
      </c>
      <c r="BQ216" t="n">
        <v>1.955</v>
      </c>
      <c r="BT216" t="n">
        <v>140.76</v>
      </c>
      <c r="BU216" t="n">
        <v>1.453</v>
      </c>
      <c r="BX216" t="n">
        <v>136.14</v>
      </c>
      <c r="BY216" t="n">
        <v>1.857</v>
      </c>
      <c r="CB216" t="n">
        <v>209.7</v>
      </c>
      <c r="CC216" t="n">
        <v>1.926</v>
      </c>
      <c r="CF216" t="n">
        <v>140.82</v>
      </c>
      <c r="CG216" t="n">
        <v>1.494</v>
      </c>
    </row>
    <row r="217">
      <c r="A217" t="n">
        <v>1.6464</v>
      </c>
      <c r="B217" t="n">
        <v>209.1776</v>
      </c>
      <c r="C217" s="14" t="n">
        <v>344.39000064</v>
      </c>
      <c r="D217" s="14" t="n"/>
      <c r="G217" s="14" t="n"/>
      <c r="AC217" s="14" t="n"/>
      <c r="AF217" s="14" t="n"/>
      <c r="AN217" t="n">
        <v>136.2</v>
      </c>
      <c r="AO217" t="n">
        <v>1.789</v>
      </c>
      <c r="AR217" t="n">
        <v>209.04</v>
      </c>
      <c r="AS217" t="n">
        <v>1.849</v>
      </c>
      <c r="AV217" t="n">
        <v>140.58</v>
      </c>
      <c r="AW217" t="n">
        <v>1.41</v>
      </c>
      <c r="AZ217" t="n">
        <v>136.02</v>
      </c>
      <c r="BA217" t="n">
        <v>1.883</v>
      </c>
      <c r="BD217" t="n">
        <v>209.64</v>
      </c>
      <c r="BE217" t="n">
        <v>1.95</v>
      </c>
      <c r="BH217" t="n">
        <v>140.7</v>
      </c>
      <c r="BI217" t="n">
        <v>1.421</v>
      </c>
      <c r="BL217" t="n">
        <v>135.66</v>
      </c>
      <c r="BM217" t="n">
        <v>1.897</v>
      </c>
      <c r="BP217" t="n">
        <v>209.16</v>
      </c>
      <c r="BQ217" t="n">
        <v>1.964</v>
      </c>
      <c r="BT217" t="n">
        <v>140.46</v>
      </c>
      <c r="BU217" t="n">
        <v>1.46</v>
      </c>
      <c r="BX217" t="n">
        <v>135.6</v>
      </c>
      <c r="BY217" t="n">
        <v>1.865</v>
      </c>
      <c r="CB217" t="n">
        <v>209.22</v>
      </c>
      <c r="CC217" t="n">
        <v>1.935</v>
      </c>
      <c r="CF217" t="n">
        <v>140.58</v>
      </c>
      <c r="CG217" t="n">
        <v>1.501</v>
      </c>
    </row>
    <row r="218">
      <c r="A218" t="n">
        <v>1.6429</v>
      </c>
      <c r="B218" t="n">
        <v>211.1011</v>
      </c>
      <c r="C218" s="14" t="n">
        <v>346.81799719</v>
      </c>
      <c r="D218" s="14" t="n"/>
      <c r="G218" s="14" t="n"/>
      <c r="AC218" s="14" t="n"/>
      <c r="AF218" s="14" t="n"/>
      <c r="AN218" t="n">
        <v>135.78</v>
      </c>
      <c r="AO218" t="n">
        <v>1.797</v>
      </c>
      <c r="AR218" t="n">
        <v>208.5</v>
      </c>
      <c r="AS218" t="n">
        <v>1.858</v>
      </c>
      <c r="AV218" t="n">
        <v>140.34</v>
      </c>
      <c r="AW218" t="n">
        <v>1.417</v>
      </c>
      <c r="AZ218" t="n">
        <v>135.48</v>
      </c>
      <c r="BA218" t="n">
        <v>1.892</v>
      </c>
      <c r="BD218" t="n">
        <v>209.1</v>
      </c>
      <c r="BE218" t="n">
        <v>1.959</v>
      </c>
      <c r="BH218" t="n">
        <v>140.4</v>
      </c>
      <c r="BI218" t="n">
        <v>1.428</v>
      </c>
      <c r="BL218" t="n">
        <v>135.06</v>
      </c>
      <c r="BM218" t="n">
        <v>1.906</v>
      </c>
      <c r="BP218" t="n">
        <v>208.56</v>
      </c>
      <c r="BQ218" t="n">
        <v>1.974</v>
      </c>
      <c r="BT218" t="n">
        <v>140.22</v>
      </c>
      <c r="BU218" t="n">
        <v>1.467</v>
      </c>
      <c r="BX218" t="n">
        <v>134.94</v>
      </c>
      <c r="BY218" t="n">
        <v>1.874</v>
      </c>
      <c r="CB218" t="n">
        <v>208.68</v>
      </c>
      <c r="CC218" t="n">
        <v>1.945</v>
      </c>
      <c r="CF218" t="n">
        <v>140.28</v>
      </c>
      <c r="CG218" t="n">
        <v>1.509</v>
      </c>
    </row>
    <row r="219">
      <c r="A219" t="n">
        <v>1.6429</v>
      </c>
      <c r="B219" t="n">
        <v>211.1011</v>
      </c>
      <c r="C219" s="14" t="n">
        <v>346.81799719</v>
      </c>
      <c r="D219" s="14" t="n"/>
      <c r="G219" s="14" t="n"/>
      <c r="AC219" s="14" t="n"/>
      <c r="AF219" s="14" t="n"/>
      <c r="AN219" t="n">
        <v>135.3</v>
      </c>
      <c r="AO219" t="n">
        <v>1.806</v>
      </c>
      <c r="AR219" t="n">
        <v>207.96</v>
      </c>
      <c r="AS219" t="n">
        <v>1.867</v>
      </c>
      <c r="AV219" t="n">
        <v>139.98</v>
      </c>
      <c r="AW219" t="n">
        <v>1.424</v>
      </c>
      <c r="AZ219" t="n">
        <v>134.88</v>
      </c>
      <c r="BA219" t="n">
        <v>1.901</v>
      </c>
      <c r="BD219" t="n">
        <v>208.5</v>
      </c>
      <c r="BE219" t="n">
        <v>1.968</v>
      </c>
      <c r="BH219" t="n">
        <v>140.16</v>
      </c>
      <c r="BI219" t="n">
        <v>1.434</v>
      </c>
      <c r="BL219" t="n">
        <v>134.4</v>
      </c>
      <c r="BM219" t="n">
        <v>1.915</v>
      </c>
      <c r="BP219" t="n">
        <v>207.96</v>
      </c>
      <c r="BQ219" t="n">
        <v>1.983</v>
      </c>
      <c r="BT219" t="n">
        <v>139.98</v>
      </c>
      <c r="BU219" t="n">
        <v>1.474</v>
      </c>
      <c r="BX219" t="n">
        <v>134.1</v>
      </c>
      <c r="BY219" t="n">
        <v>1.883</v>
      </c>
      <c r="CB219" t="n">
        <v>208.08</v>
      </c>
      <c r="CC219" t="n">
        <v>1.954</v>
      </c>
      <c r="CF219" t="n">
        <v>140.1</v>
      </c>
      <c r="CG219" t="n">
        <v>1.516</v>
      </c>
    </row>
    <row r="220">
      <c r="A220" t="n">
        <v>1.6371</v>
      </c>
      <c r="B220" t="n">
        <v>213.1828</v>
      </c>
      <c r="C220" s="14" t="n">
        <v>349.00156188</v>
      </c>
      <c r="D220" s="14" t="n"/>
      <c r="G220" s="14" t="n"/>
      <c r="AC220" s="14" t="n"/>
      <c r="AF220" s="14" t="n"/>
      <c r="AN220" t="n">
        <v>134.7</v>
      </c>
      <c r="AO220" t="n">
        <v>1.815</v>
      </c>
      <c r="AR220" t="n">
        <v>207.3</v>
      </c>
      <c r="AS220" t="n">
        <v>1.875</v>
      </c>
      <c r="AV220" t="n">
        <v>139.8</v>
      </c>
      <c r="AW220" t="n">
        <v>1.43</v>
      </c>
      <c r="AZ220" t="n">
        <v>133.98</v>
      </c>
      <c r="BA220" t="n">
        <v>1.91</v>
      </c>
      <c r="BD220" t="n">
        <v>207.9</v>
      </c>
      <c r="BE220" t="n">
        <v>1.977</v>
      </c>
      <c r="BH220" t="n">
        <v>139.92</v>
      </c>
      <c r="BI220" t="n">
        <v>1.441</v>
      </c>
      <c r="BL220" t="n">
        <v>133.2</v>
      </c>
      <c r="BM220" t="n">
        <v>1.924</v>
      </c>
      <c r="BP220" t="n">
        <v>207.36</v>
      </c>
      <c r="BQ220" t="n">
        <v>1.992</v>
      </c>
      <c r="BT220" t="n">
        <v>139.74</v>
      </c>
      <c r="BU220" t="n">
        <v>1.481</v>
      </c>
      <c r="BX220" t="n">
        <v>132.3</v>
      </c>
      <c r="BY220" t="n">
        <v>1.891</v>
      </c>
      <c r="CB220" t="n">
        <v>207.48</v>
      </c>
      <c r="CC220" t="n">
        <v>1.964</v>
      </c>
      <c r="CF220" t="n">
        <v>139.8</v>
      </c>
      <c r="CG220" t="n">
        <v>1.523</v>
      </c>
    </row>
    <row r="221">
      <c r="A221" t="n">
        <v>1.6371</v>
      </c>
      <c r="B221" t="n">
        <v>213.1828</v>
      </c>
      <c r="C221" s="14" t="n">
        <v>349.00156188</v>
      </c>
      <c r="D221" s="14" t="n"/>
      <c r="G221" s="14" t="n"/>
      <c r="AC221" s="14" t="n"/>
      <c r="AF221" s="14" t="n"/>
      <c r="AN221" t="n">
        <v>134.22</v>
      </c>
      <c r="AO221" t="n">
        <v>1.823</v>
      </c>
      <c r="AR221" t="n">
        <v>206.58</v>
      </c>
      <c r="AS221" t="n">
        <v>1.885</v>
      </c>
      <c r="AV221" t="n">
        <v>139.5</v>
      </c>
      <c r="AW221" t="n">
        <v>1.438</v>
      </c>
      <c r="AZ221" t="n">
        <v>131.7</v>
      </c>
      <c r="BA221" t="n">
        <v>1.919</v>
      </c>
      <c r="BD221" t="n">
        <v>207.3</v>
      </c>
      <c r="BE221" t="n">
        <v>1.987</v>
      </c>
      <c r="BH221" t="n">
        <v>139.62</v>
      </c>
      <c r="BI221" t="n">
        <v>1.448</v>
      </c>
      <c r="BL221" t="n">
        <v>129.84</v>
      </c>
      <c r="BM221" t="n">
        <v>1.933</v>
      </c>
      <c r="BP221" t="n">
        <v>206.7</v>
      </c>
      <c r="BQ221" t="n">
        <v>2.002</v>
      </c>
      <c r="BT221" t="n">
        <v>139.44</v>
      </c>
      <c r="BU221" t="n">
        <v>1.488</v>
      </c>
      <c r="BX221" t="n">
        <v>125.94</v>
      </c>
      <c r="BY221" t="n">
        <v>1.901</v>
      </c>
      <c r="CB221" t="n">
        <v>206.82</v>
      </c>
      <c r="CC221" t="n">
        <v>1.972</v>
      </c>
      <c r="CF221" t="n">
        <v>139.56</v>
      </c>
      <c r="CG221" t="n">
        <v>1.53</v>
      </c>
    </row>
    <row r="222">
      <c r="A222" t="n">
        <v>1.6345</v>
      </c>
      <c r="B222" t="n">
        <v>215.2971</v>
      </c>
      <c r="C222" s="14" t="n">
        <v>351.90310995</v>
      </c>
      <c r="D222" s="14" t="n"/>
      <c r="G222" s="14" t="n"/>
      <c r="AC222" s="14" t="n"/>
      <c r="AF222" s="14" t="n"/>
      <c r="AN222" t="n">
        <v>133.56</v>
      </c>
      <c r="AO222" t="n">
        <v>1.831</v>
      </c>
      <c r="AR222" t="n">
        <v>205.92</v>
      </c>
      <c r="AS222" t="n">
        <v>1.893</v>
      </c>
      <c r="AV222" t="n">
        <v>139.2</v>
      </c>
      <c r="AW222" t="n">
        <v>1.444</v>
      </c>
      <c r="AZ222" t="n">
        <v>123.48</v>
      </c>
      <c r="BA222" t="n">
        <v>1.928</v>
      </c>
      <c r="BD222" t="n">
        <v>206.58</v>
      </c>
      <c r="BE222" t="n">
        <v>1.996</v>
      </c>
      <c r="BH222" t="n">
        <v>139.32</v>
      </c>
      <c r="BI222" t="n">
        <v>1.455</v>
      </c>
      <c r="BL222" t="n">
        <v>118.5</v>
      </c>
      <c r="BM222" t="n">
        <v>1.942</v>
      </c>
      <c r="BP222" t="n">
        <v>205.98</v>
      </c>
      <c r="BQ222" t="n">
        <v>2.011</v>
      </c>
      <c r="BT222" t="n">
        <v>139.2</v>
      </c>
      <c r="BU222" t="n">
        <v>1.495</v>
      </c>
      <c r="BX222" t="n">
        <v>106.26</v>
      </c>
      <c r="BY222" t="n">
        <v>1.909</v>
      </c>
      <c r="CB222" t="n">
        <v>206.16</v>
      </c>
      <c r="CC222" t="n">
        <v>1.981</v>
      </c>
      <c r="CF222" t="n">
        <v>139.32</v>
      </c>
      <c r="CG222" t="n">
        <v>1.537</v>
      </c>
    </row>
    <row r="223">
      <c r="A223" t="n">
        <v>1.6345</v>
      </c>
      <c r="B223" t="n">
        <v>215.2971</v>
      </c>
      <c r="C223" s="14" t="n">
        <v>351.90310995</v>
      </c>
      <c r="D223" s="14" t="n"/>
      <c r="G223" s="14" t="n"/>
      <c r="AC223" s="14" t="n"/>
      <c r="AF223" s="14" t="n"/>
      <c r="AN223" t="n">
        <v>132.84</v>
      </c>
      <c r="AO223" t="n">
        <v>1.84</v>
      </c>
      <c r="AR223" t="n">
        <v>205.14</v>
      </c>
      <c r="AS223" t="n">
        <v>1.902</v>
      </c>
      <c r="AV223" t="n">
        <v>138.9</v>
      </c>
      <c r="AW223" t="n">
        <v>1.451</v>
      </c>
      <c r="AZ223" t="n">
        <v>107.7</v>
      </c>
      <c r="BA223" t="n">
        <v>1.937</v>
      </c>
      <c r="BD223" t="n">
        <v>205.86</v>
      </c>
      <c r="BE223" t="n">
        <v>2.006</v>
      </c>
      <c r="BH223" t="n">
        <v>139.08</v>
      </c>
      <c r="BI223" t="n">
        <v>1.462</v>
      </c>
      <c r="BL223" t="n">
        <v>99.30000000000001</v>
      </c>
      <c r="BM223" t="n">
        <v>1.95</v>
      </c>
      <c r="BP223" t="n">
        <v>205.2</v>
      </c>
      <c r="BQ223" t="n">
        <v>2.02</v>
      </c>
      <c r="BT223" t="n">
        <v>138.9</v>
      </c>
      <c r="BU223" t="n">
        <v>1.502</v>
      </c>
      <c r="BX223" t="n">
        <v>78.06</v>
      </c>
      <c r="BY223" t="n">
        <v>1.919</v>
      </c>
      <c r="CB223" t="n">
        <v>205.38</v>
      </c>
      <c r="CC223" t="n">
        <v>1.991</v>
      </c>
      <c r="CF223" t="n">
        <v>139.02</v>
      </c>
      <c r="CG223" t="n">
        <v>1.544</v>
      </c>
    </row>
    <row r="224">
      <c r="A224" t="n">
        <v>1.5166</v>
      </c>
      <c r="B224" t="n">
        <v>220.5325</v>
      </c>
      <c r="C224" s="14" t="n">
        <v>334.4595895</v>
      </c>
      <c r="D224" s="14" t="n"/>
      <c r="G224" s="14" t="n"/>
      <c r="AC224" s="14" t="n"/>
      <c r="AF224" s="14" t="n"/>
      <c r="AN224" t="n">
        <v>132.06</v>
      </c>
      <c r="AO224" t="n">
        <v>1.849</v>
      </c>
      <c r="AR224" t="n">
        <v>204.36</v>
      </c>
      <c r="AS224" t="n">
        <v>1.91</v>
      </c>
      <c r="AV224" t="n">
        <v>138.6</v>
      </c>
      <c r="AW224" t="n">
        <v>1.458</v>
      </c>
      <c r="AZ224" t="n">
        <v>92.52</v>
      </c>
      <c r="BA224" t="n">
        <v>1.946</v>
      </c>
      <c r="BD224" t="n">
        <v>205.08</v>
      </c>
      <c r="BE224" t="n">
        <v>2.015</v>
      </c>
      <c r="BH224" t="n">
        <v>138.78</v>
      </c>
      <c r="BI224" t="n">
        <v>1.469</v>
      </c>
      <c r="BL224" t="n">
        <v>81</v>
      </c>
      <c r="BM224" t="n">
        <v>1.959</v>
      </c>
      <c r="BP224" t="n">
        <v>204.42</v>
      </c>
      <c r="BQ224" t="n">
        <v>2.029</v>
      </c>
      <c r="BT224" t="n">
        <v>138.54</v>
      </c>
      <c r="BU224" t="n">
        <v>1.509</v>
      </c>
      <c r="BX224" t="n">
        <v>64.80000000000001</v>
      </c>
      <c r="BY224" t="n">
        <v>1.928</v>
      </c>
      <c r="CB224" t="n">
        <v>204.6</v>
      </c>
      <c r="CC224" t="n">
        <v>2</v>
      </c>
      <c r="CF224" t="n">
        <v>138.72</v>
      </c>
      <c r="CG224" t="n">
        <v>1.552</v>
      </c>
    </row>
    <row r="225">
      <c r="A225" t="n">
        <v>1.5166</v>
      </c>
      <c r="B225" t="n">
        <v>220.5325</v>
      </c>
      <c r="C225" s="14" t="n">
        <v>334.4595895</v>
      </c>
      <c r="D225" s="14" t="n"/>
      <c r="G225" s="14" t="n"/>
      <c r="AC225" s="14" t="n"/>
      <c r="AF225" s="14" t="n"/>
      <c r="AN225" t="n">
        <v>131.04</v>
      </c>
      <c r="AO225" t="n">
        <v>1.857</v>
      </c>
      <c r="AR225" t="n">
        <v>203.52</v>
      </c>
      <c r="AS225" t="n">
        <v>1.919</v>
      </c>
      <c r="AV225" t="n">
        <v>138.3</v>
      </c>
      <c r="AW225" t="n">
        <v>1.465</v>
      </c>
      <c r="AZ225" t="n">
        <v>75.53999999999999</v>
      </c>
      <c r="BA225" t="n">
        <v>1.954</v>
      </c>
      <c r="BD225" t="n">
        <v>204.24</v>
      </c>
      <c r="BE225" t="n">
        <v>2.024</v>
      </c>
      <c r="BH225" t="n">
        <v>138.42</v>
      </c>
      <c r="BI225" t="n">
        <v>1.476</v>
      </c>
      <c r="BL225" t="n">
        <v>65.58</v>
      </c>
      <c r="BM225" t="n">
        <v>1.97</v>
      </c>
      <c r="BP225" t="n">
        <v>203.46</v>
      </c>
      <c r="BQ225" t="n">
        <v>2.039</v>
      </c>
      <c r="BT225" t="n">
        <v>138.24</v>
      </c>
      <c r="BU225" t="n">
        <v>1.516</v>
      </c>
      <c r="BX225" t="n">
        <v>64.38</v>
      </c>
      <c r="BY225" t="n">
        <v>1.937</v>
      </c>
      <c r="CB225" t="n">
        <v>203.82</v>
      </c>
      <c r="CC225" t="n">
        <v>2.009</v>
      </c>
      <c r="CF225" t="n">
        <v>138.42</v>
      </c>
      <c r="CG225" t="n">
        <v>1.559</v>
      </c>
    </row>
    <row r="226">
      <c r="A226" t="n">
        <v>1.1524</v>
      </c>
      <c r="B226" t="n">
        <v>226.3314</v>
      </c>
      <c r="C226" s="14" t="n">
        <v>260.82430536</v>
      </c>
      <c r="D226" s="14" t="n"/>
      <c r="G226" s="14" t="n"/>
      <c r="AC226" s="14" t="n"/>
      <c r="AF226" s="14" t="n"/>
      <c r="AN226" t="n">
        <v>129.48</v>
      </c>
      <c r="AO226" t="n">
        <v>1.866</v>
      </c>
      <c r="AR226" t="n">
        <v>202.56</v>
      </c>
      <c r="AS226" t="n">
        <v>1.928</v>
      </c>
      <c r="AV226" t="n">
        <v>137.94</v>
      </c>
      <c r="AW226" t="n">
        <v>1.472</v>
      </c>
      <c r="AZ226" t="n">
        <v>64.14</v>
      </c>
      <c r="BA226" t="n">
        <v>1.964</v>
      </c>
      <c r="BD226" t="n">
        <v>203.34</v>
      </c>
      <c r="BE226" t="n">
        <v>2.032</v>
      </c>
      <c r="BH226" t="n">
        <v>138.12</v>
      </c>
      <c r="BI226" t="n">
        <v>1.483</v>
      </c>
      <c r="BL226" t="n">
        <v>63.90000000000001</v>
      </c>
      <c r="BM226" t="n">
        <v>1.978</v>
      </c>
      <c r="BP226" t="n">
        <v>202.5</v>
      </c>
      <c r="BQ226" t="n">
        <v>2.048</v>
      </c>
      <c r="BT226" t="n">
        <v>137.88</v>
      </c>
      <c r="BU226" t="n">
        <v>1.523</v>
      </c>
      <c r="BX226" t="n">
        <v>64.02</v>
      </c>
      <c r="BY226" t="n">
        <v>1.946</v>
      </c>
      <c r="CB226" t="n">
        <v>202.8</v>
      </c>
      <c r="CC226" t="n">
        <v>2.018</v>
      </c>
      <c r="CF226" t="n">
        <v>138.12</v>
      </c>
      <c r="CG226" t="n">
        <v>1.566</v>
      </c>
    </row>
    <row r="227">
      <c r="A227" t="n">
        <v>1.1524</v>
      </c>
      <c r="B227" t="n">
        <v>226.3314</v>
      </c>
      <c r="C227" s="14" t="n">
        <v>260.82430536</v>
      </c>
      <c r="D227" s="14" t="n"/>
      <c r="G227" s="14" t="n"/>
      <c r="AC227" s="14" t="n"/>
      <c r="AF227" s="14" t="n"/>
      <c r="AN227" t="n">
        <v>126.18</v>
      </c>
      <c r="AO227" t="n">
        <v>1.874</v>
      </c>
      <c r="AR227" t="n">
        <v>201.48</v>
      </c>
      <c r="AS227" t="n">
        <v>1.937</v>
      </c>
      <c r="AV227" t="n">
        <v>137.58</v>
      </c>
      <c r="AW227" t="n">
        <v>1.478</v>
      </c>
      <c r="AZ227" t="n">
        <v>63.78</v>
      </c>
      <c r="BA227" t="n">
        <v>1.973</v>
      </c>
      <c r="BD227" t="n">
        <v>202.26</v>
      </c>
      <c r="BE227" t="n">
        <v>2.042</v>
      </c>
      <c r="BH227" t="n">
        <v>137.76</v>
      </c>
      <c r="BI227" t="n">
        <v>1.489</v>
      </c>
      <c r="BL227" t="n">
        <v>63.48</v>
      </c>
      <c r="BM227" t="n">
        <v>1.987</v>
      </c>
      <c r="BP227" t="n">
        <v>201.42</v>
      </c>
      <c r="BQ227" t="n">
        <v>2.058</v>
      </c>
      <c r="BT227" t="n">
        <v>137.52</v>
      </c>
      <c r="BU227" t="n">
        <v>1.53</v>
      </c>
      <c r="BX227" t="n">
        <v>63.66</v>
      </c>
      <c r="BY227" t="n">
        <v>1.954</v>
      </c>
      <c r="CB227" t="n">
        <v>201.84</v>
      </c>
      <c r="CC227" t="n">
        <v>2.027</v>
      </c>
      <c r="CF227" t="n">
        <v>137.76</v>
      </c>
      <c r="CG227" t="n">
        <v>1.573</v>
      </c>
    </row>
    <row r="228">
      <c r="A228" t="n">
        <v>0.8487</v>
      </c>
      <c r="B228" t="n">
        <v>229.188</v>
      </c>
      <c r="C228" s="14" t="n">
        <v>194.5118556</v>
      </c>
      <c r="D228" s="14" t="n"/>
      <c r="G228" s="14" t="n"/>
      <c r="AC228" s="14" t="n"/>
      <c r="AF228" s="14" t="n"/>
      <c r="AN228" t="n">
        <v>117.3</v>
      </c>
      <c r="AO228" t="n">
        <v>1.882</v>
      </c>
      <c r="AR228" t="n">
        <v>200.28</v>
      </c>
      <c r="AS228" t="n">
        <v>1.945</v>
      </c>
      <c r="AV228" t="n">
        <v>137.16</v>
      </c>
      <c r="AW228" t="n">
        <v>1.485</v>
      </c>
      <c r="AZ228" t="n">
        <v>63.42</v>
      </c>
      <c r="BA228" t="n">
        <v>1.981</v>
      </c>
      <c r="BD228" t="n">
        <v>201.12</v>
      </c>
      <c r="BE228" t="n">
        <v>2.051</v>
      </c>
      <c r="BH228" t="n">
        <v>137.4</v>
      </c>
      <c r="BI228" t="n">
        <v>1.496</v>
      </c>
      <c r="BL228" t="n">
        <v>63.06</v>
      </c>
      <c r="BM228" t="n">
        <v>1.996</v>
      </c>
      <c r="BP228" t="n">
        <v>200.22</v>
      </c>
      <c r="BQ228" t="n">
        <v>2.067</v>
      </c>
      <c r="BT228" t="n">
        <v>137.1</v>
      </c>
      <c r="BU228" t="n">
        <v>1.537</v>
      </c>
      <c r="BX228" t="n">
        <v>63.36</v>
      </c>
      <c r="BY228" t="n">
        <v>1.963</v>
      </c>
      <c r="CB228" t="n">
        <v>200.58</v>
      </c>
      <c r="CC228" t="n">
        <v>2.036</v>
      </c>
      <c r="CF228" t="n">
        <v>137.4</v>
      </c>
      <c r="CG228" t="n">
        <v>1.581</v>
      </c>
    </row>
    <row r="229">
      <c r="A229" t="n">
        <v>0.8487</v>
      </c>
      <c r="B229" t="n">
        <v>229.188</v>
      </c>
      <c r="C229" s="14" t="n">
        <v>194.5118556</v>
      </c>
      <c r="D229" s="14" t="n"/>
      <c r="G229" s="14" t="n"/>
      <c r="AC229" s="14" t="n"/>
      <c r="AF229" s="14" t="n"/>
      <c r="AN229" t="n">
        <v>95.94</v>
      </c>
      <c r="AO229" t="n">
        <v>1.89</v>
      </c>
      <c r="AR229" t="n">
        <v>198.84</v>
      </c>
      <c r="AS229" t="n">
        <v>1.954</v>
      </c>
      <c r="AV229" t="n">
        <v>136.8</v>
      </c>
      <c r="AW229" t="n">
        <v>1.491</v>
      </c>
      <c r="AZ229" t="n">
        <v>62.94</v>
      </c>
      <c r="BA229" t="n">
        <v>1.99</v>
      </c>
      <c r="BD229" t="n">
        <v>199.86</v>
      </c>
      <c r="BE229" t="n">
        <v>2.061</v>
      </c>
      <c r="BH229" t="n">
        <v>136.98</v>
      </c>
      <c r="BI229" t="n">
        <v>1.503</v>
      </c>
      <c r="BL229" t="n">
        <v>62.64</v>
      </c>
      <c r="BM229" t="n">
        <v>2.005</v>
      </c>
      <c r="BP229" t="n">
        <v>198.84</v>
      </c>
      <c r="BQ229" t="n">
        <v>2.076</v>
      </c>
      <c r="BT229" t="n">
        <v>136.68</v>
      </c>
      <c r="BU229" t="n">
        <v>1.544</v>
      </c>
      <c r="BX229" t="n">
        <v>62.94</v>
      </c>
      <c r="BY229" t="n">
        <v>1.972</v>
      </c>
      <c r="CB229" t="n">
        <v>199.32</v>
      </c>
      <c r="CC229" t="n">
        <v>2.045</v>
      </c>
      <c r="CF229" t="n">
        <v>137.04</v>
      </c>
      <c r="CG229" t="n">
        <v>1.588</v>
      </c>
    </row>
    <row r="230">
      <c r="A230" t="n">
        <v>0.5135</v>
      </c>
      <c r="B230" t="n">
        <v>231.9228</v>
      </c>
      <c r="C230" s="14" t="n">
        <v>119.0923578</v>
      </c>
      <c r="D230" s="14" t="n"/>
      <c r="G230" s="14" t="n"/>
      <c r="AC230" s="14" t="n"/>
      <c r="AF230" s="14" t="n"/>
      <c r="AN230" t="n">
        <v>64.86</v>
      </c>
      <c r="AO230" t="n">
        <v>1.901</v>
      </c>
      <c r="AR230" t="n">
        <v>197.28</v>
      </c>
      <c r="AS230" t="n">
        <v>1.963</v>
      </c>
      <c r="AV230" t="n">
        <v>136.38</v>
      </c>
      <c r="AW230" t="n">
        <v>1.499</v>
      </c>
      <c r="AZ230" t="n">
        <v>62.52</v>
      </c>
      <c r="BA230" t="n">
        <v>1.999</v>
      </c>
      <c r="BD230" t="n">
        <v>198.3</v>
      </c>
      <c r="BE230" t="n">
        <v>2.07</v>
      </c>
      <c r="BH230" t="n">
        <v>136.5</v>
      </c>
      <c r="BI230" t="n">
        <v>1.51</v>
      </c>
      <c r="BL230" t="n">
        <v>62.16</v>
      </c>
      <c r="BM230" t="n">
        <v>2.014</v>
      </c>
      <c r="BP230" t="n">
        <v>197.16</v>
      </c>
      <c r="BQ230" t="n">
        <v>2.085</v>
      </c>
      <c r="BT230" t="n">
        <v>136.14</v>
      </c>
      <c r="BU230" t="n">
        <v>1.551</v>
      </c>
      <c r="BX230" t="n">
        <v>62.52</v>
      </c>
      <c r="BY230" t="n">
        <v>1.981</v>
      </c>
      <c r="CB230" t="n">
        <v>197.88</v>
      </c>
      <c r="CC230" t="n">
        <v>2.055</v>
      </c>
      <c r="CF230" t="n">
        <v>136.62</v>
      </c>
      <c r="CG230" t="n">
        <v>1.595</v>
      </c>
    </row>
    <row r="231">
      <c r="A231" t="n">
        <v>0.5135</v>
      </c>
      <c r="B231" t="n">
        <v>231.9228</v>
      </c>
      <c r="C231" s="14" t="n">
        <v>119.0923578</v>
      </c>
      <c r="D231" s="14" t="n"/>
      <c r="G231" s="14" t="n"/>
      <c r="AC231" s="14" t="n"/>
      <c r="AF231" s="14" t="n"/>
      <c r="AN231" t="n">
        <v>61.67999999999999</v>
      </c>
      <c r="AO231" t="n">
        <v>1.908</v>
      </c>
      <c r="AR231" t="n">
        <v>195.42</v>
      </c>
      <c r="AS231" t="n">
        <v>1.972</v>
      </c>
      <c r="AV231" t="n">
        <v>135.84</v>
      </c>
      <c r="AW231" t="n">
        <v>1.506</v>
      </c>
      <c r="AZ231" t="n">
        <v>61.98</v>
      </c>
      <c r="BA231" t="n">
        <v>2.008</v>
      </c>
      <c r="BD231" t="n">
        <v>196.62</v>
      </c>
      <c r="BE231" t="n">
        <v>2.079</v>
      </c>
      <c r="BH231" t="n">
        <v>135.96</v>
      </c>
      <c r="BI231" t="n">
        <v>1.517</v>
      </c>
      <c r="BL231" t="n">
        <v>61.56</v>
      </c>
      <c r="BM231" t="n">
        <v>2.023</v>
      </c>
      <c r="BP231" t="n">
        <v>195.24</v>
      </c>
      <c r="BQ231" t="n">
        <v>2.094</v>
      </c>
      <c r="BT231" t="n">
        <v>135.54</v>
      </c>
      <c r="BU231" t="n">
        <v>1.558</v>
      </c>
      <c r="BX231" t="n">
        <v>61.98</v>
      </c>
      <c r="BY231" t="n">
        <v>1.99</v>
      </c>
      <c r="CB231" t="n">
        <v>196.02</v>
      </c>
      <c r="CC231" t="n">
        <v>2.064</v>
      </c>
      <c r="CF231" t="n">
        <v>136.14</v>
      </c>
      <c r="CG231" t="n">
        <v>1.602</v>
      </c>
    </row>
    <row r="232">
      <c r="A232" t="n">
        <v>0.2326</v>
      </c>
      <c r="B232" t="n">
        <v>233.8328</v>
      </c>
      <c r="C232" s="14" t="n">
        <v>54.38950928</v>
      </c>
      <c r="D232" s="14" t="n"/>
      <c r="G232" s="14" t="n"/>
      <c r="AC232" s="14" t="n"/>
      <c r="AF232" s="14" t="n"/>
      <c r="AN232" t="n">
        <v>60.90000000000001</v>
      </c>
      <c r="AO232" t="n">
        <v>1.917</v>
      </c>
      <c r="AR232" t="n">
        <v>193.02</v>
      </c>
      <c r="AS232" t="n">
        <v>1.981</v>
      </c>
      <c r="AV232" t="n">
        <v>135.24</v>
      </c>
      <c r="AW232" t="n">
        <v>1.512</v>
      </c>
      <c r="AZ232" t="n">
        <v>61.38</v>
      </c>
      <c r="BA232" t="n">
        <v>2.018</v>
      </c>
      <c r="BD232" t="n">
        <v>194.52</v>
      </c>
      <c r="BE232" t="n">
        <v>2.088</v>
      </c>
      <c r="BH232" t="n">
        <v>135.36</v>
      </c>
      <c r="BI232" t="n">
        <v>1.524</v>
      </c>
      <c r="BL232" t="n">
        <v>60.96</v>
      </c>
      <c r="BM232" t="n">
        <v>2.032</v>
      </c>
      <c r="BP232" t="n">
        <v>192.54</v>
      </c>
      <c r="BQ232" t="n">
        <v>2.104</v>
      </c>
      <c r="BT232" t="n">
        <v>134.88</v>
      </c>
      <c r="BU232" t="n">
        <v>1.566</v>
      </c>
      <c r="BX232" t="n">
        <v>61.44</v>
      </c>
      <c r="BY232" t="n">
        <v>1.999</v>
      </c>
      <c r="CB232" t="n">
        <v>193.86</v>
      </c>
      <c r="CC232" t="n">
        <v>2.073</v>
      </c>
      <c r="CF232" t="n">
        <v>135.66</v>
      </c>
      <c r="CG232" t="n">
        <v>1.609</v>
      </c>
    </row>
    <row r="233">
      <c r="A233" t="n">
        <v>0.2326</v>
      </c>
      <c r="B233" t="n">
        <v>233.8328</v>
      </c>
      <c r="C233" s="14" t="n">
        <v>54.38950928</v>
      </c>
      <c r="D233" s="14" t="n"/>
      <c r="G233" s="14" t="n"/>
      <c r="AC233" s="14" t="n"/>
      <c r="AF233" s="14" t="n"/>
      <c r="AN233" t="n">
        <v>60.06</v>
      </c>
      <c r="AO233" t="n">
        <v>1.926</v>
      </c>
      <c r="AR233" t="n">
        <v>189.84</v>
      </c>
      <c r="AS233" t="n">
        <v>1.989</v>
      </c>
      <c r="AV233" t="n">
        <v>134.52</v>
      </c>
      <c r="AW233" t="n">
        <v>1.519</v>
      </c>
      <c r="AZ233" t="n">
        <v>60.72</v>
      </c>
      <c r="BA233" t="n">
        <v>2.027</v>
      </c>
      <c r="BD233" t="n">
        <v>191.7</v>
      </c>
      <c r="BE233" t="n">
        <v>2.097</v>
      </c>
      <c r="BH233" t="n">
        <v>134.58</v>
      </c>
      <c r="BI233" t="n">
        <v>1.531</v>
      </c>
      <c r="BL233" t="n">
        <v>60.12</v>
      </c>
      <c r="BM233" t="n">
        <v>2.041</v>
      </c>
      <c r="BP233" t="n">
        <v>189</v>
      </c>
      <c r="BQ233" t="n">
        <v>2.113</v>
      </c>
      <c r="BT233" t="n">
        <v>133.86</v>
      </c>
      <c r="BU233" t="n">
        <v>1.572</v>
      </c>
      <c r="BX233" t="n">
        <v>60.78</v>
      </c>
      <c r="BY233" t="n">
        <v>2.007</v>
      </c>
      <c r="CB233" t="n">
        <v>190.8</v>
      </c>
      <c r="CC233" t="n">
        <v>2.082</v>
      </c>
      <c r="CF233" t="n">
        <v>135.06</v>
      </c>
      <c r="CG233" t="n">
        <v>1.617</v>
      </c>
    </row>
    <row r="234">
      <c r="A234" t="n">
        <v>0.0506</v>
      </c>
      <c r="B234" t="n">
        <v>234.9716</v>
      </c>
      <c r="C234" s="14" t="n">
        <v>11.88956296</v>
      </c>
      <c r="D234" s="14" t="n"/>
      <c r="G234" s="14" t="n"/>
      <c r="AC234" s="14" t="n"/>
      <c r="AF234" s="14" t="n"/>
      <c r="AN234" t="n">
        <v>58.8</v>
      </c>
      <c r="AO234" t="n">
        <v>1.934</v>
      </c>
      <c r="AR234" t="n">
        <v>184.5</v>
      </c>
      <c r="AS234" t="n">
        <v>1.998</v>
      </c>
      <c r="AV234" t="n">
        <v>133.62</v>
      </c>
      <c r="AW234" t="n">
        <v>1.526</v>
      </c>
      <c r="AZ234" t="n">
        <v>59.82000000000001</v>
      </c>
      <c r="BA234" t="n">
        <v>2.036</v>
      </c>
      <c r="BD234" t="n">
        <v>187.2</v>
      </c>
      <c r="BE234" t="n">
        <v>2.107</v>
      </c>
      <c r="BH234" t="n">
        <v>133.5</v>
      </c>
      <c r="BI234" t="n">
        <v>1.537</v>
      </c>
      <c r="BL234" t="n">
        <v>58.98</v>
      </c>
      <c r="BM234" t="n">
        <v>2.05</v>
      </c>
      <c r="BP234" t="n">
        <v>182.4</v>
      </c>
      <c r="BQ234" t="n">
        <v>2.122</v>
      </c>
      <c r="BT234" t="n">
        <v>131.64</v>
      </c>
      <c r="BU234" t="n">
        <v>1.58</v>
      </c>
      <c r="BX234" t="n">
        <v>59.88</v>
      </c>
      <c r="BY234" t="n">
        <v>2.016</v>
      </c>
      <c r="CB234" t="n">
        <v>186.36</v>
      </c>
      <c r="CC234" t="n">
        <v>2.091</v>
      </c>
      <c r="CF234" t="n">
        <v>134.34</v>
      </c>
      <c r="CG234" t="n">
        <v>1.624</v>
      </c>
    </row>
    <row r="235">
      <c r="A235" t="n">
        <v>0.0506</v>
      </c>
      <c r="B235" t="n">
        <v>234.9716</v>
      </c>
      <c r="C235" s="14" t="n">
        <v>11.88956296</v>
      </c>
      <c r="D235" s="14" t="n"/>
      <c r="G235" s="14" t="n"/>
      <c r="AC235" s="14" t="n"/>
      <c r="AF235" s="14" t="n"/>
      <c r="AN235" t="n">
        <v>56.7</v>
      </c>
      <c r="AO235" t="n">
        <v>1.942</v>
      </c>
      <c r="AR235" t="n">
        <v>170.1</v>
      </c>
      <c r="AS235" t="n">
        <v>2.006</v>
      </c>
      <c r="AV235" t="n">
        <v>132.18</v>
      </c>
      <c r="AW235" t="n">
        <v>1.532</v>
      </c>
      <c r="AZ235" t="n">
        <v>58.5</v>
      </c>
      <c r="BA235" t="n">
        <v>2.045</v>
      </c>
      <c r="BD235" t="n">
        <v>177.48</v>
      </c>
      <c r="BE235" t="n">
        <v>2.116</v>
      </c>
      <c r="BH235" t="n">
        <v>131.16</v>
      </c>
      <c r="BI235" t="n">
        <v>1.544</v>
      </c>
      <c r="BL235" t="n">
        <v>56.88</v>
      </c>
      <c r="BM235" t="n">
        <v>2.059</v>
      </c>
      <c r="BP235" t="n">
        <v>161.58</v>
      </c>
      <c r="BQ235" t="n">
        <v>2.131</v>
      </c>
      <c r="BT235" t="n">
        <v>123.18</v>
      </c>
      <c r="BU235" t="n">
        <v>1.587</v>
      </c>
      <c r="BX235" t="n">
        <v>58.38</v>
      </c>
      <c r="BY235" t="n">
        <v>2.025</v>
      </c>
      <c r="CB235" t="n">
        <v>176.28</v>
      </c>
      <c r="CC235" t="n">
        <v>2.1</v>
      </c>
      <c r="CF235" t="n">
        <v>133.5</v>
      </c>
      <c r="CG235" t="n">
        <v>1.631</v>
      </c>
    </row>
    <row r="236">
      <c r="A236" t="n">
        <v>0.0037</v>
      </c>
      <c r="B236" t="n">
        <v>235.196</v>
      </c>
      <c r="C236" s="14" t="n">
        <v>0.8702252</v>
      </c>
      <c r="D236" s="14" t="n"/>
      <c r="G236" s="14" t="n"/>
      <c r="AC236" s="14" t="n"/>
      <c r="AF236" s="14" t="n"/>
      <c r="AN236" t="n">
        <v>49.92</v>
      </c>
      <c r="AO236" t="n">
        <v>1.95</v>
      </c>
      <c r="AR236" t="n">
        <v>127.14</v>
      </c>
      <c r="AS236" t="n">
        <v>2.014</v>
      </c>
      <c r="AV236" t="n">
        <v>127.5</v>
      </c>
      <c r="AW236" t="n">
        <v>1.539</v>
      </c>
      <c r="AZ236" t="n">
        <v>55.56</v>
      </c>
      <c r="BA236" t="n">
        <v>2.053</v>
      </c>
      <c r="BD236" t="n">
        <v>145.8</v>
      </c>
      <c r="BE236" t="n">
        <v>2.124</v>
      </c>
      <c r="BH236" t="n">
        <v>122.04</v>
      </c>
      <c r="BI236" t="n">
        <v>1.551</v>
      </c>
      <c r="BL236" t="n">
        <v>50.52</v>
      </c>
      <c r="BM236" t="n">
        <v>2.068</v>
      </c>
      <c r="BP236" t="n">
        <v>112.56</v>
      </c>
      <c r="BQ236" t="n">
        <v>2.14</v>
      </c>
      <c r="BT236" t="n">
        <v>99.89999999999999</v>
      </c>
      <c r="BU236" t="n">
        <v>1.593</v>
      </c>
      <c r="BX236" t="n">
        <v>54.66</v>
      </c>
      <c r="BY236" t="n">
        <v>2.033</v>
      </c>
      <c r="CB236" t="n">
        <v>141</v>
      </c>
      <c r="CC236" t="n">
        <v>2.108</v>
      </c>
      <c r="CF236" t="n">
        <v>131.88</v>
      </c>
      <c r="CG236" t="n">
        <v>1.638</v>
      </c>
    </row>
    <row r="237">
      <c r="A237" t="n">
        <v>0.0037</v>
      </c>
      <c r="B237" t="n">
        <v>235.196</v>
      </c>
      <c r="C237" s="14" t="n">
        <v>0.8702252</v>
      </c>
      <c r="D237" s="14" t="n"/>
      <c r="G237" s="14" t="n"/>
      <c r="AC237" s="14" t="n"/>
      <c r="AF237" s="14" t="n"/>
      <c r="AN237" t="n">
        <v>32.88</v>
      </c>
      <c r="AO237" t="n">
        <v>1.954</v>
      </c>
      <c r="AR237" t="n">
        <v>83.69999999999999</v>
      </c>
      <c r="AS237" t="n">
        <v>2.023</v>
      </c>
      <c r="AV237" t="n">
        <v>111.78</v>
      </c>
      <c r="AW237" t="n">
        <v>1.546</v>
      </c>
      <c r="AZ237" t="n">
        <v>46.14</v>
      </c>
      <c r="BA237" t="n">
        <v>2.061</v>
      </c>
      <c r="BD237" t="n">
        <v>100.38</v>
      </c>
      <c r="BE237" t="n">
        <v>2.132</v>
      </c>
      <c r="BH237" t="n">
        <v>98.58</v>
      </c>
      <c r="BI237" t="n">
        <v>1.557</v>
      </c>
      <c r="BL237" t="n">
        <v>34.32</v>
      </c>
      <c r="BM237" t="n">
        <v>2.073</v>
      </c>
      <c r="BP237" t="n">
        <v>73.67999999999999</v>
      </c>
      <c r="BQ237" t="n">
        <v>2.148</v>
      </c>
      <c r="BT237" t="n">
        <v>67.86</v>
      </c>
      <c r="BU237" t="n">
        <v>1.6</v>
      </c>
      <c r="BX237" t="n">
        <v>43.62</v>
      </c>
      <c r="BY237" t="n">
        <v>2.041</v>
      </c>
      <c r="CB237" t="n">
        <v>94.98</v>
      </c>
      <c r="CC237" t="n">
        <v>2.117</v>
      </c>
      <c r="CF237" t="n">
        <v>126.48</v>
      </c>
      <c r="CG237" t="n">
        <v>1.645</v>
      </c>
    </row>
    <row r="238">
      <c r="A238" t="n">
        <v>-0.0086</v>
      </c>
      <c r="B238" t="n">
        <v>235.3136</v>
      </c>
      <c r="C238" s="14" t="n">
        <v>-2.02369696</v>
      </c>
      <c r="D238" s="14" t="n"/>
      <c r="G238" s="14" t="n"/>
      <c r="AC238" s="14" t="n"/>
      <c r="AF238" s="14" t="n"/>
      <c r="AN238" t="n">
        <v>17.64</v>
      </c>
      <c r="AO238" t="n">
        <v>1.956</v>
      </c>
      <c r="AR238" t="n">
        <v>39.3</v>
      </c>
      <c r="AS238" t="n">
        <v>2.031</v>
      </c>
      <c r="AV238" t="n">
        <v>80.16</v>
      </c>
      <c r="AW238" t="n">
        <v>1.552</v>
      </c>
      <c r="AZ238" t="n">
        <v>28.5</v>
      </c>
      <c r="BA238" t="n">
        <v>2.064</v>
      </c>
      <c r="BD238" t="n">
        <v>55.56</v>
      </c>
      <c r="BE238" t="n">
        <v>2.142</v>
      </c>
      <c r="BH238" t="n">
        <v>67.19999999999999</v>
      </c>
      <c r="BI238" t="n">
        <v>1.564</v>
      </c>
      <c r="BL238" t="n">
        <v>18.84</v>
      </c>
      <c r="BM238" t="n">
        <v>2.075</v>
      </c>
      <c r="BP238" t="n">
        <v>35.04</v>
      </c>
      <c r="BQ238" t="n">
        <v>2.156</v>
      </c>
      <c r="BT238" t="n">
        <v>64.56</v>
      </c>
      <c r="BU238" t="n">
        <v>1.607</v>
      </c>
      <c r="BX238" t="n">
        <v>26.76</v>
      </c>
      <c r="BY238" t="n">
        <v>2.044</v>
      </c>
      <c r="CB238" t="n">
        <v>49.08</v>
      </c>
      <c r="CC238" t="n">
        <v>2.125</v>
      </c>
      <c r="CF238" t="n">
        <v>108.24</v>
      </c>
      <c r="CG238" t="n">
        <v>1.652</v>
      </c>
    </row>
    <row r="239">
      <c r="A239" t="n">
        <v>-0.0086</v>
      </c>
      <c r="B239" t="n">
        <v>235.3136</v>
      </c>
      <c r="C239" s="14" t="n">
        <v>-2.02369696</v>
      </c>
      <c r="D239" s="14" t="n"/>
      <c r="G239" s="14" t="n"/>
      <c r="AC239" s="14" t="n"/>
      <c r="AF239" s="14" t="n"/>
      <c r="AN239" t="n">
        <v>2.88</v>
      </c>
      <c r="AO239" t="n">
        <v>1.955</v>
      </c>
      <c r="AR239" t="n">
        <v>15.66</v>
      </c>
      <c r="AS239" t="n">
        <v>2.033</v>
      </c>
      <c r="AV239" t="n">
        <v>64.38</v>
      </c>
      <c r="AW239" t="n">
        <v>1.559</v>
      </c>
      <c r="AZ239" t="n">
        <v>12.72</v>
      </c>
      <c r="BA239" t="n">
        <v>2.068</v>
      </c>
      <c r="BD239" t="n">
        <v>25.92</v>
      </c>
      <c r="BE239" t="n">
        <v>2.147</v>
      </c>
      <c r="BH239" t="n">
        <v>64.44</v>
      </c>
      <c r="BI239" t="n">
        <v>1.571</v>
      </c>
      <c r="BL239" t="n">
        <v>3.18</v>
      </c>
      <c r="BM239" t="n">
        <v>2.074</v>
      </c>
      <c r="BP239" t="n">
        <v>11.28</v>
      </c>
      <c r="BQ239" t="n">
        <v>2.158</v>
      </c>
      <c r="BT239" t="n">
        <v>64.19999999999999</v>
      </c>
      <c r="BU239" t="n">
        <v>1.614</v>
      </c>
      <c r="BX239" t="n">
        <v>10.62</v>
      </c>
      <c r="BY239" t="n">
        <v>2.048</v>
      </c>
      <c r="CB239" t="n">
        <v>22.32</v>
      </c>
      <c r="CC239" t="n">
        <v>2.13</v>
      </c>
      <c r="CF239" t="n">
        <v>74.34</v>
      </c>
      <c r="CG239" t="n">
        <v>1.659</v>
      </c>
    </row>
    <row r="240">
      <c r="A240" t="n">
        <v>-0.005</v>
      </c>
      <c r="B240" t="n">
        <v>235.3232</v>
      </c>
      <c r="C240" s="14" t="n">
        <v>-1.176616</v>
      </c>
      <c r="D240" s="14" t="n"/>
      <c r="G240" s="14" t="n"/>
      <c r="AC240" s="14" t="n"/>
      <c r="AF240" s="14" t="n"/>
      <c r="AN240" t="n">
        <v>2.4</v>
      </c>
      <c r="AO240" t="n">
        <v>1.954</v>
      </c>
      <c r="AR240" t="n">
        <v>4.74</v>
      </c>
      <c r="AS240" t="n">
        <v>2.031</v>
      </c>
      <c r="AV240" t="n">
        <v>63.96</v>
      </c>
      <c r="AW240" t="n">
        <v>1.566</v>
      </c>
      <c r="AZ240" t="n">
        <v>2.7</v>
      </c>
      <c r="BA240" t="n">
        <v>2.065</v>
      </c>
      <c r="BD240" t="n">
        <v>6.600000000000001</v>
      </c>
      <c r="BE240" t="n">
        <v>2.147</v>
      </c>
      <c r="BH240" t="n">
        <v>64.08</v>
      </c>
      <c r="BI240" t="n">
        <v>1.578</v>
      </c>
      <c r="BL240" t="n">
        <v>2.58</v>
      </c>
      <c r="BM240" t="n">
        <v>2.073</v>
      </c>
      <c r="BP240" t="n">
        <v>4.44</v>
      </c>
      <c r="BQ240" t="n">
        <v>2.156</v>
      </c>
      <c r="BT240" t="n">
        <v>63.78</v>
      </c>
      <c r="BU240" t="n">
        <v>1.621</v>
      </c>
      <c r="BX240" t="n">
        <v>2.7</v>
      </c>
      <c r="BY240" t="n">
        <v>2.045</v>
      </c>
      <c r="CB240" t="n">
        <v>5.699999999999999</v>
      </c>
      <c r="CC240" t="n">
        <v>2.129</v>
      </c>
      <c r="CF240" t="n">
        <v>63.96</v>
      </c>
      <c r="CG240" t="n">
        <v>1.667</v>
      </c>
    </row>
    <row r="241">
      <c r="A241" t="n">
        <v>-0.005</v>
      </c>
      <c r="B241" t="n">
        <v>235.3232</v>
      </c>
      <c r="C241" s="14" t="n">
        <v>-1.176616</v>
      </c>
      <c r="D241" s="14" t="n"/>
      <c r="G241" s="14" t="n"/>
      <c r="AC241" s="14" t="n"/>
      <c r="AF241" s="14" t="n"/>
      <c r="AN241" t="n">
        <v>2.28</v>
      </c>
      <c r="AO241" t="n">
        <v>1.954</v>
      </c>
      <c r="AR241" t="n">
        <v>3.48</v>
      </c>
      <c r="AS241" t="n">
        <v>2.031</v>
      </c>
      <c r="AV241" t="n">
        <v>63.48</v>
      </c>
      <c r="AW241" t="n">
        <v>1.573</v>
      </c>
      <c r="AZ241" t="n">
        <v>2.52</v>
      </c>
      <c r="BA241" t="n">
        <v>2.064</v>
      </c>
      <c r="BD241" t="n">
        <v>3.96</v>
      </c>
      <c r="BE241" t="n">
        <v>2.146</v>
      </c>
      <c r="BH241" t="n">
        <v>63.66</v>
      </c>
      <c r="BI241" t="n">
        <v>1.585</v>
      </c>
      <c r="BL241" t="n">
        <v>2.4</v>
      </c>
      <c r="BM241" t="n">
        <v>2.072</v>
      </c>
      <c r="BP241" t="n">
        <v>3.42</v>
      </c>
      <c r="BQ241" t="n">
        <v>2.155</v>
      </c>
      <c r="BT241" t="n">
        <v>63.23999999999999</v>
      </c>
      <c r="BU241" t="n">
        <v>1.628</v>
      </c>
      <c r="BX241" t="n">
        <v>2.46</v>
      </c>
      <c r="BY241" t="n">
        <v>2.045</v>
      </c>
      <c r="CB241" t="n">
        <v>3.78</v>
      </c>
      <c r="CC241" t="n">
        <v>2.128</v>
      </c>
      <c r="CF241" t="n">
        <v>63.48</v>
      </c>
      <c r="CG241" t="n">
        <v>1.674</v>
      </c>
    </row>
    <row r="242">
      <c r="A242" t="n">
        <v>-0.008800000000000001</v>
      </c>
      <c r="B242" t="n">
        <v>235.3123</v>
      </c>
      <c r="C242" s="14" t="n">
        <v>-2.07074824</v>
      </c>
      <c r="D242" s="14" t="n"/>
      <c r="G242" s="14" t="n"/>
      <c r="AC242" s="14" t="n"/>
      <c r="AF242" s="14" t="n"/>
      <c r="AN242" t="n">
        <v>2.16</v>
      </c>
      <c r="AO242" t="n">
        <v>1.954</v>
      </c>
      <c r="AR242" t="n">
        <v>3</v>
      </c>
      <c r="AS242" t="n">
        <v>2.031</v>
      </c>
      <c r="AV242" t="n">
        <v>62.94</v>
      </c>
      <c r="AW242" t="n">
        <v>1.58</v>
      </c>
      <c r="AZ242" t="n">
        <v>2.34</v>
      </c>
      <c r="BA242" t="n">
        <v>2.064</v>
      </c>
      <c r="BD242" t="n">
        <v>3.3</v>
      </c>
      <c r="BE242" t="n">
        <v>2.146</v>
      </c>
      <c r="BH242" t="n">
        <v>63.17999999999999</v>
      </c>
      <c r="BI242" t="n">
        <v>1.592</v>
      </c>
      <c r="BL242" t="n">
        <v>2.28</v>
      </c>
      <c r="BM242" t="n">
        <v>2.073</v>
      </c>
      <c r="BP242" t="n">
        <v>3.06</v>
      </c>
      <c r="BQ242" t="n">
        <v>2.155</v>
      </c>
      <c r="BT242" t="n">
        <v>62.64</v>
      </c>
      <c r="BU242" t="n">
        <v>1.635</v>
      </c>
      <c r="BX242" t="n">
        <v>2.34</v>
      </c>
      <c r="BY242" t="n">
        <v>2.045</v>
      </c>
      <c r="CB242" t="n">
        <v>3.18</v>
      </c>
      <c r="CC242" t="n">
        <v>2.128</v>
      </c>
      <c r="CF242" t="n">
        <v>63.06</v>
      </c>
      <c r="CG242" t="n">
        <v>1.681</v>
      </c>
    </row>
    <row r="243">
      <c r="A243" t="n">
        <v>-0.008800000000000001</v>
      </c>
      <c r="B243" t="n">
        <v>235.3123</v>
      </c>
      <c r="C243" s="14" t="n">
        <v>-2.07074824</v>
      </c>
      <c r="D243" s="14" t="n"/>
      <c r="G243" s="14" t="n"/>
      <c r="AC243" s="14" t="n"/>
      <c r="AF243" s="14" t="n"/>
      <c r="AN243" t="n">
        <v>2.1</v>
      </c>
      <c r="AO243" t="n">
        <v>1.954</v>
      </c>
      <c r="AR243" t="n">
        <v>2.7</v>
      </c>
      <c r="AS243" t="n">
        <v>2.031</v>
      </c>
      <c r="AV243" t="n">
        <v>62.16</v>
      </c>
      <c r="AW243" t="n">
        <v>1.587</v>
      </c>
      <c r="AZ243" t="n">
        <v>2.28</v>
      </c>
      <c r="BA243" t="n">
        <v>2.064</v>
      </c>
      <c r="BD243" t="n">
        <v>2.94</v>
      </c>
      <c r="BE243" t="n">
        <v>2.146</v>
      </c>
      <c r="BH243" t="n">
        <v>62.52</v>
      </c>
      <c r="BI243" t="n">
        <v>1.599</v>
      </c>
      <c r="BL243" t="n">
        <v>2.22</v>
      </c>
      <c r="BM243" t="n">
        <v>2.072</v>
      </c>
      <c r="BP243" t="n">
        <v>2.82</v>
      </c>
      <c r="BQ243" t="n">
        <v>2.155</v>
      </c>
      <c r="BT243" t="n">
        <v>61.73999999999999</v>
      </c>
      <c r="BU243" t="n">
        <v>1.643</v>
      </c>
      <c r="BX243" t="n">
        <v>2.28</v>
      </c>
      <c r="BY243" t="n">
        <v>2.044</v>
      </c>
      <c r="CB243" t="n">
        <v>2.88</v>
      </c>
      <c r="CC243" t="n">
        <v>2.128</v>
      </c>
      <c r="CF243" t="n">
        <v>62.40000000000001</v>
      </c>
      <c r="CG243" t="n">
        <v>1.689</v>
      </c>
    </row>
    <row r="244">
      <c r="A244" t="n">
        <v>-0.0116</v>
      </c>
      <c r="B244" t="n">
        <v>235.3289</v>
      </c>
      <c r="C244" s="14" t="n">
        <v>-2.72981524</v>
      </c>
      <c r="D244" s="14" t="n"/>
      <c r="G244" s="14" t="n"/>
      <c r="AC244" s="14" t="n"/>
      <c r="AF244" s="14" t="n"/>
      <c r="AN244" t="n">
        <v>2.04</v>
      </c>
      <c r="AO244" t="n">
        <v>1.954</v>
      </c>
      <c r="AR244" t="n">
        <v>2.58</v>
      </c>
      <c r="AS244" t="n">
        <v>2.031</v>
      </c>
      <c r="AV244" t="n">
        <v>61.14</v>
      </c>
      <c r="AW244" t="n">
        <v>1.594</v>
      </c>
      <c r="AZ244" t="n">
        <v>2.16</v>
      </c>
      <c r="BA244" t="n">
        <v>2.064</v>
      </c>
      <c r="BD244" t="n">
        <v>2.7</v>
      </c>
      <c r="BE244" t="n">
        <v>2.146</v>
      </c>
      <c r="BH244" t="n">
        <v>61.62</v>
      </c>
      <c r="BI244" t="n">
        <v>1.606</v>
      </c>
      <c r="BL244" t="n">
        <v>2.16</v>
      </c>
      <c r="BM244" t="n">
        <v>2.072</v>
      </c>
      <c r="BP244" t="n">
        <v>2.64</v>
      </c>
      <c r="BQ244" t="n">
        <v>2.156</v>
      </c>
      <c r="BT244" t="n">
        <v>60.48</v>
      </c>
      <c r="BU244" t="n">
        <v>1.649</v>
      </c>
      <c r="BX244" t="n">
        <v>2.16</v>
      </c>
      <c r="BY244" t="n">
        <v>2.044</v>
      </c>
      <c r="CB244" t="n">
        <v>2.7</v>
      </c>
      <c r="CC244" t="n">
        <v>2.128</v>
      </c>
      <c r="CF244" t="n">
        <v>61.67999999999999</v>
      </c>
      <c r="CG244" t="n">
        <v>1.695</v>
      </c>
    </row>
    <row r="245">
      <c r="A245" t="n">
        <v>-0.0116</v>
      </c>
      <c r="B245" t="n">
        <v>235.3289</v>
      </c>
      <c r="C245" s="14" t="n">
        <v>-2.72981524</v>
      </c>
      <c r="D245" s="14" t="n"/>
      <c r="G245" s="14" t="n"/>
      <c r="AC245" s="14" t="n"/>
      <c r="AF245" s="14" t="n"/>
      <c r="AN245" t="n">
        <v>2.04</v>
      </c>
      <c r="AO245" t="n">
        <v>1.954</v>
      </c>
      <c r="AR245" t="n">
        <v>2.46</v>
      </c>
      <c r="AS245" t="n">
        <v>2.031</v>
      </c>
      <c r="AV245" t="n">
        <v>59.46</v>
      </c>
      <c r="AW245" t="n">
        <v>1.6</v>
      </c>
      <c r="AZ245" t="n">
        <v>2.16</v>
      </c>
      <c r="BA245" t="n">
        <v>2.064</v>
      </c>
      <c r="BD245" t="n">
        <v>2.58</v>
      </c>
      <c r="BE245" t="n">
        <v>2.146</v>
      </c>
      <c r="BH245" t="n">
        <v>60.23999999999999</v>
      </c>
      <c r="BI245" t="n">
        <v>1.613</v>
      </c>
      <c r="BL245" t="n">
        <v>2.16</v>
      </c>
      <c r="BM245" t="n">
        <v>2.072</v>
      </c>
      <c r="BP245" t="n">
        <v>2.52</v>
      </c>
      <c r="BQ245" t="n">
        <v>2.155</v>
      </c>
      <c r="BT245" t="n">
        <v>57.90000000000001</v>
      </c>
      <c r="BU245" t="n">
        <v>1.656</v>
      </c>
      <c r="BX245" t="n">
        <v>2.16</v>
      </c>
      <c r="BY245" t="n">
        <v>2.044</v>
      </c>
      <c r="CB245" t="n">
        <v>2.58</v>
      </c>
      <c r="CC245" t="n">
        <v>2.128</v>
      </c>
      <c r="CF245" t="n">
        <v>60.54</v>
      </c>
      <c r="CG245" t="n">
        <v>1.703</v>
      </c>
    </row>
    <row r="246">
      <c r="A246" t="n">
        <v>-0.008800000000000001</v>
      </c>
      <c r="B246" t="n">
        <v>235.3239</v>
      </c>
      <c r="C246" s="14" t="n">
        <v>-2.07085032</v>
      </c>
      <c r="D246" s="14" t="n"/>
      <c r="G246" s="14" t="n"/>
      <c r="AC246" s="14" t="n"/>
      <c r="AF246" s="14" t="n"/>
      <c r="AN246" t="n">
        <v>1.98</v>
      </c>
      <c r="AO246" t="n">
        <v>1.954</v>
      </c>
      <c r="AR246" t="n">
        <v>2.34</v>
      </c>
      <c r="AS246" t="n">
        <v>2.031</v>
      </c>
      <c r="AV246" t="n">
        <v>55.14</v>
      </c>
      <c r="AW246" t="n">
        <v>1.607</v>
      </c>
      <c r="AZ246" t="n">
        <v>2.1</v>
      </c>
      <c r="BA246" t="n">
        <v>2.064</v>
      </c>
      <c r="BD246" t="n">
        <v>2.52</v>
      </c>
      <c r="BE246" t="n">
        <v>2.146</v>
      </c>
      <c r="BH246" t="n">
        <v>57.36</v>
      </c>
      <c r="BI246" t="n">
        <v>1.619</v>
      </c>
      <c r="BL246" t="n">
        <v>2.1</v>
      </c>
      <c r="BM246" t="n">
        <v>2.072</v>
      </c>
      <c r="BP246" t="n">
        <v>2.46</v>
      </c>
      <c r="BQ246" t="n">
        <v>2.155</v>
      </c>
      <c r="BT246" t="n">
        <v>49.44</v>
      </c>
      <c r="BU246" t="n">
        <v>1.663</v>
      </c>
      <c r="BX246" t="n">
        <v>2.1</v>
      </c>
      <c r="BY246" t="n">
        <v>2.044</v>
      </c>
      <c r="CB246" t="n">
        <v>2.46</v>
      </c>
      <c r="CC246" t="n">
        <v>2.128</v>
      </c>
      <c r="CF246" t="n">
        <v>58.73999999999999</v>
      </c>
      <c r="CG246" t="n">
        <v>1.71</v>
      </c>
    </row>
    <row r="247">
      <c r="A247" t="n">
        <v>-0.0098</v>
      </c>
      <c r="B247" t="n">
        <v>235.3104</v>
      </c>
      <c r="C247" s="14" t="n">
        <v>-2.30604192</v>
      </c>
      <c r="D247" s="14" t="n"/>
      <c r="G247" s="14" t="n"/>
      <c r="AC247" s="14" t="n"/>
      <c r="AF247" s="14" t="n"/>
      <c r="AN247" t="n">
        <v>1.92</v>
      </c>
      <c r="AO247" t="n">
        <v>1.954</v>
      </c>
      <c r="AR247" t="n">
        <v>2.28</v>
      </c>
      <c r="AS247" t="n">
        <v>2.031</v>
      </c>
      <c r="AV247" t="n">
        <v>40.56</v>
      </c>
      <c r="AW247" t="n">
        <v>1.613</v>
      </c>
      <c r="AZ247" t="n">
        <v>2.1</v>
      </c>
      <c r="BA247" t="n">
        <v>2.064</v>
      </c>
      <c r="BD247" t="n">
        <v>2.4</v>
      </c>
      <c r="BE247" t="n">
        <v>2.146</v>
      </c>
      <c r="BH247" t="n">
        <v>47.52</v>
      </c>
      <c r="BI247" t="n">
        <v>1.626</v>
      </c>
      <c r="BL247" t="n">
        <v>2.04</v>
      </c>
      <c r="BM247" t="n">
        <v>2.072</v>
      </c>
      <c r="BP247" t="n">
        <v>2.4</v>
      </c>
      <c r="BQ247" t="n">
        <v>2.155</v>
      </c>
      <c r="BT247" t="n">
        <v>27.6</v>
      </c>
      <c r="BU247" t="n">
        <v>1.667</v>
      </c>
      <c r="BX247" t="n">
        <v>2.04</v>
      </c>
      <c r="BY247" t="n">
        <v>2.044</v>
      </c>
      <c r="CB247" t="n">
        <v>2.4</v>
      </c>
      <c r="CC247" t="n">
        <v>2.128</v>
      </c>
      <c r="CF247" t="n">
        <v>53.40000000000001</v>
      </c>
      <c r="CG247" t="n">
        <v>1.717</v>
      </c>
    </row>
    <row r="248">
      <c r="A248" t="n">
        <v>-0.0098</v>
      </c>
      <c r="B248" t="n">
        <v>235.3104</v>
      </c>
      <c r="C248" s="14" t="n">
        <v>-2.30604192</v>
      </c>
      <c r="D248" s="14" t="n"/>
      <c r="G248" s="14" t="n"/>
      <c r="AC248" s="14" t="n"/>
      <c r="AF248" s="14" t="n"/>
      <c r="AN248" t="n">
        <v>1.92</v>
      </c>
      <c r="AO248" t="n">
        <v>1.954</v>
      </c>
      <c r="AR248" t="n">
        <v>2.22</v>
      </c>
      <c r="AS248" t="n">
        <v>2.031</v>
      </c>
      <c r="AV248" t="n">
        <v>16.32</v>
      </c>
      <c r="AW248" t="n">
        <v>1.615</v>
      </c>
      <c r="AZ248" t="n">
        <v>2.04</v>
      </c>
      <c r="BA248" t="n">
        <v>2.064</v>
      </c>
      <c r="BD248" t="n">
        <v>2.4</v>
      </c>
      <c r="BE248" t="n">
        <v>2.146</v>
      </c>
      <c r="BH248" t="n">
        <v>24.66</v>
      </c>
      <c r="BI248" t="n">
        <v>1.628</v>
      </c>
      <c r="BL248" t="n">
        <v>2.04</v>
      </c>
      <c r="BM248" t="n">
        <v>2.072</v>
      </c>
      <c r="BP248" t="n">
        <v>2.34</v>
      </c>
      <c r="BQ248" t="n">
        <v>2.155</v>
      </c>
      <c r="BT248" t="n">
        <v>6</v>
      </c>
      <c r="BU248" t="n">
        <v>1.666</v>
      </c>
      <c r="BX248" t="n">
        <v>2.04</v>
      </c>
      <c r="BY248" t="n">
        <v>2.044</v>
      </c>
      <c r="CB248" t="n">
        <v>2.34</v>
      </c>
      <c r="CC248" t="n">
        <v>2.128</v>
      </c>
      <c r="CF248" t="n">
        <v>36.3</v>
      </c>
      <c r="CG248" t="n">
        <v>1.722</v>
      </c>
    </row>
    <row r="249">
      <c r="A249" t="n">
        <v>-0.0091</v>
      </c>
      <c r="B249" t="n">
        <v>235.3193</v>
      </c>
      <c r="C249" s="14" t="n">
        <v>-2.14140563</v>
      </c>
      <c r="D249" s="14" t="n"/>
      <c r="G249" s="14" t="n"/>
      <c r="AC249" s="14" t="n"/>
      <c r="AF249" s="14" t="n"/>
      <c r="AN249" t="n">
        <v>1.92</v>
      </c>
      <c r="AO249" t="n">
        <v>1.954</v>
      </c>
      <c r="AR249" t="n">
        <v>2.16</v>
      </c>
      <c r="AS249" t="n">
        <v>2.03</v>
      </c>
      <c r="AV249" t="n">
        <v>3.84</v>
      </c>
      <c r="AW249" t="n">
        <v>1.612</v>
      </c>
      <c r="AZ249" t="n">
        <v>2.04</v>
      </c>
      <c r="BA249" t="n">
        <v>2.064</v>
      </c>
      <c r="BD249" t="n">
        <v>2.34</v>
      </c>
      <c r="BE249" t="n">
        <v>2.146</v>
      </c>
      <c r="BH249" t="n">
        <v>4.98</v>
      </c>
      <c r="BI249" t="n">
        <v>1.627</v>
      </c>
      <c r="BL249" t="n">
        <v>2.04</v>
      </c>
      <c r="BM249" t="n">
        <v>2.072</v>
      </c>
      <c r="BP249" t="n">
        <v>2.28</v>
      </c>
      <c r="BQ249" t="n">
        <v>2.156</v>
      </c>
      <c r="BT249" t="n">
        <v>3.3</v>
      </c>
      <c r="BU249" t="n">
        <v>1.665</v>
      </c>
      <c r="BX249" t="n">
        <v>2.04</v>
      </c>
      <c r="BY249" t="n">
        <v>2.044</v>
      </c>
      <c r="CB249" t="n">
        <v>2.28</v>
      </c>
      <c r="CC249" t="n">
        <v>2.128</v>
      </c>
      <c r="CF249" t="n">
        <v>10.92</v>
      </c>
      <c r="CG249" t="n">
        <v>1.723</v>
      </c>
    </row>
    <row r="250">
      <c r="A250" t="n">
        <v>-0.0091</v>
      </c>
      <c r="B250" t="n">
        <v>235.3193</v>
      </c>
      <c r="C250" s="14" t="n">
        <v>-2.14140563</v>
      </c>
      <c r="D250" s="14" t="n"/>
      <c r="G250" s="14" t="n"/>
      <c r="AC250" s="14" t="n"/>
      <c r="AF250" s="14" t="n"/>
      <c r="AN250" t="n">
        <v>1.92</v>
      </c>
      <c r="AO250" t="n">
        <v>1.954</v>
      </c>
      <c r="AR250" t="n">
        <v>2.16</v>
      </c>
      <c r="AS250" t="n">
        <v>2.031</v>
      </c>
      <c r="AV250" t="n">
        <v>2.88</v>
      </c>
      <c r="AW250" t="n">
        <v>1.612</v>
      </c>
      <c r="AZ250" t="n">
        <v>1.98</v>
      </c>
      <c r="BA250" t="n">
        <v>2.064</v>
      </c>
      <c r="BD250" t="n">
        <v>2.28</v>
      </c>
      <c r="BE250" t="n">
        <v>2.146</v>
      </c>
      <c r="BH250" t="n">
        <v>3.12</v>
      </c>
      <c r="BI250" t="n">
        <v>1.627</v>
      </c>
      <c r="BL250" t="n">
        <v>1.98</v>
      </c>
      <c r="BM250" t="n">
        <v>2.072</v>
      </c>
      <c r="BP250" t="n">
        <v>2.28</v>
      </c>
      <c r="BQ250" t="n">
        <v>2.155</v>
      </c>
      <c r="BT250" t="n">
        <v>2.7</v>
      </c>
      <c r="BU250" t="n">
        <v>1.665</v>
      </c>
      <c r="BX250" t="n">
        <v>1.98</v>
      </c>
      <c r="BY250" t="n">
        <v>2.044</v>
      </c>
      <c r="CB250" t="n">
        <v>2.28</v>
      </c>
      <c r="CC250" t="n">
        <v>2.128</v>
      </c>
      <c r="CF250" t="n">
        <v>3.54</v>
      </c>
      <c r="CG250" t="n">
        <v>1.72</v>
      </c>
    </row>
    <row r="251">
      <c r="A251" t="n">
        <v>-0.0091</v>
      </c>
      <c r="B251" t="n">
        <v>235.3322</v>
      </c>
      <c r="C251" s="14" t="n">
        <v>-2.14152302</v>
      </c>
      <c r="D251" s="14" t="n"/>
      <c r="G251" s="14" t="n"/>
      <c r="AC251" s="14" t="n"/>
      <c r="AF251" s="14" t="n"/>
      <c r="AN251" t="n">
        <v>1.86</v>
      </c>
      <c r="AO251" t="n">
        <v>1.954</v>
      </c>
      <c r="AR251" t="n">
        <v>2.1</v>
      </c>
      <c r="AS251" t="n">
        <v>2.031</v>
      </c>
      <c r="AV251" t="n">
        <v>2.46</v>
      </c>
      <c r="AW251" t="n">
        <v>1.612</v>
      </c>
      <c r="AZ251" t="n">
        <v>1.98</v>
      </c>
      <c r="BA251" t="n">
        <v>2.064</v>
      </c>
      <c r="BD251" t="n">
        <v>2.28</v>
      </c>
      <c r="BE251" t="n">
        <v>2.146</v>
      </c>
      <c r="BH251" t="n">
        <v>2.64</v>
      </c>
      <c r="BI251" t="n">
        <v>1.627</v>
      </c>
      <c r="BL251" t="n">
        <v>1.98</v>
      </c>
      <c r="BM251" t="n">
        <v>2.072</v>
      </c>
      <c r="BP251" t="n">
        <v>2.28</v>
      </c>
      <c r="BQ251" t="n">
        <v>2.155</v>
      </c>
      <c r="BT251" t="n">
        <v>2.4</v>
      </c>
      <c r="BU251" t="n">
        <v>1.665</v>
      </c>
      <c r="BX251" t="n">
        <v>1.98</v>
      </c>
      <c r="BY251" t="n">
        <v>2.045</v>
      </c>
      <c r="CB251" t="n">
        <v>2.22</v>
      </c>
      <c r="CC251" t="n">
        <v>2.128</v>
      </c>
      <c r="CF251" t="n">
        <v>2.82</v>
      </c>
      <c r="CG251" t="n">
        <v>1.72</v>
      </c>
    </row>
    <row r="252">
      <c r="A252" t="n">
        <v>-0.0091</v>
      </c>
      <c r="B252" t="n">
        <v>235.3322</v>
      </c>
      <c r="C252" s="14" t="n">
        <v>-2.14152302</v>
      </c>
      <c r="D252" s="14" t="n"/>
      <c r="G252" s="14" t="n"/>
      <c r="AC252" s="14" t="n"/>
      <c r="AF252" s="14" t="n"/>
      <c r="AN252" t="n">
        <v>1.86</v>
      </c>
      <c r="AO252" t="n">
        <v>1.954</v>
      </c>
      <c r="AR252" t="n">
        <v>2.1</v>
      </c>
      <c r="AS252" t="n">
        <v>2.031</v>
      </c>
      <c r="AV252" t="n">
        <v>2.28</v>
      </c>
      <c r="AW252" t="n">
        <v>1.612</v>
      </c>
      <c r="AZ252" t="n">
        <v>1.98</v>
      </c>
      <c r="BA252" t="n">
        <v>2.064</v>
      </c>
      <c r="BD252" t="n">
        <v>2.22</v>
      </c>
      <c r="BE252" t="n">
        <v>2.146</v>
      </c>
      <c r="BH252" t="n">
        <v>2.34</v>
      </c>
      <c r="BI252" t="n">
        <v>1.627</v>
      </c>
      <c r="BL252" t="n">
        <v>1.98</v>
      </c>
      <c r="BM252" t="n">
        <v>2.072</v>
      </c>
      <c r="BP252" t="n">
        <v>2.22</v>
      </c>
      <c r="BQ252" t="n">
        <v>2.156</v>
      </c>
      <c r="BT252" t="n">
        <v>2.22</v>
      </c>
      <c r="BU252" t="n">
        <v>1.665</v>
      </c>
      <c r="BX252" t="n">
        <v>1.98</v>
      </c>
      <c r="BY252" t="n">
        <v>2.045</v>
      </c>
      <c r="CB252" t="n">
        <v>2.16</v>
      </c>
      <c r="CC252" t="n">
        <v>2.128</v>
      </c>
      <c r="CF252" t="n">
        <v>2.52</v>
      </c>
      <c r="CG252" t="n">
        <v>1.72</v>
      </c>
    </row>
    <row r="253">
      <c r="A253" t="n">
        <v>-0.0075</v>
      </c>
      <c r="B253" t="n">
        <v>235.3122</v>
      </c>
      <c r="C253" s="14" t="n">
        <v>-1.7648415</v>
      </c>
      <c r="D253" s="14" t="n"/>
      <c r="G253" s="14" t="n"/>
      <c r="AC253" s="14" t="n"/>
      <c r="AF253" s="14" t="n"/>
      <c r="AN253" t="n">
        <v>1.86</v>
      </c>
      <c r="AO253" t="n">
        <v>1.954</v>
      </c>
      <c r="AR253" t="n">
        <v>2.04</v>
      </c>
      <c r="AS253" t="n">
        <v>2.031</v>
      </c>
      <c r="AV253" t="n">
        <v>2.04</v>
      </c>
      <c r="AW253" t="n">
        <v>1.612</v>
      </c>
      <c r="AZ253" t="n">
        <v>1.98</v>
      </c>
      <c r="BA253" t="n">
        <v>2.064</v>
      </c>
      <c r="BD253" t="n">
        <v>2.16</v>
      </c>
      <c r="BE253" t="n">
        <v>2.146</v>
      </c>
      <c r="BH253" t="n">
        <v>2.16</v>
      </c>
      <c r="BI253" t="n">
        <v>1.626</v>
      </c>
      <c r="BL253" t="n">
        <v>1.98</v>
      </c>
      <c r="BM253" t="n">
        <v>2.072</v>
      </c>
      <c r="BP253" t="n">
        <v>2.22</v>
      </c>
      <c r="BQ253" t="n">
        <v>2.156</v>
      </c>
      <c r="BT253" t="n">
        <v>2.1</v>
      </c>
      <c r="BU253" t="n">
        <v>1.665</v>
      </c>
      <c r="BX253" t="n">
        <v>1.92</v>
      </c>
      <c r="BY253" t="n">
        <v>2.045</v>
      </c>
      <c r="CB253" t="n">
        <v>2.16</v>
      </c>
      <c r="CC253" t="n">
        <v>2.128</v>
      </c>
      <c r="CF253" t="n">
        <v>2.28</v>
      </c>
      <c r="CG253" t="n">
        <v>1.72</v>
      </c>
    </row>
    <row r="254">
      <c r="A254" t="n">
        <v>-0.0075</v>
      </c>
      <c r="B254" t="n">
        <v>235.3122</v>
      </c>
      <c r="C254" s="14" t="n"/>
      <c r="D254" s="14" t="n"/>
      <c r="G254" s="14" t="n"/>
      <c r="AC254" s="14" t="n"/>
      <c r="AF254" s="14" t="n"/>
      <c r="AN254" t="n">
        <v>1.8</v>
      </c>
      <c r="AO254" t="n">
        <v>1.954</v>
      </c>
      <c r="AR254" t="n">
        <v>2.04</v>
      </c>
      <c r="AS254" t="n">
        <v>2.031</v>
      </c>
      <c r="AV254" t="n">
        <v>1.98</v>
      </c>
      <c r="AW254" t="n">
        <v>1.611</v>
      </c>
      <c r="AZ254" t="n">
        <v>1.92</v>
      </c>
      <c r="BA254" t="n">
        <v>2.064</v>
      </c>
      <c r="BD254" t="n">
        <v>2.16</v>
      </c>
      <c r="BE254" t="n">
        <v>2.146</v>
      </c>
      <c r="BH254" t="n">
        <v>2.04</v>
      </c>
      <c r="BI254" t="n">
        <v>1.627</v>
      </c>
      <c r="BL254" t="n">
        <v>1.92</v>
      </c>
      <c r="BM254" t="n">
        <v>2.072</v>
      </c>
      <c r="BP254" t="n">
        <v>2.16</v>
      </c>
      <c r="BQ254" t="n">
        <v>2.155</v>
      </c>
      <c r="BT254" t="n">
        <v>1.98</v>
      </c>
      <c r="BU254" t="n">
        <v>1.665</v>
      </c>
      <c r="BX254" t="n">
        <v>1.92</v>
      </c>
      <c r="BY254" t="n">
        <v>2.044</v>
      </c>
      <c r="CB254" t="n">
        <v>2.16</v>
      </c>
      <c r="CC254" t="n">
        <v>2.128</v>
      </c>
      <c r="CF254" t="n">
        <v>2.16</v>
      </c>
      <c r="CG254" t="n">
        <v>1.719</v>
      </c>
    </row>
    <row r="255">
      <c r="AN255" t="n">
        <v>1.8</v>
      </c>
      <c r="AO255" t="n">
        <v>1.954</v>
      </c>
      <c r="AR255" t="n">
        <v>2.04</v>
      </c>
      <c r="AS255" t="n">
        <v>2.031</v>
      </c>
      <c r="AV255" t="n">
        <v>1.92</v>
      </c>
      <c r="AW255" t="n">
        <v>1.612</v>
      </c>
      <c r="AZ255" t="n">
        <v>1.92</v>
      </c>
      <c r="BA255" t="n">
        <v>2.064</v>
      </c>
      <c r="BD255" t="n">
        <v>2.16</v>
      </c>
      <c r="BE255" t="n">
        <v>2.146</v>
      </c>
      <c r="BH255" t="n">
        <v>1.92</v>
      </c>
      <c r="BI255" t="n">
        <v>1.627</v>
      </c>
      <c r="BL255" t="n">
        <v>1.92</v>
      </c>
      <c r="BM255" t="n">
        <v>2.072</v>
      </c>
      <c r="BP255" t="n">
        <v>2.16</v>
      </c>
      <c r="BQ255" t="n">
        <v>2.155</v>
      </c>
      <c r="BT255" t="n">
        <v>1.92</v>
      </c>
      <c r="BU255" t="n">
        <v>1.665</v>
      </c>
      <c r="BX255" t="n">
        <v>1.92</v>
      </c>
      <c r="BY255" t="n">
        <v>2.044</v>
      </c>
      <c r="CB255" t="n">
        <v>2.16</v>
      </c>
      <c r="CC255" t="n">
        <v>2.128</v>
      </c>
      <c r="CF255" t="n">
        <v>2.04</v>
      </c>
      <c r="CG255" t="n">
        <v>1.719</v>
      </c>
    </row>
    <row r="256">
      <c r="AN256" t="n">
        <v>1.8</v>
      </c>
      <c r="AO256" t="n">
        <v>1.954</v>
      </c>
      <c r="AR256" t="n">
        <v>1.98</v>
      </c>
      <c r="AS256" t="n">
        <v>2.031</v>
      </c>
      <c r="AV256" t="n">
        <v>1.8</v>
      </c>
      <c r="AW256" t="n">
        <v>1.612</v>
      </c>
      <c r="AZ256" t="n">
        <v>1.92</v>
      </c>
      <c r="BA256" t="n">
        <v>2.064</v>
      </c>
      <c r="BD256" t="n">
        <v>2.16</v>
      </c>
      <c r="BE256" t="n">
        <v>2.146</v>
      </c>
      <c r="BH256" t="n">
        <v>1.86</v>
      </c>
      <c r="BI256" t="n">
        <v>1.626</v>
      </c>
      <c r="BL256" t="n">
        <v>1.92</v>
      </c>
      <c r="BM256" t="n">
        <v>2.072</v>
      </c>
      <c r="BP256" t="n">
        <v>2.16</v>
      </c>
      <c r="BQ256" t="n">
        <v>2.155</v>
      </c>
      <c r="BT256" t="n">
        <v>1.86</v>
      </c>
      <c r="BU256" t="n">
        <v>1.665</v>
      </c>
      <c r="BX256" t="n">
        <v>1.92</v>
      </c>
      <c r="BY256" t="n">
        <v>2.044</v>
      </c>
      <c r="CB256" t="n">
        <v>2.1</v>
      </c>
      <c r="CC256" t="n">
        <v>2.128</v>
      </c>
      <c r="CF256" t="n">
        <v>1.98</v>
      </c>
      <c r="CG256" t="n">
        <v>1.719</v>
      </c>
    </row>
    <row r="257">
      <c r="AN257" t="n">
        <v>1.8</v>
      </c>
      <c r="AO257" t="n">
        <v>1.954</v>
      </c>
      <c r="AR257" t="n">
        <v>1.98</v>
      </c>
      <c r="AS257" t="n">
        <v>2.031</v>
      </c>
      <c r="AV257" t="n">
        <v>1.8</v>
      </c>
      <c r="AW257" t="n">
        <v>1.612</v>
      </c>
      <c r="AZ257" t="n">
        <v>1.92</v>
      </c>
      <c r="BA257" t="n">
        <v>2.064</v>
      </c>
      <c r="BD257" t="n">
        <v>2.1</v>
      </c>
      <c r="BE257" t="n">
        <v>2.146</v>
      </c>
      <c r="BH257" t="n">
        <v>1.8</v>
      </c>
      <c r="BI257" t="n">
        <v>1.626</v>
      </c>
      <c r="BL257" t="n">
        <v>1.92</v>
      </c>
      <c r="BM257" t="n">
        <v>2.072</v>
      </c>
      <c r="BP257" t="n">
        <v>2.1</v>
      </c>
      <c r="BQ257" t="n">
        <v>2.156</v>
      </c>
      <c r="BT257" t="n">
        <v>1.8</v>
      </c>
      <c r="BU257" t="n">
        <v>1.665</v>
      </c>
      <c r="BX257" t="n">
        <v>1.92</v>
      </c>
      <c r="BY257" t="n">
        <v>2.044</v>
      </c>
      <c r="CB257" t="n">
        <v>2.1</v>
      </c>
      <c r="CC257" t="n">
        <v>2.128</v>
      </c>
      <c r="CF257" t="n">
        <v>1.92</v>
      </c>
      <c r="CG257" t="n">
        <v>1.719</v>
      </c>
    </row>
    <row r="258">
      <c r="AN258" t="n">
        <v>1.8</v>
      </c>
      <c r="AO258" t="n">
        <v>1.954</v>
      </c>
      <c r="AR258" t="n">
        <v>1.98</v>
      </c>
      <c r="AS258" t="n">
        <v>2.031</v>
      </c>
      <c r="AV258" t="n">
        <v>1.74</v>
      </c>
      <c r="AW258" t="n">
        <v>1.612</v>
      </c>
      <c r="AZ258" t="n">
        <v>1.92</v>
      </c>
      <c r="BA258" t="n">
        <v>2.064</v>
      </c>
      <c r="BD258" t="n">
        <v>2.1</v>
      </c>
      <c r="BE258" t="n">
        <v>2.146</v>
      </c>
      <c r="BH258" t="n">
        <v>1.74</v>
      </c>
      <c r="BI258" t="n">
        <v>1.626</v>
      </c>
      <c r="BL258" t="n">
        <v>1.92</v>
      </c>
      <c r="BM258" t="n">
        <v>2.072</v>
      </c>
      <c r="BP258" t="n">
        <v>2.1</v>
      </c>
      <c r="BQ258" t="n">
        <v>2.156</v>
      </c>
      <c r="BT258" t="n">
        <v>1.8</v>
      </c>
      <c r="BU258" t="n">
        <v>1.665</v>
      </c>
      <c r="BX258" t="n">
        <v>1.92</v>
      </c>
      <c r="BY258" t="n">
        <v>2.044</v>
      </c>
      <c r="CB258" t="n">
        <v>2.04</v>
      </c>
      <c r="CC258" t="n">
        <v>2.128</v>
      </c>
      <c r="CF258" t="n">
        <v>1.86</v>
      </c>
      <c r="CG258" t="n">
        <v>1.719</v>
      </c>
    </row>
    <row r="259">
      <c r="AN259" t="n">
        <v>1.8</v>
      </c>
      <c r="AO259" t="n">
        <v>1.953</v>
      </c>
      <c r="AR259" t="n">
        <v>1.98</v>
      </c>
      <c r="AS259" t="n">
        <v>2.031</v>
      </c>
      <c r="AV259" t="n">
        <v>1.68</v>
      </c>
      <c r="AW259" t="n">
        <v>1.611</v>
      </c>
      <c r="AZ259" t="n">
        <v>1.86</v>
      </c>
      <c r="BA259" t="n">
        <v>2.064</v>
      </c>
      <c r="BD259" t="n">
        <v>2.04</v>
      </c>
      <c r="BE259" t="n">
        <v>2.146</v>
      </c>
      <c r="BH259" t="n">
        <v>1.74</v>
      </c>
      <c r="BI259" t="n">
        <v>1.626</v>
      </c>
      <c r="BL259" t="n">
        <v>1.92</v>
      </c>
      <c r="BM259" t="n">
        <v>2.072</v>
      </c>
      <c r="BP259" t="n">
        <v>2.04</v>
      </c>
      <c r="BQ259" t="n">
        <v>2.155</v>
      </c>
      <c r="BT259" t="n">
        <v>1.74</v>
      </c>
      <c r="BU259" t="n">
        <v>1.665</v>
      </c>
      <c r="BX259" t="n">
        <v>1.86</v>
      </c>
      <c r="BY259" t="n">
        <v>2.044</v>
      </c>
      <c r="CB259" t="n">
        <v>2.04</v>
      </c>
      <c r="CC259" t="n">
        <v>2.128</v>
      </c>
      <c r="CF259" t="n">
        <v>1.86</v>
      </c>
      <c r="CG259" t="n">
        <v>1.719</v>
      </c>
    </row>
    <row r="260">
      <c r="AN260" t="n">
        <v>1.8</v>
      </c>
      <c r="AO260" t="n">
        <v>1.954</v>
      </c>
      <c r="AR260" t="n">
        <v>1.92</v>
      </c>
      <c r="AS260" t="n">
        <v>2.031</v>
      </c>
      <c r="AV260" t="n">
        <v>1.68</v>
      </c>
      <c r="AW260" t="n">
        <v>1.611</v>
      </c>
      <c r="AZ260" t="n">
        <v>1.86</v>
      </c>
      <c r="BA260" t="n">
        <v>2.064</v>
      </c>
      <c r="BD260" t="n">
        <v>2.04</v>
      </c>
      <c r="BE260" t="n">
        <v>2.146</v>
      </c>
      <c r="BH260" t="n">
        <v>1.68</v>
      </c>
      <c r="BI260" t="n">
        <v>1.626</v>
      </c>
      <c r="BL260" t="n">
        <v>1.86</v>
      </c>
      <c r="BM260" t="n">
        <v>2.072</v>
      </c>
      <c r="BP260" t="n">
        <v>2.04</v>
      </c>
      <c r="BQ260" t="n">
        <v>2.156</v>
      </c>
      <c r="BT260" t="n">
        <v>1.74</v>
      </c>
      <c r="BU260" t="n">
        <v>1.665</v>
      </c>
      <c r="BX260" t="n">
        <v>1.86</v>
      </c>
      <c r="BY260" t="n">
        <v>2.045</v>
      </c>
      <c r="CB260" t="n">
        <v>2.04</v>
      </c>
      <c r="CC260" t="n">
        <v>2.128</v>
      </c>
      <c r="CF260" t="n">
        <v>1.8</v>
      </c>
      <c r="CG260" t="n">
        <v>1.719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168</v>
      </c>
      <c r="C2" s="1" t="n">
        <v>293.09610176</v>
      </c>
      <c r="D2" s="1" t="n"/>
      <c r="E2" s="1" t="n"/>
      <c r="F2" s="1" t="n">
        <v>167</v>
      </c>
      <c r="G2" s="1" t="n">
        <v>284.2912630275536</v>
      </c>
      <c r="H2" s="1" t="n">
        <v>11.23</v>
      </c>
      <c r="I2" s="15" t="n">
        <v>76</v>
      </c>
      <c r="J2" s="15" t="n">
        <v>8.804838732446456</v>
      </c>
      <c r="K2" s="15" t="n">
        <v>0.03097119003475351</v>
      </c>
      <c r="L2" s="15" t="n">
        <v>0.1222793724745335</v>
      </c>
      <c r="M2" s="15" t="n">
        <v>0.07695750835897158</v>
      </c>
      <c r="N2" s="15" t="n">
        <v>0.57847973632812</v>
      </c>
      <c r="O2" s="15" t="n">
        <v>-0.00247652267161944</v>
      </c>
      <c r="P2" s="15" t="inlineStr"/>
      <c r="Q2" s="15" t="n">
        <v>1</v>
      </c>
      <c r="R2" s="15" t="n">
        <v>0.005988023952095809</v>
      </c>
      <c r="S2" s="15" t="inlineStr"/>
      <c r="T2" s="15" t="inlineStr"/>
      <c r="U2" s="15" t="inlineStr"/>
      <c r="V2" s="15" t="n">
        <v>13.11073697244643</v>
      </c>
      <c r="W2" s="15" t="n">
        <v>0.04611727012931712</v>
      </c>
      <c r="X2" s="15" t="n">
        <v>0.0110793724745335</v>
      </c>
      <c r="Y2" s="15" t="n">
        <v>0.006972892341254425</v>
      </c>
      <c r="Z2" s="15" t="n">
        <v>0.5645202636718807</v>
      </c>
      <c r="AA2" s="15" t="n">
        <v>0.002416760940402257</v>
      </c>
      <c r="AB2" s="1" t="n"/>
      <c r="AC2" s="1" t="n"/>
      <c r="AD2" s="1" t="n"/>
      <c r="AE2" s="1" t="n">
        <v>168</v>
      </c>
      <c r="AF2" s="1" t="n">
        <v>297.402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1.7112</v>
      </c>
      <c r="B5" t="n">
        <v>0.7879</v>
      </c>
      <c r="C5" s="14" t="n">
        <v>1.34825448</v>
      </c>
      <c r="D5" s="14" t="n"/>
      <c r="E5" s="12" t="n">
        <v>0</v>
      </c>
      <c r="F5" s="12" t="n">
        <v>1.588920627525467</v>
      </c>
      <c r="G5" s="17" t="n">
        <v>0</v>
      </c>
      <c r="AC5" s="14" t="n"/>
      <c r="AD5" s="18" t="n">
        <v>0</v>
      </c>
      <c r="AE5" s="18" t="n">
        <v>234.15</v>
      </c>
      <c r="AF5" s="19" t="n">
        <v>0</v>
      </c>
      <c r="AN5" t="n">
        <v>232.68</v>
      </c>
      <c r="AO5" t="n">
        <v>0.012</v>
      </c>
      <c r="AR5" t="n">
        <v>234.06</v>
      </c>
      <c r="AS5" t="n">
        <v>0.019</v>
      </c>
      <c r="AV5" t="n">
        <v>233.16</v>
      </c>
      <c r="AW5" t="n">
        <v>0.003</v>
      </c>
      <c r="AZ5" t="n">
        <v>232.62</v>
      </c>
      <c r="BA5" t="n">
        <v>0.012</v>
      </c>
      <c r="BD5" t="n">
        <v>234.18</v>
      </c>
      <c r="BE5" t="n">
        <v>0.019</v>
      </c>
      <c r="BH5" t="n">
        <v>233.1</v>
      </c>
      <c r="BI5" t="n">
        <v>0.003</v>
      </c>
      <c r="BL5" t="n">
        <v>232.44</v>
      </c>
      <c r="BM5" t="n">
        <v>0.012</v>
      </c>
      <c r="BP5" t="n">
        <v>233.58</v>
      </c>
      <c r="BQ5" t="n">
        <v>0.019</v>
      </c>
      <c r="BT5" t="n">
        <v>233.04</v>
      </c>
      <c r="BU5" t="n">
        <v>0.003</v>
      </c>
      <c r="BX5" t="n">
        <v>232.32</v>
      </c>
      <c r="BY5" t="n">
        <v>0.012</v>
      </c>
      <c r="CB5" t="n">
        <v>233.76</v>
      </c>
      <c r="CC5" t="n">
        <v>0.019</v>
      </c>
      <c r="CF5" t="n">
        <v>232.92</v>
      </c>
      <c r="CG5" t="n">
        <v>0.003</v>
      </c>
    </row>
    <row r="6">
      <c r="A6" t="n">
        <v>1.7112</v>
      </c>
      <c r="B6" t="n">
        <v>0.7879</v>
      </c>
      <c r="C6" s="14" t="n">
        <v>1.34825448</v>
      </c>
      <c r="D6" s="14" t="n"/>
      <c r="E6" s="12" t="n">
        <v>2.751810890285904</v>
      </c>
      <c r="F6" s="12" t="n">
        <v>1.588920627525467</v>
      </c>
      <c r="G6" s="17" t="n">
        <v>4.372409086624492</v>
      </c>
      <c r="AC6" s="14" t="n"/>
      <c r="AD6" s="18" t="n">
        <v>0.13</v>
      </c>
      <c r="AE6" s="18" t="n">
        <v>233</v>
      </c>
      <c r="AF6" s="19" t="n">
        <v>30.29</v>
      </c>
      <c r="AN6" t="n">
        <v>232.68</v>
      </c>
      <c r="AO6" t="n">
        <v>0.013</v>
      </c>
      <c r="AR6" t="n">
        <v>234.06</v>
      </c>
      <c r="AS6" t="n">
        <v>0.02</v>
      </c>
      <c r="AV6" t="n">
        <v>233.16</v>
      </c>
      <c r="AW6" t="n">
        <v>0.003</v>
      </c>
      <c r="AZ6" t="n">
        <v>232.62</v>
      </c>
      <c r="BA6" t="n">
        <v>0.013</v>
      </c>
      <c r="BD6" t="n">
        <v>234.18</v>
      </c>
      <c r="BE6" t="n">
        <v>0.02</v>
      </c>
      <c r="BH6" t="n">
        <v>233.1</v>
      </c>
      <c r="BI6" t="n">
        <v>0.003</v>
      </c>
      <c r="BL6" t="n">
        <v>232.38</v>
      </c>
      <c r="BM6" t="n">
        <v>0.012</v>
      </c>
      <c r="BP6" t="n">
        <v>233.58</v>
      </c>
      <c r="BQ6" t="n">
        <v>0.02</v>
      </c>
      <c r="BT6" t="n">
        <v>233.04</v>
      </c>
      <c r="BU6" t="n">
        <v>0.003</v>
      </c>
      <c r="BX6" t="n">
        <v>232.32</v>
      </c>
      <c r="BY6" t="n">
        <v>0.012</v>
      </c>
      <c r="CB6" t="n">
        <v>233.76</v>
      </c>
      <c r="CC6" t="n">
        <v>0.02</v>
      </c>
      <c r="CF6" t="n">
        <v>232.92</v>
      </c>
      <c r="CG6" t="n">
        <v>0.003</v>
      </c>
    </row>
    <row r="7">
      <c r="A7" t="n">
        <v>1.7142</v>
      </c>
      <c r="B7" t="n">
        <v>0.7988</v>
      </c>
      <c r="C7" s="14" t="n">
        <v>1.36930296</v>
      </c>
      <c r="D7" s="14" t="n"/>
      <c r="E7" s="12" t="n">
        <v>10.28808678627551</v>
      </c>
      <c r="F7" s="12" t="n">
        <v>1.588920627525467</v>
      </c>
      <c r="G7" s="17" t="n">
        <v>16.34695331248534</v>
      </c>
      <c r="AC7" s="14" t="n"/>
      <c r="AD7" s="18" t="n">
        <v>0.25</v>
      </c>
      <c r="AE7" s="18" t="n">
        <v>231.8</v>
      </c>
      <c r="AF7" s="19" t="n">
        <v>57.95</v>
      </c>
      <c r="AN7" t="n">
        <v>232.62</v>
      </c>
      <c r="AO7" t="n">
        <v>0.015</v>
      </c>
      <c r="AR7" t="n">
        <v>234.06</v>
      </c>
      <c r="AS7" t="n">
        <v>0.022</v>
      </c>
      <c r="AV7" t="n">
        <v>233.16</v>
      </c>
      <c r="AW7" t="n">
        <v>0.003</v>
      </c>
      <c r="AZ7" t="n">
        <v>232.62</v>
      </c>
      <c r="BA7" t="n">
        <v>0.015</v>
      </c>
      <c r="BD7" t="n">
        <v>234.18</v>
      </c>
      <c r="BE7" t="n">
        <v>0.021</v>
      </c>
      <c r="BH7" t="n">
        <v>233.1</v>
      </c>
      <c r="BI7" t="n">
        <v>0.004</v>
      </c>
      <c r="BL7" t="n">
        <v>232.38</v>
      </c>
      <c r="BM7" t="n">
        <v>0.015</v>
      </c>
      <c r="BP7" t="n">
        <v>233.58</v>
      </c>
      <c r="BQ7" t="n">
        <v>0.021</v>
      </c>
      <c r="BT7" t="n">
        <v>233.04</v>
      </c>
      <c r="BU7" t="n">
        <v>0.004</v>
      </c>
      <c r="BX7" t="n">
        <v>232.32</v>
      </c>
      <c r="BY7" t="n">
        <v>0.015</v>
      </c>
      <c r="CB7" t="n">
        <v>233.76</v>
      </c>
      <c r="CC7" t="n">
        <v>0.021</v>
      </c>
      <c r="CF7" t="n">
        <v>232.92</v>
      </c>
      <c r="CG7" t="n">
        <v>0.004</v>
      </c>
    </row>
    <row r="8">
      <c r="A8" t="n">
        <v>1.7142</v>
      </c>
      <c r="B8" t="n">
        <v>0.7988</v>
      </c>
      <c r="C8" s="14" t="n">
        <v>1.36930296</v>
      </c>
      <c r="D8" s="14" t="n"/>
      <c r="E8" s="12" t="n">
        <v>17.51074609650135</v>
      </c>
      <c r="F8" s="12" t="n">
        <v>1.585344879927036</v>
      </c>
      <c r="G8" s="17" t="n">
        <v>27.76057166779074</v>
      </c>
      <c r="AC8" s="14" t="n"/>
      <c r="AD8" s="18" t="n">
        <v>0.36</v>
      </c>
      <c r="AE8" s="18" t="n">
        <v>230.65</v>
      </c>
      <c r="AF8" s="19" t="n">
        <v>83.03400000000001</v>
      </c>
      <c r="AN8" t="n">
        <v>232.62</v>
      </c>
      <c r="AO8" t="n">
        <v>0.019</v>
      </c>
      <c r="AR8" t="n">
        <v>234.06</v>
      </c>
      <c r="AS8" t="n">
        <v>0.024</v>
      </c>
      <c r="AV8" t="n">
        <v>233.16</v>
      </c>
      <c r="AW8" t="n">
        <v>0.004</v>
      </c>
      <c r="AZ8" t="n">
        <v>232.56</v>
      </c>
      <c r="BA8" t="n">
        <v>0.019</v>
      </c>
      <c r="BD8" t="n">
        <v>234.12</v>
      </c>
      <c r="BE8" t="n">
        <v>0.025</v>
      </c>
      <c r="BH8" t="n">
        <v>233.1</v>
      </c>
      <c r="BI8" t="n">
        <v>0.004</v>
      </c>
      <c r="BL8" t="n">
        <v>232.38</v>
      </c>
      <c r="BM8" t="n">
        <v>0.019</v>
      </c>
      <c r="BP8" t="n">
        <v>233.58</v>
      </c>
      <c r="BQ8" t="n">
        <v>0.024</v>
      </c>
      <c r="BT8" t="n">
        <v>233.04</v>
      </c>
      <c r="BU8" t="n">
        <v>0.004</v>
      </c>
      <c r="BX8" t="n">
        <v>232.26</v>
      </c>
      <c r="BY8" t="n">
        <v>0.019</v>
      </c>
      <c r="CB8" t="n">
        <v>233.7</v>
      </c>
      <c r="CC8" t="n">
        <v>0.024</v>
      </c>
      <c r="CF8" t="n">
        <v>232.92</v>
      </c>
      <c r="CG8" t="n">
        <v>0.004</v>
      </c>
    </row>
    <row r="9">
      <c r="A9" t="n">
        <v>1.7126</v>
      </c>
      <c r="B9" t="n">
        <v>0.8297</v>
      </c>
      <c r="C9" s="14" t="n">
        <v>1.42094422</v>
      </c>
      <c r="D9" s="14" t="n"/>
      <c r="E9" s="12" t="n">
        <v>24.73340636054384</v>
      </c>
      <c r="F9" s="12" t="n">
        <v>1.585344879927036</v>
      </c>
      <c r="G9" s="17" t="n">
        <v>39.21097913684295</v>
      </c>
      <c r="AC9" s="14" t="n"/>
      <c r="AD9" s="18" t="n">
        <v>0.46</v>
      </c>
      <c r="AE9" s="18" t="n">
        <v>229.45</v>
      </c>
      <c r="AF9" s="19" t="n">
        <v>105.547</v>
      </c>
      <c r="AN9" t="n">
        <v>232.56</v>
      </c>
      <c r="AO9" t="n">
        <v>0.025</v>
      </c>
      <c r="AR9" t="n">
        <v>234</v>
      </c>
      <c r="AS9" t="n">
        <v>0.029</v>
      </c>
      <c r="AV9" t="n">
        <v>233.16</v>
      </c>
      <c r="AW9" t="n">
        <v>0.005</v>
      </c>
      <c r="AZ9" t="n">
        <v>232.5</v>
      </c>
      <c r="BA9" t="n">
        <v>0.025</v>
      </c>
      <c r="BD9" t="n">
        <v>234.12</v>
      </c>
      <c r="BE9" t="n">
        <v>0.029</v>
      </c>
      <c r="BH9" t="n">
        <v>233.1</v>
      </c>
      <c r="BI9" t="n">
        <v>0.005</v>
      </c>
      <c r="BL9" t="n">
        <v>232.32</v>
      </c>
      <c r="BM9" t="n">
        <v>0.024</v>
      </c>
      <c r="BP9" t="n">
        <v>233.52</v>
      </c>
      <c r="BQ9" t="n">
        <v>0.028</v>
      </c>
      <c r="BT9" t="n">
        <v>233.04</v>
      </c>
      <c r="BU9" t="n">
        <v>0.005</v>
      </c>
      <c r="BX9" t="n">
        <v>232.2</v>
      </c>
      <c r="BY9" t="n">
        <v>0.024</v>
      </c>
      <c r="CB9" t="n">
        <v>233.7</v>
      </c>
      <c r="CC9" t="n">
        <v>0.028</v>
      </c>
      <c r="CF9" t="n">
        <v>232.86</v>
      </c>
      <c r="CG9" t="n">
        <v>0.005</v>
      </c>
    </row>
    <row r="10">
      <c r="A10" t="n">
        <v>1.7126</v>
      </c>
      <c r="B10" t="n">
        <v>0.8297</v>
      </c>
      <c r="C10" s="14" t="n">
        <v>1.42094422</v>
      </c>
      <c r="D10" s="14" t="n"/>
      <c r="E10" s="12" t="n">
        <v>31.76599767185626</v>
      </c>
      <c r="F10" s="12" t="n">
        <v>1.581769252251722</v>
      </c>
      <c r="G10" s="17" t="n">
        <v>50.24647838444201</v>
      </c>
      <c r="AC10" s="14" t="n"/>
      <c r="AD10" s="18" t="n">
        <v>0.5600000000000001</v>
      </c>
      <c r="AE10" s="18" t="n">
        <v>228.3</v>
      </c>
      <c r="AF10" s="19" t="n">
        <v>127.848</v>
      </c>
      <c r="AN10" t="n">
        <v>232.5</v>
      </c>
      <c r="AO10" t="n">
        <v>0.032</v>
      </c>
      <c r="AR10" t="n">
        <v>233.94</v>
      </c>
      <c r="AS10" t="n">
        <v>0.034</v>
      </c>
      <c r="AV10" t="n">
        <v>233.16</v>
      </c>
      <c r="AW10" t="n">
        <v>0.006</v>
      </c>
      <c r="AZ10" t="n">
        <v>232.5</v>
      </c>
      <c r="BA10" t="n">
        <v>0.032</v>
      </c>
      <c r="BD10" t="n">
        <v>234.06</v>
      </c>
      <c r="BE10" t="n">
        <v>0.034</v>
      </c>
      <c r="BH10" t="n">
        <v>233.04</v>
      </c>
      <c r="BI10" t="n">
        <v>0.006</v>
      </c>
      <c r="BL10" t="n">
        <v>232.26</v>
      </c>
      <c r="BM10" t="n">
        <v>0.031</v>
      </c>
      <c r="BP10" t="n">
        <v>233.52</v>
      </c>
      <c r="BQ10" t="n">
        <v>0.033</v>
      </c>
      <c r="BT10" t="n">
        <v>232.98</v>
      </c>
      <c r="BU10" t="n">
        <v>0.006</v>
      </c>
      <c r="BX10" t="n">
        <v>232.14</v>
      </c>
      <c r="BY10" t="n">
        <v>0.03</v>
      </c>
      <c r="CB10" t="n">
        <v>233.64</v>
      </c>
      <c r="CC10" t="n">
        <v>0.033</v>
      </c>
      <c r="CF10" t="n">
        <v>232.86</v>
      </c>
      <c r="CG10" t="n">
        <v>0.006</v>
      </c>
    </row>
    <row r="11">
      <c r="A11" t="n">
        <v>1.7173</v>
      </c>
      <c r="B11" t="n">
        <v>0.8381</v>
      </c>
      <c r="C11" s="14" t="n">
        <v>1.43926913</v>
      </c>
      <c r="D11" s="14" t="n"/>
      <c r="E11" s="12" t="n">
        <v>38.98865602826544</v>
      </c>
      <c r="F11" s="12" t="n">
        <v>1.57461775705486</v>
      </c>
      <c r="G11" s="17" t="n">
        <v>61.39223010581077</v>
      </c>
      <c r="AC11" s="14" t="n"/>
      <c r="AD11" s="18" t="n">
        <v>0.67</v>
      </c>
      <c r="AE11" s="18" t="n">
        <v>227.15</v>
      </c>
      <c r="AF11" s="19" t="n">
        <v>152.1905</v>
      </c>
      <c r="AN11" t="n">
        <v>232.44</v>
      </c>
      <c r="AO11" t="n">
        <v>0.039</v>
      </c>
      <c r="AR11" t="n">
        <v>233.94</v>
      </c>
      <c r="AS11" t="n">
        <v>0.04</v>
      </c>
      <c r="AV11" t="n">
        <v>233.1</v>
      </c>
      <c r="AW11" t="n">
        <v>0.008</v>
      </c>
      <c r="AZ11" t="n">
        <v>232.44</v>
      </c>
      <c r="BA11" t="n">
        <v>0.038</v>
      </c>
      <c r="BD11" t="n">
        <v>234</v>
      </c>
      <c r="BE11" t="n">
        <v>0.04</v>
      </c>
      <c r="BH11" t="n">
        <v>233.04</v>
      </c>
      <c r="BI11" t="n">
        <v>0.008</v>
      </c>
      <c r="BL11" t="n">
        <v>232.2</v>
      </c>
      <c r="BM11" t="n">
        <v>0.038</v>
      </c>
      <c r="BP11" t="n">
        <v>233.4</v>
      </c>
      <c r="BQ11" t="n">
        <v>0.039</v>
      </c>
      <c r="BT11" t="n">
        <v>232.98</v>
      </c>
      <c r="BU11" t="n">
        <v>0.008</v>
      </c>
      <c r="BX11" t="n">
        <v>232.14</v>
      </c>
      <c r="BY11" t="n">
        <v>0.037</v>
      </c>
      <c r="CB11" t="n">
        <v>233.58</v>
      </c>
      <c r="CC11" t="n">
        <v>0.039</v>
      </c>
      <c r="CF11" t="n">
        <v>232.86</v>
      </c>
      <c r="CG11" t="n">
        <v>0.008</v>
      </c>
    </row>
    <row r="12">
      <c r="A12" t="n">
        <v>1.7173</v>
      </c>
      <c r="B12" t="n">
        <v>0.8381</v>
      </c>
      <c r="C12" s="14" t="n">
        <v>1.43926913</v>
      </c>
      <c r="D12" s="14" t="n"/>
      <c r="E12" s="12" t="n">
        <v>46.02124924721117</v>
      </c>
      <c r="F12" s="12" t="n">
        <v>1.571042009456429</v>
      </c>
      <c r="G12" s="17" t="n">
        <v>72.30131589503381</v>
      </c>
      <c r="AC12" s="14" t="n"/>
      <c r="AD12" s="18" t="n">
        <v>0.75</v>
      </c>
      <c r="AE12" s="18" t="n">
        <v>225.95</v>
      </c>
      <c r="AF12" s="19" t="n">
        <v>169.4625</v>
      </c>
      <c r="AN12" t="n">
        <v>232.38</v>
      </c>
      <c r="AO12" t="n">
        <v>0.046</v>
      </c>
      <c r="AR12" t="n">
        <v>233.82</v>
      </c>
      <c r="AS12" t="n">
        <v>0.048</v>
      </c>
      <c r="AV12" t="n">
        <v>233.1</v>
      </c>
      <c r="AW12" t="n">
        <v>0.011</v>
      </c>
      <c r="AZ12" t="n">
        <v>232.38</v>
      </c>
      <c r="BA12" t="n">
        <v>0.045</v>
      </c>
      <c r="BD12" t="n">
        <v>234</v>
      </c>
      <c r="BE12" t="n">
        <v>0.048</v>
      </c>
      <c r="BH12" t="n">
        <v>233.04</v>
      </c>
      <c r="BI12" t="n">
        <v>0.011</v>
      </c>
      <c r="BL12" t="n">
        <v>232.14</v>
      </c>
      <c r="BM12" t="n">
        <v>0.044</v>
      </c>
      <c r="BP12" t="n">
        <v>233.4</v>
      </c>
      <c r="BQ12" t="n">
        <v>0.045</v>
      </c>
      <c r="BT12" t="n">
        <v>232.98</v>
      </c>
      <c r="BU12" t="n">
        <v>0.011</v>
      </c>
      <c r="BX12" t="n">
        <v>232.08</v>
      </c>
      <c r="BY12" t="n">
        <v>0.043</v>
      </c>
      <c r="CB12" t="n">
        <v>233.58</v>
      </c>
      <c r="CC12" t="n">
        <v>0.046</v>
      </c>
      <c r="CF12" t="n">
        <v>232.86</v>
      </c>
      <c r="CG12" t="n">
        <v>0.011</v>
      </c>
    </row>
    <row r="13">
      <c r="A13" t="n">
        <v>1.715</v>
      </c>
      <c r="B13" t="n">
        <v>1.7648</v>
      </c>
      <c r="C13" s="14" t="n">
        <v>3.026632</v>
      </c>
      <c r="D13" s="14" t="n"/>
      <c r="E13" s="12" t="n">
        <v>53.05383865089028</v>
      </c>
      <c r="F13" s="12" t="n">
        <v>1.571042009456429</v>
      </c>
      <c r="G13" s="17" t="n">
        <v>83.34980928347181</v>
      </c>
      <c r="AC13" s="14" t="n"/>
      <c r="AD13" s="18" t="n">
        <v>0.84</v>
      </c>
      <c r="AE13" s="18" t="n">
        <v>224.8</v>
      </c>
      <c r="AF13" s="19" t="n">
        <v>188.832</v>
      </c>
      <c r="AN13" t="n">
        <v>232.38</v>
      </c>
      <c r="AO13" t="n">
        <v>0.053</v>
      </c>
      <c r="AR13" t="n">
        <v>233.76</v>
      </c>
      <c r="AS13" t="n">
        <v>0.055</v>
      </c>
      <c r="AV13" t="n">
        <v>233.04</v>
      </c>
      <c r="AW13" t="n">
        <v>0.015</v>
      </c>
      <c r="AZ13" t="n">
        <v>232.32</v>
      </c>
      <c r="BA13" t="n">
        <v>0.051</v>
      </c>
      <c r="BD13" t="n">
        <v>233.94</v>
      </c>
      <c r="BE13" t="n">
        <v>0.055</v>
      </c>
      <c r="BH13" t="n">
        <v>232.98</v>
      </c>
      <c r="BI13" t="n">
        <v>0.014</v>
      </c>
      <c r="BL13" t="n">
        <v>232.08</v>
      </c>
      <c r="BM13" t="n">
        <v>0.05</v>
      </c>
      <c r="BP13" t="n">
        <v>233.34</v>
      </c>
      <c r="BQ13" t="n">
        <v>0.052</v>
      </c>
      <c r="BT13" t="n">
        <v>232.98</v>
      </c>
      <c r="BU13" t="n">
        <v>0.014</v>
      </c>
      <c r="BX13" t="n">
        <v>232.02</v>
      </c>
      <c r="BY13" t="n">
        <v>0.049</v>
      </c>
      <c r="CB13" t="n">
        <v>233.52</v>
      </c>
      <c r="CC13" t="n">
        <v>0.052</v>
      </c>
      <c r="CF13" t="n">
        <v>232.86</v>
      </c>
      <c r="CG13" t="n">
        <v>0.014</v>
      </c>
    </row>
    <row r="14">
      <c r="A14" t="n">
        <v>1.715</v>
      </c>
      <c r="B14" t="n">
        <v>1.7648</v>
      </c>
      <c r="C14" s="14" t="n">
        <v>3.026632</v>
      </c>
      <c r="D14" s="14" t="n"/>
      <c r="E14" s="12" t="n">
        <v>60.08642805456938</v>
      </c>
      <c r="F14" s="12" t="n">
        <v>1.567466261857998</v>
      </c>
      <c r="G14" s="17" t="n">
        <v>94.1834487710954</v>
      </c>
      <c r="AC14" s="14" t="n"/>
      <c r="AD14" s="18" t="n">
        <v>0.91</v>
      </c>
      <c r="AE14" s="18" t="n">
        <v>223.6</v>
      </c>
      <c r="AF14" s="19" t="n">
        <v>203.476</v>
      </c>
      <c r="AN14" t="n">
        <v>232.32</v>
      </c>
      <c r="AO14" t="n">
        <v>0.059</v>
      </c>
      <c r="AR14" t="n">
        <v>233.76</v>
      </c>
      <c r="AS14" t="n">
        <v>0.062</v>
      </c>
      <c r="AV14" t="n">
        <v>233.04</v>
      </c>
      <c r="AW14" t="n">
        <v>0.019</v>
      </c>
      <c r="AZ14" t="n">
        <v>232.26</v>
      </c>
      <c r="BA14" t="n">
        <v>0.058</v>
      </c>
      <c r="BD14" t="n">
        <v>233.88</v>
      </c>
      <c r="BE14" t="n">
        <v>0.063</v>
      </c>
      <c r="BH14" t="n">
        <v>232.98</v>
      </c>
      <c r="BI14" t="n">
        <v>0.019</v>
      </c>
      <c r="BL14" t="n">
        <v>232.02</v>
      </c>
      <c r="BM14" t="n">
        <v>0.056</v>
      </c>
      <c r="BP14" t="n">
        <v>233.28</v>
      </c>
      <c r="BQ14" t="n">
        <v>0.059</v>
      </c>
      <c r="BT14" t="n">
        <v>232.86</v>
      </c>
      <c r="BU14" t="n">
        <v>0.018</v>
      </c>
      <c r="BX14" t="n">
        <v>231.96</v>
      </c>
      <c r="BY14" t="n">
        <v>0.055</v>
      </c>
      <c r="CB14" t="n">
        <v>233.46</v>
      </c>
      <c r="CC14" t="n">
        <v>0.06</v>
      </c>
      <c r="CF14" t="n">
        <v>232.8</v>
      </c>
      <c r="CG14" t="n">
        <v>0.018</v>
      </c>
    </row>
    <row r="15">
      <c r="A15" t="n">
        <v>1.7139</v>
      </c>
      <c r="B15" t="n">
        <v>3.651</v>
      </c>
      <c r="C15" s="14" t="n">
        <v>6.2574489</v>
      </c>
      <c r="D15" s="14" t="n"/>
      <c r="E15" s="12" t="n">
        <v>67.30908641097857</v>
      </c>
      <c r="F15" s="12" t="n">
        <v>1.563890514259567</v>
      </c>
      <c r="G15" s="17" t="n">
        <v>105.2640417616069</v>
      </c>
      <c r="AC15" s="14" t="n"/>
      <c r="AD15" s="18" t="n">
        <v>0.99</v>
      </c>
      <c r="AE15" s="18" t="n">
        <v>222.45</v>
      </c>
      <c r="AF15" s="19" t="n">
        <v>220.2255</v>
      </c>
      <c r="AN15" t="n">
        <v>232.26</v>
      </c>
      <c r="AO15" t="n">
        <v>0.066</v>
      </c>
      <c r="AR15" t="n">
        <v>233.7</v>
      </c>
      <c r="AS15" t="n">
        <v>0.07000000000000001</v>
      </c>
      <c r="AV15" t="n">
        <v>232.98</v>
      </c>
      <c r="AW15" t="n">
        <v>0.024</v>
      </c>
      <c r="AZ15" t="n">
        <v>232.2</v>
      </c>
      <c r="BA15" t="n">
        <v>0.064</v>
      </c>
      <c r="BD15" t="n">
        <v>233.82</v>
      </c>
      <c r="BE15" t="n">
        <v>0.07000000000000001</v>
      </c>
      <c r="BH15" t="n">
        <v>232.92</v>
      </c>
      <c r="BI15" t="n">
        <v>0.024</v>
      </c>
      <c r="BL15" t="n">
        <v>232.02</v>
      </c>
      <c r="BM15" t="n">
        <v>0.062</v>
      </c>
      <c r="BP15" t="n">
        <v>233.22</v>
      </c>
      <c r="BQ15" t="n">
        <v>0.066</v>
      </c>
      <c r="BT15" t="n">
        <v>232.86</v>
      </c>
      <c r="BU15" t="n">
        <v>0.023</v>
      </c>
      <c r="BX15" t="n">
        <v>231.96</v>
      </c>
      <c r="BY15" t="n">
        <v>0.061</v>
      </c>
      <c r="CB15" t="n">
        <v>233.4</v>
      </c>
      <c r="CC15" t="n">
        <v>0.067</v>
      </c>
      <c r="CF15" t="n">
        <v>232.74</v>
      </c>
      <c r="CG15" t="n">
        <v>0.023</v>
      </c>
    </row>
    <row r="16">
      <c r="A16" t="n">
        <v>1.7139</v>
      </c>
      <c r="B16" t="n">
        <v>3.651</v>
      </c>
      <c r="C16" s="14" t="n">
        <v>6.2574489</v>
      </c>
      <c r="D16" s="14" t="n"/>
      <c r="E16" s="12" t="n">
        <v>74.15160686192759</v>
      </c>
      <c r="F16" s="12" t="n">
        <v>1.556739019062705</v>
      </c>
      <c r="G16" s="17" t="n">
        <v>115.4346997281605</v>
      </c>
      <c r="AC16" s="14" t="n"/>
      <c r="AD16" s="18" t="n">
        <v>1.05</v>
      </c>
      <c r="AE16" s="18" t="n">
        <v>221.25</v>
      </c>
      <c r="AF16" s="19" t="n">
        <v>232.3125</v>
      </c>
      <c r="AN16" t="n">
        <v>232.2</v>
      </c>
      <c r="AO16" t="n">
        <v>0.07199999999999999</v>
      </c>
      <c r="AR16" t="n">
        <v>233.64</v>
      </c>
      <c r="AS16" t="n">
        <v>0.078</v>
      </c>
      <c r="AV16" t="n">
        <v>232.92</v>
      </c>
      <c r="AW16" t="n">
        <v>0.03</v>
      </c>
      <c r="AZ16" t="n">
        <v>232.14</v>
      </c>
      <c r="BA16" t="n">
        <v>0.07000000000000001</v>
      </c>
      <c r="BD16" t="n">
        <v>233.76</v>
      </c>
      <c r="BE16" t="n">
        <v>0.078</v>
      </c>
      <c r="BH16" t="n">
        <v>232.86</v>
      </c>
      <c r="BI16" t="n">
        <v>0.03</v>
      </c>
      <c r="BL16" t="n">
        <v>231.96</v>
      </c>
      <c r="BM16" t="n">
        <v>0.06900000000000001</v>
      </c>
      <c r="BP16" t="n">
        <v>233.16</v>
      </c>
      <c r="BQ16" t="n">
        <v>0.073</v>
      </c>
      <c r="BT16" t="n">
        <v>232.8</v>
      </c>
      <c r="BU16" t="n">
        <v>0.029</v>
      </c>
      <c r="BX16" t="n">
        <v>231.84</v>
      </c>
      <c r="BY16" t="n">
        <v>0.067</v>
      </c>
      <c r="CB16" t="n">
        <v>233.34</v>
      </c>
      <c r="CC16" t="n">
        <v>0.074</v>
      </c>
      <c r="CF16" t="n">
        <v>232.68</v>
      </c>
      <c r="CG16" t="n">
        <v>0.028</v>
      </c>
    </row>
    <row r="17">
      <c r="A17" t="n">
        <v>1.7026</v>
      </c>
      <c r="B17" t="n">
        <v>5.7668</v>
      </c>
      <c r="C17" s="14" t="n">
        <v>9.818553679999999</v>
      </c>
      <c r="D17" s="14" t="n"/>
      <c r="E17" s="12" t="n">
        <v>81.1841962656067</v>
      </c>
      <c r="F17" s="12" t="n">
        <v>1.553163271464274</v>
      </c>
      <c r="G17" s="17" t="n">
        <v>126.0923118630874</v>
      </c>
      <c r="AC17" s="14" t="n"/>
      <c r="AD17" s="18" t="n">
        <v>1.11</v>
      </c>
      <c r="AE17" s="18" t="n">
        <v>220.1</v>
      </c>
      <c r="AF17" s="19" t="n">
        <v>244.311</v>
      </c>
      <c r="AN17" t="n">
        <v>232.14</v>
      </c>
      <c r="AO17" t="n">
        <v>0.078</v>
      </c>
      <c r="AR17" t="n">
        <v>233.58</v>
      </c>
      <c r="AS17" t="n">
        <v>0.08500000000000001</v>
      </c>
      <c r="AV17" t="n">
        <v>232.86</v>
      </c>
      <c r="AW17" t="n">
        <v>0.037</v>
      </c>
      <c r="AZ17" t="n">
        <v>232.14</v>
      </c>
      <c r="BA17" t="n">
        <v>0.076</v>
      </c>
      <c r="BD17" t="n">
        <v>233.7</v>
      </c>
      <c r="BE17" t="n">
        <v>0.08599999999999999</v>
      </c>
      <c r="BH17" t="n">
        <v>232.8</v>
      </c>
      <c r="BI17" t="n">
        <v>0.037</v>
      </c>
      <c r="BL17" t="n">
        <v>231.9</v>
      </c>
      <c r="BM17" t="n">
        <v>0.074</v>
      </c>
      <c r="BP17" t="n">
        <v>233.1</v>
      </c>
      <c r="BQ17" t="n">
        <v>0.08</v>
      </c>
      <c r="BT17" t="n">
        <v>232.74</v>
      </c>
      <c r="BU17" t="n">
        <v>0.036</v>
      </c>
      <c r="BX17" t="n">
        <v>231.84</v>
      </c>
      <c r="BY17" t="n">
        <v>0.073</v>
      </c>
      <c r="CB17" t="n">
        <v>233.28</v>
      </c>
      <c r="CC17" t="n">
        <v>0.081</v>
      </c>
      <c r="CF17" t="n">
        <v>232.62</v>
      </c>
      <c r="CG17" t="n">
        <v>0.035</v>
      </c>
    </row>
    <row r="18">
      <c r="A18" t="n">
        <v>1.7026</v>
      </c>
      <c r="B18" t="n">
        <v>5.7668</v>
      </c>
      <c r="C18" s="14" t="n">
        <v>9.818553679999999</v>
      </c>
      <c r="D18" s="14" t="n"/>
      <c r="E18" s="12" t="n">
        <v>88.02671671655573</v>
      </c>
      <c r="F18" s="12" t="n">
        <v>1.549587523865843</v>
      </c>
      <c r="G18" s="17" t="n">
        <v>136.4051019908476</v>
      </c>
      <c r="AC18" s="14" t="n"/>
      <c r="AD18" s="18" t="n">
        <v>1.15</v>
      </c>
      <c r="AE18" s="18" t="n">
        <v>218.95</v>
      </c>
      <c r="AF18" s="19" t="n">
        <v>251.7925</v>
      </c>
      <c r="AN18" t="n">
        <v>232.08</v>
      </c>
      <c r="AO18" t="n">
        <v>0.08500000000000001</v>
      </c>
      <c r="AR18" t="n">
        <v>233.52</v>
      </c>
      <c r="AS18" t="n">
        <v>0.093</v>
      </c>
      <c r="AV18" t="n">
        <v>232.8</v>
      </c>
      <c r="AW18" t="n">
        <v>0.045</v>
      </c>
      <c r="AZ18" t="n">
        <v>232.02</v>
      </c>
      <c r="BA18" t="n">
        <v>0.082</v>
      </c>
      <c r="BD18" t="n">
        <v>233.64</v>
      </c>
      <c r="BE18" t="n">
        <v>0.093</v>
      </c>
      <c r="BH18" t="n">
        <v>232.74</v>
      </c>
      <c r="BI18" t="n">
        <v>0.044</v>
      </c>
      <c r="BL18" t="n">
        <v>231.84</v>
      </c>
      <c r="BM18" t="n">
        <v>0.08</v>
      </c>
      <c r="BP18" t="n">
        <v>233.04</v>
      </c>
      <c r="BQ18" t="n">
        <v>0.08799999999999999</v>
      </c>
      <c r="BT18" t="n">
        <v>232.68</v>
      </c>
      <c r="BU18" t="n">
        <v>0.043</v>
      </c>
      <c r="BX18" t="n">
        <v>231.78</v>
      </c>
      <c r="BY18" t="n">
        <v>0.079</v>
      </c>
      <c r="CB18" t="n">
        <v>233.22</v>
      </c>
      <c r="CC18" t="n">
        <v>0.08799999999999999</v>
      </c>
      <c r="CF18" t="n">
        <v>232.56</v>
      </c>
      <c r="CG18" t="n">
        <v>0.042</v>
      </c>
    </row>
    <row r="19">
      <c r="A19" t="n">
        <v>1.7022</v>
      </c>
      <c r="B19" t="n">
        <v>7.8233</v>
      </c>
      <c r="C19" s="14" t="n">
        <v>13.31682126</v>
      </c>
      <c r="D19" s="14" t="n"/>
      <c r="E19" s="12" t="n">
        <v>95.05930612023484</v>
      </c>
      <c r="F19" s="12" t="n">
        <v>1.549587523865843</v>
      </c>
      <c r="G19" s="17" t="n">
        <v>147.3027147912598</v>
      </c>
      <c r="AC19" s="14" t="n"/>
      <c r="AD19" s="18" t="n">
        <v>1.2</v>
      </c>
      <c r="AE19" s="18" t="n">
        <v>217.75</v>
      </c>
      <c r="AF19" s="19" t="n">
        <v>261.3</v>
      </c>
      <c r="AN19" t="n">
        <v>232.02</v>
      </c>
      <c r="AO19" t="n">
        <v>0.091</v>
      </c>
      <c r="AR19" t="n">
        <v>233.46</v>
      </c>
      <c r="AS19" t="n">
        <v>0.1</v>
      </c>
      <c r="AV19" t="n">
        <v>232.74</v>
      </c>
      <c r="AW19" t="n">
        <v>0.052</v>
      </c>
      <c r="AZ19" t="n">
        <v>232.02</v>
      </c>
      <c r="BA19" t="n">
        <v>0.089</v>
      </c>
      <c r="BD19" t="n">
        <v>233.58</v>
      </c>
      <c r="BE19" t="n">
        <v>0.101</v>
      </c>
      <c r="BH19" t="n">
        <v>232.68</v>
      </c>
      <c r="BI19" t="n">
        <v>0.051</v>
      </c>
      <c r="BL19" t="n">
        <v>231.84</v>
      </c>
      <c r="BM19" t="n">
        <v>0.08599999999999999</v>
      </c>
      <c r="BP19" t="n">
        <v>232.98</v>
      </c>
      <c r="BQ19" t="n">
        <v>0.094</v>
      </c>
      <c r="BT19" t="n">
        <v>232.62</v>
      </c>
      <c r="BU19" t="n">
        <v>0.05</v>
      </c>
      <c r="BX19" t="n">
        <v>231.72</v>
      </c>
      <c r="BY19" t="n">
        <v>0.08500000000000001</v>
      </c>
      <c r="CB19" t="n">
        <v>233.16</v>
      </c>
      <c r="CC19" t="n">
        <v>0.095</v>
      </c>
      <c r="CF19" t="n">
        <v>232.5</v>
      </c>
      <c r="CG19" t="n">
        <v>0.049</v>
      </c>
    </row>
    <row r="20">
      <c r="A20" t="n">
        <v>1.7022</v>
      </c>
      <c r="B20" t="n">
        <v>7.8233</v>
      </c>
      <c r="C20" s="14" t="n">
        <v>13.31682126</v>
      </c>
      <c r="D20" s="14" t="n"/>
      <c r="E20" s="12" t="n">
        <v>101.9018265711839</v>
      </c>
      <c r="F20" s="12" t="n">
        <v>1.549587523865843</v>
      </c>
      <c r="G20" s="17" t="n">
        <v>157.9057991138473</v>
      </c>
      <c r="AC20" s="14" t="n"/>
      <c r="AD20" s="18" t="n">
        <v>1.24</v>
      </c>
      <c r="AE20" s="18" t="n">
        <v>216.6</v>
      </c>
      <c r="AF20" s="19" t="n">
        <v>268.584</v>
      </c>
      <c r="AN20" t="n">
        <v>232.02</v>
      </c>
      <c r="AO20" t="n">
        <v>0.097</v>
      </c>
      <c r="AR20" t="n">
        <v>233.4</v>
      </c>
      <c r="AS20" t="n">
        <v>0.108</v>
      </c>
      <c r="AV20" t="n">
        <v>232.68</v>
      </c>
      <c r="AW20" t="n">
        <v>0.059</v>
      </c>
      <c r="AZ20" t="n">
        <v>231.96</v>
      </c>
      <c r="BA20" t="n">
        <v>0.095</v>
      </c>
      <c r="BD20" t="n">
        <v>233.52</v>
      </c>
      <c r="BE20" t="n">
        <v>0.108</v>
      </c>
      <c r="BH20" t="n">
        <v>232.62</v>
      </c>
      <c r="BI20" t="n">
        <v>0.058</v>
      </c>
      <c r="BL20" t="n">
        <v>231.78</v>
      </c>
      <c r="BM20" t="n">
        <v>0.092</v>
      </c>
      <c r="BP20" t="n">
        <v>232.92</v>
      </c>
      <c r="BQ20" t="n">
        <v>0.101</v>
      </c>
      <c r="BT20" t="n">
        <v>232.56</v>
      </c>
      <c r="BU20" t="n">
        <v>0.057</v>
      </c>
      <c r="BX20" t="n">
        <v>231.66</v>
      </c>
      <c r="BY20" t="n">
        <v>0.09</v>
      </c>
      <c r="CB20" t="n">
        <v>233.1</v>
      </c>
      <c r="CC20" t="n">
        <v>0.102</v>
      </c>
      <c r="CF20" t="n">
        <v>232.44</v>
      </c>
      <c r="CG20" t="n">
        <v>0.056</v>
      </c>
    </row>
    <row r="21">
      <c r="A21" t="n">
        <v>1.7082</v>
      </c>
      <c r="B21" t="n">
        <v>9.8581</v>
      </c>
      <c r="C21" s="14" t="n">
        <v>16.83960642</v>
      </c>
      <c r="D21" s="14" t="n"/>
      <c r="E21" s="12" t="n">
        <v>108.9344236053962</v>
      </c>
      <c r="F21" s="12" t="n">
        <v>1.546011776267411</v>
      </c>
      <c r="G21" s="17" t="n">
        <v>168.4139017348452</v>
      </c>
      <c r="AC21" s="14" t="n"/>
      <c r="AD21" s="18" t="n">
        <v>1.28</v>
      </c>
      <c r="AE21" s="18" t="n">
        <v>215.4</v>
      </c>
      <c r="AF21" s="19" t="n">
        <v>275.712</v>
      </c>
      <c r="AN21" t="n">
        <v>231.96</v>
      </c>
      <c r="AO21" t="n">
        <v>0.103</v>
      </c>
      <c r="AR21" t="n">
        <v>233.34</v>
      </c>
      <c r="AS21" t="n">
        <v>0.115</v>
      </c>
      <c r="AV21" t="n">
        <v>232.62</v>
      </c>
      <c r="AW21" t="n">
        <v>0.066</v>
      </c>
      <c r="AZ21" t="n">
        <v>231.9</v>
      </c>
      <c r="BA21" t="n">
        <v>0.101</v>
      </c>
      <c r="BD21" t="n">
        <v>233.46</v>
      </c>
      <c r="BE21" t="n">
        <v>0.116</v>
      </c>
      <c r="BH21" t="n">
        <v>232.56</v>
      </c>
      <c r="BI21" t="n">
        <v>0.065</v>
      </c>
      <c r="BL21" t="n">
        <v>231.72</v>
      </c>
      <c r="BM21" t="n">
        <v>0.098</v>
      </c>
      <c r="BP21" t="n">
        <v>232.92</v>
      </c>
      <c r="BQ21" t="n">
        <v>0.108</v>
      </c>
      <c r="BT21" t="n">
        <v>232.5</v>
      </c>
      <c r="BU21" t="n">
        <v>0.064</v>
      </c>
      <c r="BX21" t="n">
        <v>231.6</v>
      </c>
      <c r="BY21" t="n">
        <v>0.096</v>
      </c>
      <c r="CB21" t="n">
        <v>233.04</v>
      </c>
      <c r="CC21" t="n">
        <v>0.109</v>
      </c>
      <c r="CF21" t="n">
        <v>232.38</v>
      </c>
      <c r="CG21" t="n">
        <v>0.063</v>
      </c>
    </row>
    <row r="22">
      <c r="A22" t="n">
        <v>1.7082</v>
      </c>
      <c r="B22" t="n">
        <v>9.8581</v>
      </c>
      <c r="C22" s="14" t="n">
        <v>16.83960642</v>
      </c>
      <c r="D22" s="14" t="n"/>
      <c r="E22" s="12" t="n">
        <v>115.7769440563452</v>
      </c>
      <c r="F22" s="12" t="n">
        <v>1.54243602866898</v>
      </c>
      <c r="G22" s="17" t="n">
        <v>178.5785298016999</v>
      </c>
      <c r="AC22" s="14" t="n"/>
      <c r="AD22" s="18" t="n">
        <v>1.31</v>
      </c>
      <c r="AE22" s="18" t="n">
        <v>214.25</v>
      </c>
      <c r="AF22" s="19" t="n">
        <v>280.6675</v>
      </c>
      <c r="AN22" t="n">
        <v>231.9</v>
      </c>
      <c r="AO22" t="n">
        <v>0.11</v>
      </c>
      <c r="AR22" t="n">
        <v>233.28</v>
      </c>
      <c r="AS22" t="n">
        <v>0.122</v>
      </c>
      <c r="AV22" t="n">
        <v>232.56</v>
      </c>
      <c r="AW22" t="n">
        <v>0.074</v>
      </c>
      <c r="AZ22" t="n">
        <v>231.84</v>
      </c>
      <c r="BA22" t="n">
        <v>0.107</v>
      </c>
      <c r="BD22" t="n">
        <v>233.4</v>
      </c>
      <c r="BE22" t="n">
        <v>0.123</v>
      </c>
      <c r="BH22" t="n">
        <v>232.5</v>
      </c>
      <c r="BI22" t="n">
        <v>0.07199999999999999</v>
      </c>
      <c r="BL22" t="n">
        <v>231.66</v>
      </c>
      <c r="BM22" t="n">
        <v>0.104</v>
      </c>
      <c r="BP22" t="n">
        <v>232.86</v>
      </c>
      <c r="BQ22" t="n">
        <v>0.115</v>
      </c>
      <c r="BT22" t="n">
        <v>232.38</v>
      </c>
      <c r="BU22" t="n">
        <v>0.07099999999999999</v>
      </c>
      <c r="BX22" t="n">
        <v>231.6</v>
      </c>
      <c r="BY22" t="n">
        <v>0.102</v>
      </c>
      <c r="CB22" t="n">
        <v>232.98</v>
      </c>
      <c r="CC22" t="n">
        <v>0.116</v>
      </c>
      <c r="CF22" t="n">
        <v>232.32</v>
      </c>
      <c r="CG22" t="n">
        <v>0.06900000000000001</v>
      </c>
    </row>
    <row r="23">
      <c r="A23" t="n">
        <v>1.7032</v>
      </c>
      <c r="B23" t="n">
        <v>11.9146</v>
      </c>
      <c r="C23" s="14" t="n">
        <v>20.29294672</v>
      </c>
      <c r="D23" s="14" t="n"/>
      <c r="E23" s="12" t="n">
        <v>122.6194645072943</v>
      </c>
      <c r="F23" s="12" t="n">
        <v>1.538860281070549</v>
      </c>
      <c r="G23" s="17" t="n">
        <v>188.6942236164151</v>
      </c>
      <c r="AC23" s="14" t="n"/>
      <c r="AD23" s="18" t="n">
        <v>1.34</v>
      </c>
      <c r="AE23" s="18" t="n">
        <v>213.1</v>
      </c>
      <c r="AF23" s="19" t="n">
        <v>285.554</v>
      </c>
      <c r="AN23" t="n">
        <v>231.84</v>
      </c>
      <c r="AO23" t="n">
        <v>0.116</v>
      </c>
      <c r="AR23" t="n">
        <v>233.22</v>
      </c>
      <c r="AS23" t="n">
        <v>0.13</v>
      </c>
      <c r="AV23" t="n">
        <v>232.5</v>
      </c>
      <c r="AW23" t="n">
        <v>0.08</v>
      </c>
      <c r="AZ23" t="n">
        <v>231.78</v>
      </c>
      <c r="BA23" t="n">
        <v>0.113</v>
      </c>
      <c r="BD23" t="n">
        <v>233.34</v>
      </c>
      <c r="BE23" t="n">
        <v>0.13</v>
      </c>
      <c r="BH23" t="n">
        <v>232.38</v>
      </c>
      <c r="BI23" t="n">
        <v>0.079</v>
      </c>
      <c r="BL23" t="n">
        <v>231.6</v>
      </c>
      <c r="BM23" t="n">
        <v>0.11</v>
      </c>
      <c r="BP23" t="n">
        <v>232.8</v>
      </c>
      <c r="BQ23" t="n">
        <v>0.122</v>
      </c>
      <c r="BT23" t="n">
        <v>232.38</v>
      </c>
      <c r="BU23" t="n">
        <v>0.078</v>
      </c>
      <c r="BX23" t="n">
        <v>231.48</v>
      </c>
      <c r="BY23" t="n">
        <v>0.108</v>
      </c>
      <c r="CB23" t="n">
        <v>232.92</v>
      </c>
      <c r="CC23" t="n">
        <v>0.123</v>
      </c>
      <c r="CF23" t="n">
        <v>232.26</v>
      </c>
      <c r="CG23" t="n">
        <v>0.076</v>
      </c>
    </row>
    <row r="24">
      <c r="A24" t="n">
        <v>1.7032</v>
      </c>
      <c r="B24" t="n">
        <v>11.9146</v>
      </c>
      <c r="C24" s="14" t="n">
        <v>20.29294672</v>
      </c>
      <c r="D24" s="14" t="n"/>
      <c r="E24" s="12" t="n">
        <v>129.2719160055132</v>
      </c>
      <c r="F24" s="12" t="n">
        <v>1.528133038275256</v>
      </c>
      <c r="G24" s="17" t="n">
        <v>197.5446857691686</v>
      </c>
      <c r="AC24" s="14" t="n"/>
      <c r="AD24" s="18" t="n">
        <v>1.36</v>
      </c>
      <c r="AE24" s="18" t="n">
        <v>211.9</v>
      </c>
      <c r="AF24" s="19" t="n">
        <v>288.184</v>
      </c>
      <c r="AN24" t="n">
        <v>231.78</v>
      </c>
      <c r="AO24" t="n">
        <v>0.122</v>
      </c>
      <c r="AR24" t="n">
        <v>233.16</v>
      </c>
      <c r="AS24" t="n">
        <v>0.137</v>
      </c>
      <c r="AV24" t="n">
        <v>232.44</v>
      </c>
      <c r="AW24" t="n">
        <v>0.08699999999999999</v>
      </c>
      <c r="AZ24" t="n">
        <v>231.78</v>
      </c>
      <c r="BA24" t="n">
        <v>0.119</v>
      </c>
      <c r="BD24" t="n">
        <v>233.28</v>
      </c>
      <c r="BE24" t="n">
        <v>0.138</v>
      </c>
      <c r="BH24" t="n">
        <v>232.38</v>
      </c>
      <c r="BI24" t="n">
        <v>0.08599999999999999</v>
      </c>
      <c r="BL24" t="n">
        <v>231.54</v>
      </c>
      <c r="BM24" t="n">
        <v>0.116</v>
      </c>
      <c r="BP24" t="n">
        <v>232.74</v>
      </c>
      <c r="BQ24" t="n">
        <v>0.129</v>
      </c>
      <c r="BT24" t="n">
        <v>232.32</v>
      </c>
      <c r="BU24" t="n">
        <v>0.08400000000000001</v>
      </c>
      <c r="BX24" t="n">
        <v>231.48</v>
      </c>
      <c r="BY24" t="n">
        <v>0.114</v>
      </c>
      <c r="CB24" t="n">
        <v>232.86</v>
      </c>
      <c r="CC24" t="n">
        <v>0.13</v>
      </c>
      <c r="CF24" t="n">
        <v>232.2</v>
      </c>
      <c r="CG24" t="n">
        <v>0.082</v>
      </c>
    </row>
    <row r="25">
      <c r="A25" t="n">
        <v>1.7023</v>
      </c>
      <c r="B25" t="n">
        <v>13.8279</v>
      </c>
      <c r="C25" s="14" t="n">
        <v>23.53923417</v>
      </c>
      <c r="D25" s="14" t="n"/>
      <c r="E25" s="12" t="n">
        <v>136.3045054091923</v>
      </c>
      <c r="F25" s="12" t="n">
        <v>1.524557290676825</v>
      </c>
      <c r="G25" s="17" t="n">
        <v>207.8040274736829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1.38</v>
      </c>
      <c r="AE25" s="18" t="n">
        <v>210.75</v>
      </c>
      <c r="AF25" s="19" t="n">
        <v>290.835</v>
      </c>
      <c r="AN25" t="n">
        <v>231.72</v>
      </c>
      <c r="AO25" t="n">
        <v>0.129</v>
      </c>
      <c r="AR25" t="n">
        <v>233.1</v>
      </c>
      <c r="AS25" t="n">
        <v>0.144</v>
      </c>
      <c r="AV25" t="n">
        <v>232.38</v>
      </c>
      <c r="AW25" t="n">
        <v>0.093</v>
      </c>
      <c r="AZ25" t="n">
        <v>231.72</v>
      </c>
      <c r="BA25" t="n">
        <v>0.125</v>
      </c>
      <c r="BD25" t="n">
        <v>233.22</v>
      </c>
      <c r="BE25" t="n">
        <v>0.145</v>
      </c>
      <c r="BH25" t="n">
        <v>232.32</v>
      </c>
      <c r="BI25" t="n">
        <v>0.092</v>
      </c>
      <c r="BL25" t="n">
        <v>231.48</v>
      </c>
      <c r="BM25" t="n">
        <v>0.122</v>
      </c>
      <c r="BP25" t="n">
        <v>232.68</v>
      </c>
      <c r="BQ25" t="n">
        <v>0.136</v>
      </c>
      <c r="BT25" t="n">
        <v>232.26</v>
      </c>
      <c r="BU25" t="n">
        <v>0.091</v>
      </c>
      <c r="BX25" t="n">
        <v>231.42</v>
      </c>
      <c r="BY25" t="n">
        <v>0.12</v>
      </c>
      <c r="CB25" t="n">
        <v>232.86</v>
      </c>
      <c r="CC25" t="n">
        <v>0.137</v>
      </c>
      <c r="CF25" t="n">
        <v>232.14</v>
      </c>
      <c r="CG25" t="n">
        <v>0.089</v>
      </c>
    </row>
    <row r="26">
      <c r="A26" t="n">
        <v>1.7023</v>
      </c>
      <c r="B26" t="n">
        <v>13.8279</v>
      </c>
      <c r="C26" s="14" t="n">
        <v>23.53923417</v>
      </c>
      <c r="D26" s="14" t="n"/>
      <c r="E26" s="12" t="n">
        <v>142.9569569074113</v>
      </c>
      <c r="F26" s="12" t="n">
        <v>1.520981543078394</v>
      </c>
      <c r="G26" s="17" t="n">
        <v>217.4348929108259</v>
      </c>
      <c r="T26" t="n">
        <v>0</v>
      </c>
      <c r="U26" t="n">
        <v>168</v>
      </c>
      <c r="W26" t="n">
        <v>76</v>
      </c>
      <c r="X26" t="n">
        <v>154</v>
      </c>
      <c r="AC26" s="14" t="n"/>
      <c r="AD26" s="18" t="n">
        <v>1.4</v>
      </c>
      <c r="AE26" s="18" t="n">
        <v>209.55</v>
      </c>
      <c r="AF26" s="19" t="n">
        <v>293.37</v>
      </c>
      <c r="AN26" t="n">
        <v>231.66</v>
      </c>
      <c r="AO26" t="n">
        <v>0.135</v>
      </c>
      <c r="AR26" t="n">
        <v>233.04</v>
      </c>
      <c r="AS26" t="n">
        <v>0.151</v>
      </c>
      <c r="AV26" t="n">
        <v>232.32</v>
      </c>
      <c r="AW26" t="n">
        <v>0.1</v>
      </c>
      <c r="AZ26" t="n">
        <v>231.66</v>
      </c>
      <c r="BA26" t="n">
        <v>0.132</v>
      </c>
      <c r="BD26" t="n">
        <v>233.16</v>
      </c>
      <c r="BE26" t="n">
        <v>0.152</v>
      </c>
      <c r="BH26" t="n">
        <v>232.26</v>
      </c>
      <c r="BI26" t="n">
        <v>0.098</v>
      </c>
      <c r="BL26" t="n">
        <v>231.42</v>
      </c>
      <c r="BM26" t="n">
        <v>0.128</v>
      </c>
      <c r="BP26" t="n">
        <v>232.62</v>
      </c>
      <c r="BQ26" t="n">
        <v>0.142</v>
      </c>
      <c r="BT26" t="n">
        <v>232.2</v>
      </c>
      <c r="BU26" t="n">
        <v>0.097</v>
      </c>
      <c r="BX26" t="n">
        <v>231.36</v>
      </c>
      <c r="BY26" t="n">
        <v>0.125</v>
      </c>
      <c r="CB26" t="n">
        <v>232.74</v>
      </c>
      <c r="CC26" t="n">
        <v>0.144</v>
      </c>
      <c r="CF26" t="n">
        <v>232.08</v>
      </c>
      <c r="CG26" t="n">
        <v>0.095</v>
      </c>
    </row>
    <row r="27">
      <c r="A27" t="n">
        <v>1.7024</v>
      </c>
      <c r="B27" t="n">
        <v>15.8447</v>
      </c>
      <c r="C27" s="14" t="n">
        <v>26.97401728</v>
      </c>
      <c r="D27" s="14" t="n"/>
      <c r="E27" s="12" t="n">
        <v>149.799469727827</v>
      </c>
      <c r="F27" s="12" t="n">
        <v>1.513830047881532</v>
      </c>
      <c r="G27" s="17" t="n">
        <v>226.7709384307045</v>
      </c>
      <c r="T27" t="n">
        <v>10</v>
      </c>
      <c r="U27" t="n">
        <v>167</v>
      </c>
      <c r="W27" t="n">
        <v>76</v>
      </c>
      <c r="X27" t="n">
        <v>177</v>
      </c>
      <c r="AC27" s="14" t="n"/>
      <c r="AD27" s="18" t="n">
        <v>1.42</v>
      </c>
      <c r="AE27" s="18" t="n">
        <v>208.4</v>
      </c>
      <c r="AF27" s="19" t="n">
        <v>295.928</v>
      </c>
      <c r="AN27" t="n">
        <v>231.6</v>
      </c>
      <c r="AO27" t="n">
        <v>0.142</v>
      </c>
      <c r="AR27" t="n">
        <v>232.98</v>
      </c>
      <c r="AS27" t="n">
        <v>0.158</v>
      </c>
      <c r="AV27" t="n">
        <v>232.26</v>
      </c>
      <c r="AW27" t="n">
        <v>0.106</v>
      </c>
      <c r="AZ27" t="n">
        <v>231.6</v>
      </c>
      <c r="BA27" t="n">
        <v>0.138</v>
      </c>
      <c r="BD27" t="n">
        <v>233.1</v>
      </c>
      <c r="BE27" t="n">
        <v>0.159</v>
      </c>
      <c r="BH27" t="n">
        <v>232.2</v>
      </c>
      <c r="BI27" t="n">
        <v>0.105</v>
      </c>
      <c r="BL27" t="n">
        <v>231.36</v>
      </c>
      <c r="BM27" t="n">
        <v>0.135</v>
      </c>
      <c r="BP27" t="n">
        <v>232.56</v>
      </c>
      <c r="BQ27" t="n">
        <v>0.149</v>
      </c>
      <c r="BT27" t="n">
        <v>232.14</v>
      </c>
      <c r="BU27" t="n">
        <v>0.103</v>
      </c>
      <c r="BX27" t="n">
        <v>231.3</v>
      </c>
      <c r="BY27" t="n">
        <v>0.131</v>
      </c>
      <c r="CB27" t="n">
        <v>232.74</v>
      </c>
      <c r="CC27" t="n">
        <v>0.15</v>
      </c>
      <c r="CF27" t="n">
        <v>232.02</v>
      </c>
      <c r="CG27" t="n">
        <v>0.101</v>
      </c>
    </row>
    <row r="28">
      <c r="A28" t="n">
        <v>1.7024</v>
      </c>
      <c r="B28" t="n">
        <v>15.8447</v>
      </c>
      <c r="C28" s="14" t="n">
        <v>26.97401728</v>
      </c>
      <c r="D28" s="14" t="n"/>
      <c r="E28" s="12" t="n">
        <v>156.451921226046</v>
      </c>
      <c r="F28" s="12" t="n">
        <v>1.510254420206218</v>
      </c>
      <c r="G28" s="17" t="n">
        <v>236.2822055813911</v>
      </c>
      <c r="T28" t="n">
        <v>20</v>
      </c>
      <c r="U28" t="n">
        <v>169</v>
      </c>
      <c r="AC28" s="14" t="n"/>
      <c r="AD28" s="18" t="n">
        <v>1.43</v>
      </c>
      <c r="AE28" s="18" t="n">
        <v>207.2</v>
      </c>
      <c r="AF28" s="19" t="n">
        <v>296.296</v>
      </c>
      <c r="AN28" t="n">
        <v>231.6</v>
      </c>
      <c r="AO28" t="n">
        <v>0.148</v>
      </c>
      <c r="AR28" t="n">
        <v>232.92</v>
      </c>
      <c r="AS28" t="n">
        <v>0.165</v>
      </c>
      <c r="AV28" t="n">
        <v>232.2</v>
      </c>
      <c r="AW28" t="n">
        <v>0.112</v>
      </c>
      <c r="AZ28" t="n">
        <v>231.54</v>
      </c>
      <c r="BA28" t="n">
        <v>0.144</v>
      </c>
      <c r="BD28" t="n">
        <v>233.04</v>
      </c>
      <c r="BE28" t="n">
        <v>0.166</v>
      </c>
      <c r="BH28" t="n">
        <v>232.14</v>
      </c>
      <c r="BI28" t="n">
        <v>0.111</v>
      </c>
      <c r="BL28" t="n">
        <v>231.36</v>
      </c>
      <c r="BM28" t="n">
        <v>0.14</v>
      </c>
      <c r="BP28" t="n">
        <v>232.5</v>
      </c>
      <c r="BQ28" t="n">
        <v>0.155</v>
      </c>
      <c r="BT28" t="n">
        <v>232.08</v>
      </c>
      <c r="BU28" t="n">
        <v>0.109</v>
      </c>
      <c r="BX28" t="n">
        <v>231.24</v>
      </c>
      <c r="BY28" t="n">
        <v>0.137</v>
      </c>
      <c r="CB28" t="n">
        <v>232.68</v>
      </c>
      <c r="CC28" t="n">
        <v>0.157</v>
      </c>
      <c r="CF28" t="n">
        <v>231.96</v>
      </c>
      <c r="CG28" t="n">
        <v>0.107</v>
      </c>
    </row>
    <row r="29">
      <c r="A29" t="n">
        <v>1.6984</v>
      </c>
      <c r="B29" t="n">
        <v>17.8331</v>
      </c>
      <c r="C29" s="14" t="n">
        <v>30.28773704</v>
      </c>
      <c r="D29" s="14" t="n"/>
      <c r="E29" s="12" t="n">
        <v>162.9142961410016</v>
      </c>
      <c r="F29" s="12" t="n">
        <v>1.499527177410925</v>
      </c>
      <c r="G29" s="17" t="n">
        <v>244.2944146522038</v>
      </c>
      <c r="T29" t="n">
        <v>30</v>
      </c>
      <c r="U29" t="n">
        <v>170</v>
      </c>
      <c r="AC29" s="14" t="n"/>
      <c r="AD29" s="18" t="n">
        <v>1.44</v>
      </c>
      <c r="AE29" s="18" t="n">
        <v>206.05</v>
      </c>
      <c r="AF29" s="19" t="n">
        <v>296.712</v>
      </c>
      <c r="AN29" t="n">
        <v>231.48</v>
      </c>
      <c r="AO29" t="n">
        <v>0.154</v>
      </c>
      <c r="AR29" t="n">
        <v>232.92</v>
      </c>
      <c r="AS29" t="n">
        <v>0.172</v>
      </c>
      <c r="AV29" t="n">
        <v>232.14</v>
      </c>
      <c r="AW29" t="n">
        <v>0.118</v>
      </c>
      <c r="AZ29" t="n">
        <v>231.48</v>
      </c>
      <c r="BA29" t="n">
        <v>0.15</v>
      </c>
      <c r="BD29" t="n">
        <v>232.98</v>
      </c>
      <c r="BE29" t="n">
        <v>0.173</v>
      </c>
      <c r="BH29" t="n">
        <v>232.08</v>
      </c>
      <c r="BI29" t="n">
        <v>0.117</v>
      </c>
      <c r="BL29" t="n">
        <v>231.3</v>
      </c>
      <c r="BM29" t="n">
        <v>0.146</v>
      </c>
      <c r="BP29" t="n">
        <v>232.44</v>
      </c>
      <c r="BQ29" t="n">
        <v>0.162</v>
      </c>
      <c r="BT29" t="n">
        <v>232.02</v>
      </c>
      <c r="BU29" t="n">
        <v>0.115</v>
      </c>
      <c r="BX29" t="n">
        <v>231.18</v>
      </c>
      <c r="BY29" t="n">
        <v>0.143</v>
      </c>
      <c r="CB29" t="n">
        <v>232.62</v>
      </c>
      <c r="CC29" t="n">
        <v>0.164</v>
      </c>
      <c r="CF29" t="n">
        <v>231.96</v>
      </c>
      <c r="CG29" t="n">
        <v>0.113</v>
      </c>
    </row>
    <row r="30">
      <c r="A30" t="n">
        <v>1.6984</v>
      </c>
      <c r="B30" t="n">
        <v>17.8331</v>
      </c>
      <c r="C30" s="14" t="n">
        <v>30.28773704</v>
      </c>
      <c r="D30" s="14" t="n"/>
      <c r="E30" s="12" t="n">
        <v>169.5667476392206</v>
      </c>
      <c r="F30" s="12" t="n">
        <v>1.470921196623477</v>
      </c>
      <c r="G30" s="17" t="n">
        <v>249.4193233450334</v>
      </c>
      <c r="T30" t="n">
        <v>40</v>
      </c>
      <c r="U30" t="n">
        <v>172</v>
      </c>
      <c r="AC30" s="14" t="n"/>
      <c r="AD30" s="18" t="n">
        <v>1.45</v>
      </c>
      <c r="AE30" s="18" t="n">
        <v>204.9</v>
      </c>
      <c r="AF30" s="19" t="n">
        <v>297.105</v>
      </c>
      <c r="AN30" t="n">
        <v>231.48</v>
      </c>
      <c r="AO30" t="n">
        <v>0.161</v>
      </c>
      <c r="AR30" t="n">
        <v>232.86</v>
      </c>
      <c r="AS30" t="n">
        <v>0.179</v>
      </c>
      <c r="AV30" t="n">
        <v>232.08</v>
      </c>
      <c r="AW30" t="n">
        <v>0.124</v>
      </c>
      <c r="AZ30" t="n">
        <v>231.42</v>
      </c>
      <c r="BA30" t="n">
        <v>0.156</v>
      </c>
      <c r="BD30" t="n">
        <v>232.98</v>
      </c>
      <c r="BE30" t="n">
        <v>0.181</v>
      </c>
      <c r="BH30" t="n">
        <v>232.02</v>
      </c>
      <c r="BI30" t="n">
        <v>0.122</v>
      </c>
      <c r="BL30" t="n">
        <v>231.24</v>
      </c>
      <c r="BM30" t="n">
        <v>0.152</v>
      </c>
      <c r="BP30" t="n">
        <v>232.38</v>
      </c>
      <c r="BQ30" t="n">
        <v>0.168</v>
      </c>
      <c r="BT30" t="n">
        <v>231.96</v>
      </c>
      <c r="BU30" t="n">
        <v>0.12</v>
      </c>
      <c r="BX30" t="n">
        <v>231.12</v>
      </c>
      <c r="BY30" t="n">
        <v>0.149</v>
      </c>
      <c r="CB30" t="n">
        <v>232.56</v>
      </c>
      <c r="CC30" t="n">
        <v>0.17</v>
      </c>
      <c r="CF30" t="n">
        <v>231.84</v>
      </c>
      <c r="CG30" t="n">
        <v>0.119</v>
      </c>
    </row>
    <row r="31">
      <c r="A31" t="n">
        <v>1.7012</v>
      </c>
      <c r="B31" t="n">
        <v>19.8396</v>
      </c>
      <c r="C31" s="14" t="n">
        <v>33.75112752</v>
      </c>
      <c r="D31" s="14" t="n"/>
      <c r="E31" s="12" t="n">
        <v>176.2191991374395</v>
      </c>
      <c r="F31" s="12" t="n">
        <v>1.463769701426614</v>
      </c>
      <c r="G31" s="17" t="n">
        <v>257.944324507047</v>
      </c>
      <c r="T31" t="n">
        <v>50</v>
      </c>
      <c r="U31" t="n">
        <v>170</v>
      </c>
      <c r="AC31" s="14" t="n"/>
      <c r="AD31" s="18" t="n">
        <v>1.46</v>
      </c>
      <c r="AE31" s="18" t="n">
        <v>203.7</v>
      </c>
      <c r="AF31" s="19" t="n">
        <v>297.402</v>
      </c>
      <c r="AN31" t="n">
        <v>231.36</v>
      </c>
      <c r="AO31" t="n">
        <v>0.167</v>
      </c>
      <c r="AR31" t="n">
        <v>232.8</v>
      </c>
      <c r="AS31" t="n">
        <v>0.187</v>
      </c>
      <c r="AV31" t="n">
        <v>232.02</v>
      </c>
      <c r="AW31" t="n">
        <v>0.13</v>
      </c>
      <c r="AZ31" t="n">
        <v>231.36</v>
      </c>
      <c r="BA31" t="n">
        <v>0.163</v>
      </c>
      <c r="BD31" t="n">
        <v>232.86</v>
      </c>
      <c r="BE31" t="n">
        <v>0.188</v>
      </c>
      <c r="BH31" t="n">
        <v>231.96</v>
      </c>
      <c r="BI31" t="n">
        <v>0.129</v>
      </c>
      <c r="BL31" t="n">
        <v>231.18</v>
      </c>
      <c r="BM31" t="n">
        <v>0.158</v>
      </c>
      <c r="BP31" t="n">
        <v>232.32</v>
      </c>
      <c r="BQ31" t="n">
        <v>0.175</v>
      </c>
      <c r="BT31" t="n">
        <v>231.9</v>
      </c>
      <c r="BU31" t="n">
        <v>0.126</v>
      </c>
      <c r="BX31" t="n">
        <v>231.06</v>
      </c>
      <c r="BY31" t="n">
        <v>0.155</v>
      </c>
      <c r="CB31" t="n">
        <v>232.5</v>
      </c>
      <c r="CC31" t="n">
        <v>0.177</v>
      </c>
      <c r="CF31" t="n">
        <v>231.84</v>
      </c>
      <c r="CG31" t="n">
        <v>0.124</v>
      </c>
    </row>
    <row r="32">
      <c r="A32" t="n">
        <v>1.7012</v>
      </c>
      <c r="B32" t="n">
        <v>19.8396</v>
      </c>
      <c r="C32" s="14" t="n">
        <v>33.75112752</v>
      </c>
      <c r="D32" s="14" t="n"/>
      <c r="E32" s="12" t="n">
        <v>182.4915127301983</v>
      </c>
      <c r="F32" s="12" t="n">
        <v>1.456618206229752</v>
      </c>
      <c r="G32" s="17" t="n">
        <v>265.8204599252155</v>
      </c>
      <c r="T32" t="n">
        <v>60</v>
      </c>
      <c r="U32" t="n">
        <v>170</v>
      </c>
      <c r="AC32" s="14" t="n"/>
      <c r="AD32" s="18" t="n">
        <v>1.46</v>
      </c>
      <c r="AE32" s="18" t="n">
        <v>202.55</v>
      </c>
      <c r="AF32" s="19" t="n">
        <v>295.723</v>
      </c>
      <c r="AN32" t="n">
        <v>231.36</v>
      </c>
      <c r="AO32" t="n">
        <v>0.173</v>
      </c>
      <c r="AR32" t="n">
        <v>232.74</v>
      </c>
      <c r="AS32" t="n">
        <v>0.193</v>
      </c>
      <c r="AV32" t="n">
        <v>231.96</v>
      </c>
      <c r="AW32" t="n">
        <v>0.136</v>
      </c>
      <c r="AZ32" t="n">
        <v>231.3</v>
      </c>
      <c r="BA32" t="n">
        <v>0.169</v>
      </c>
      <c r="BD32" t="n">
        <v>232.86</v>
      </c>
      <c r="BE32" t="n">
        <v>0.195</v>
      </c>
      <c r="BH32" t="n">
        <v>231.96</v>
      </c>
      <c r="BI32" t="n">
        <v>0.134</v>
      </c>
      <c r="BL32" t="n">
        <v>231.12</v>
      </c>
      <c r="BM32" t="n">
        <v>0.165</v>
      </c>
      <c r="BP32" t="n">
        <v>232.26</v>
      </c>
      <c r="BQ32" t="n">
        <v>0.182</v>
      </c>
      <c r="BT32" t="n">
        <v>231.84</v>
      </c>
      <c r="BU32" t="n">
        <v>0.132</v>
      </c>
      <c r="BX32" t="n">
        <v>231.06</v>
      </c>
      <c r="BY32" t="n">
        <v>0.161</v>
      </c>
      <c r="CB32" t="n">
        <v>232.44</v>
      </c>
      <c r="CC32" t="n">
        <v>0.183</v>
      </c>
      <c r="CF32" t="n">
        <v>231.78</v>
      </c>
      <c r="CG32" t="n">
        <v>0.13</v>
      </c>
    </row>
    <row r="33">
      <c r="A33" t="n">
        <v>1.6994</v>
      </c>
      <c r="B33" t="n">
        <v>21.8492</v>
      </c>
      <c r="C33" s="14" t="n">
        <v>37.13053048</v>
      </c>
      <c r="D33" s="14" t="n"/>
      <c r="E33" s="12" t="n">
        <v>188.9538876451539</v>
      </c>
      <c r="F33" s="12" t="n">
        <v>1.44946671103289</v>
      </c>
      <c r="G33" s="17" t="n">
        <v>273.8823700618996</v>
      </c>
      <c r="T33" t="n">
        <v>70</v>
      </c>
      <c r="U33" t="n">
        <v>170</v>
      </c>
      <c r="AC33" s="14" t="n"/>
      <c r="AD33" s="18" t="n">
        <v>1.46</v>
      </c>
      <c r="AE33" s="18" t="n">
        <v>201.35</v>
      </c>
      <c r="AF33" s="19" t="n">
        <v>293.971</v>
      </c>
      <c r="AN33" t="n">
        <v>231.3</v>
      </c>
      <c r="AO33" t="n">
        <v>0.179</v>
      </c>
      <c r="AR33" t="n">
        <v>232.68</v>
      </c>
      <c r="AS33" t="n">
        <v>0.201</v>
      </c>
      <c r="AV33" t="n">
        <v>231.96</v>
      </c>
      <c r="AW33" t="n">
        <v>0.142</v>
      </c>
      <c r="AZ33" t="n">
        <v>231.24</v>
      </c>
      <c r="BA33" t="n">
        <v>0.175</v>
      </c>
      <c r="BD33" t="n">
        <v>232.8</v>
      </c>
      <c r="BE33" t="n">
        <v>0.202</v>
      </c>
      <c r="BH33" t="n">
        <v>231.84</v>
      </c>
      <c r="BI33" t="n">
        <v>0.14</v>
      </c>
      <c r="BL33" t="n">
        <v>231.06</v>
      </c>
      <c r="BM33" t="n">
        <v>0.171</v>
      </c>
      <c r="BP33" t="n">
        <v>232.2</v>
      </c>
      <c r="BQ33" t="n">
        <v>0.189</v>
      </c>
      <c r="BT33" t="n">
        <v>231.84</v>
      </c>
      <c r="BU33" t="n">
        <v>0.138</v>
      </c>
      <c r="BX33" t="n">
        <v>231</v>
      </c>
      <c r="BY33" t="n">
        <v>0.166</v>
      </c>
      <c r="CB33" t="n">
        <v>232.38</v>
      </c>
      <c r="CC33" t="n">
        <v>0.19</v>
      </c>
      <c r="CF33" t="n">
        <v>231.72</v>
      </c>
      <c r="CG33" t="n">
        <v>0.135</v>
      </c>
    </row>
    <row r="34">
      <c r="A34" t="n">
        <v>1.6994</v>
      </c>
      <c r="B34" t="n">
        <v>21.8492</v>
      </c>
      <c r="C34" s="14" t="n">
        <v>37.13053048</v>
      </c>
      <c r="D34" s="14" t="n"/>
      <c r="E34" s="12" t="n">
        <v>195.2262012379128</v>
      </c>
      <c r="F34" s="12" t="n">
        <v>1.420860850168559</v>
      </c>
      <c r="G34" s="17" t="n">
        <v>277.389266266079</v>
      </c>
      <c r="T34" t="n">
        <v>80</v>
      </c>
      <c r="U34" t="n">
        <v>167</v>
      </c>
      <c r="AC34" s="14" t="n"/>
      <c r="AD34" s="18" t="n">
        <v>1.46</v>
      </c>
      <c r="AE34" s="18" t="n">
        <v>200.2</v>
      </c>
      <c r="AF34" s="19" t="n">
        <v>292.292</v>
      </c>
      <c r="AN34" t="n">
        <v>231.24</v>
      </c>
      <c r="AO34" t="n">
        <v>0.186</v>
      </c>
      <c r="AR34" t="n">
        <v>232.62</v>
      </c>
      <c r="AS34" t="n">
        <v>0.208</v>
      </c>
      <c r="AV34" t="n">
        <v>231.84</v>
      </c>
      <c r="AW34" t="n">
        <v>0.148</v>
      </c>
      <c r="AZ34" t="n">
        <v>231.24</v>
      </c>
      <c r="BA34" t="n">
        <v>0.181</v>
      </c>
      <c r="BD34" t="n">
        <v>232.74</v>
      </c>
      <c r="BE34" t="n">
        <v>0.209</v>
      </c>
      <c r="BH34" t="n">
        <v>231.84</v>
      </c>
      <c r="BI34" t="n">
        <v>0.146</v>
      </c>
      <c r="BL34" t="n">
        <v>231</v>
      </c>
      <c r="BM34" t="n">
        <v>0.176</v>
      </c>
      <c r="BP34" t="n">
        <v>232.14</v>
      </c>
      <c r="BQ34" t="n">
        <v>0.195</v>
      </c>
      <c r="BT34" t="n">
        <v>231.78</v>
      </c>
      <c r="BU34" t="n">
        <v>0.144</v>
      </c>
      <c r="BX34" t="n">
        <v>230.94</v>
      </c>
      <c r="BY34" t="n">
        <v>0.172</v>
      </c>
      <c r="CB34" t="n">
        <v>232.32</v>
      </c>
      <c r="CC34" t="n">
        <v>0.197</v>
      </c>
      <c r="CF34" t="n">
        <v>231.66</v>
      </c>
      <c r="CG34" t="n">
        <v>0.141</v>
      </c>
    </row>
    <row r="35">
      <c r="A35" t="n">
        <v>1.6956</v>
      </c>
      <c r="B35" t="n">
        <v>23.9007</v>
      </c>
      <c r="C35" s="14" t="n">
        <v>40.52602692</v>
      </c>
      <c r="D35" s="14" t="n"/>
      <c r="E35" s="12" t="n">
        <v>201.3084382474082</v>
      </c>
      <c r="F35" s="12" t="n">
        <v>1.377951878987386</v>
      </c>
      <c r="G35" s="17" t="n">
        <v>277.3933407390324</v>
      </c>
      <c r="T35" t="n">
        <v>90</v>
      </c>
      <c r="U35" t="n">
        <v>163</v>
      </c>
      <c r="AC35" s="14" t="n"/>
      <c r="AD35" s="18" t="n">
        <v>1.46</v>
      </c>
      <c r="AE35" s="18" t="n">
        <v>199.05</v>
      </c>
      <c r="AF35" s="19" t="n">
        <v>290.613</v>
      </c>
      <c r="AN35" t="n">
        <v>231.18</v>
      </c>
      <c r="AO35" t="n">
        <v>0.192</v>
      </c>
      <c r="AR35" t="n">
        <v>232.56</v>
      </c>
      <c r="AS35" t="n">
        <v>0.214</v>
      </c>
      <c r="AV35" t="n">
        <v>231.84</v>
      </c>
      <c r="AW35" t="n">
        <v>0.154</v>
      </c>
      <c r="AZ35" t="n">
        <v>231.18</v>
      </c>
      <c r="BA35" t="n">
        <v>0.188</v>
      </c>
      <c r="BD35" t="n">
        <v>232.62</v>
      </c>
      <c r="BE35" t="n">
        <v>0.216</v>
      </c>
      <c r="BH35" t="n">
        <v>231.72</v>
      </c>
      <c r="BI35" t="n">
        <v>0.152</v>
      </c>
      <c r="BL35" t="n">
        <v>230.94</v>
      </c>
      <c r="BM35" t="n">
        <v>0.182</v>
      </c>
      <c r="BP35" t="n">
        <v>232.08</v>
      </c>
      <c r="BQ35" t="n">
        <v>0.201</v>
      </c>
      <c r="BT35" t="n">
        <v>231.72</v>
      </c>
      <c r="BU35" t="n">
        <v>0.149</v>
      </c>
      <c r="BX35" t="n">
        <v>230.88</v>
      </c>
      <c r="BY35" t="n">
        <v>0.179</v>
      </c>
      <c r="CB35" t="n">
        <v>232.26</v>
      </c>
      <c r="CC35" t="n">
        <v>0.203</v>
      </c>
      <c r="CF35" t="n">
        <v>231.6</v>
      </c>
      <c r="CG35" t="n">
        <v>0.147</v>
      </c>
    </row>
    <row r="36">
      <c r="A36" t="n">
        <v>1.6956</v>
      </c>
      <c r="B36" t="n">
        <v>23.9007</v>
      </c>
      <c r="C36" s="14" t="n">
        <v>40.52602692</v>
      </c>
      <c r="D36" s="14" t="n"/>
      <c r="E36" s="12" t="n">
        <v>207.3906905179702</v>
      </c>
      <c r="F36" s="12" t="n">
        <v>1.370800503713642</v>
      </c>
      <c r="G36" s="17" t="n">
        <v>284.2912630275536</v>
      </c>
      <c r="T36" t="n">
        <v>100</v>
      </c>
      <c r="U36" t="n">
        <v>160</v>
      </c>
      <c r="AC36" s="14" t="n"/>
      <c r="AD36" s="18" t="n">
        <v>1.47</v>
      </c>
      <c r="AE36" s="18" t="n">
        <v>198.45</v>
      </c>
      <c r="AF36" s="19" t="n">
        <v>291.7215</v>
      </c>
      <c r="AN36" t="n">
        <v>231.12</v>
      </c>
      <c r="AO36" t="n">
        <v>0.199</v>
      </c>
      <c r="AR36" t="n">
        <v>232.5</v>
      </c>
      <c r="AS36" t="n">
        <v>0.222</v>
      </c>
      <c r="AV36" t="n">
        <v>231.78</v>
      </c>
      <c r="AW36" t="n">
        <v>0.16</v>
      </c>
      <c r="AZ36" t="n">
        <v>231.12</v>
      </c>
      <c r="BA36" t="n">
        <v>0.194</v>
      </c>
      <c r="BD36" t="n">
        <v>232.62</v>
      </c>
      <c r="BE36" t="n">
        <v>0.223</v>
      </c>
      <c r="BH36" t="n">
        <v>231.72</v>
      </c>
      <c r="BI36" t="n">
        <v>0.158</v>
      </c>
      <c r="BL36" t="n">
        <v>230.88</v>
      </c>
      <c r="BM36" t="n">
        <v>0.189</v>
      </c>
      <c r="BP36" t="n">
        <v>232.02</v>
      </c>
      <c r="BQ36" t="n">
        <v>0.208</v>
      </c>
      <c r="BT36" t="n">
        <v>231.66</v>
      </c>
      <c r="BU36" t="n">
        <v>0.155</v>
      </c>
      <c r="BX36" t="n">
        <v>230.82</v>
      </c>
      <c r="BY36" t="n">
        <v>0.184</v>
      </c>
      <c r="CB36" t="n">
        <v>232.2</v>
      </c>
      <c r="CC36" t="n">
        <v>0.21</v>
      </c>
      <c r="CF36" t="n">
        <v>231.54</v>
      </c>
      <c r="CG36" t="n">
        <v>0.152</v>
      </c>
    </row>
    <row r="37">
      <c r="A37" t="n">
        <v>1.6978</v>
      </c>
      <c r="B37" t="n">
        <v>25.839</v>
      </c>
      <c r="C37" s="14" t="n">
        <v>43.8694542</v>
      </c>
      <c r="D37" s="14" t="n"/>
      <c r="E37" s="12" t="n">
        <v>213.0927896220055</v>
      </c>
      <c r="F37" s="12" t="n">
        <v>1.310012794540314</v>
      </c>
      <c r="G37" s="17" t="n">
        <v>279.1542808291146</v>
      </c>
      <c r="T37" t="n">
        <v>110</v>
      </c>
      <c r="U37" t="n">
        <v>159</v>
      </c>
      <c r="AC37" s="14" t="n"/>
      <c r="AD37" s="18" t="n">
        <v>1.47</v>
      </c>
      <c r="AE37" s="18" t="n">
        <v>197.85</v>
      </c>
      <c r="AF37" s="19" t="n">
        <v>290.8395</v>
      </c>
      <c r="AN37" t="n">
        <v>231.06</v>
      </c>
      <c r="AO37" t="n">
        <v>0.205</v>
      </c>
      <c r="AR37" t="n">
        <v>232.44</v>
      </c>
      <c r="AS37" t="n">
        <v>0.229</v>
      </c>
      <c r="AV37" t="n">
        <v>231.72</v>
      </c>
      <c r="AW37" t="n">
        <v>0.165</v>
      </c>
      <c r="AZ37" t="n">
        <v>231.06</v>
      </c>
      <c r="BA37" t="n">
        <v>0.2</v>
      </c>
      <c r="BD37" t="n">
        <v>232.56</v>
      </c>
      <c r="BE37" t="n">
        <v>0.23</v>
      </c>
      <c r="BH37" t="n">
        <v>231.66</v>
      </c>
      <c r="BI37" t="n">
        <v>0.163</v>
      </c>
      <c r="BL37" t="n">
        <v>230.82</v>
      </c>
      <c r="BM37" t="n">
        <v>0.195</v>
      </c>
      <c r="BP37" t="n">
        <v>231.96</v>
      </c>
      <c r="BQ37" t="n">
        <v>0.215</v>
      </c>
      <c r="BT37" t="n">
        <v>231.6</v>
      </c>
      <c r="BU37" t="n">
        <v>0.16</v>
      </c>
      <c r="BX37" t="n">
        <v>230.82</v>
      </c>
      <c r="BY37" t="n">
        <v>0.19</v>
      </c>
      <c r="CB37" t="n">
        <v>232.14</v>
      </c>
      <c r="CC37" t="n">
        <v>0.217</v>
      </c>
      <c r="CF37" t="n">
        <v>231.48</v>
      </c>
      <c r="CG37" t="n">
        <v>0.158</v>
      </c>
    </row>
    <row r="38">
      <c r="A38" t="n">
        <v>1.6978</v>
      </c>
      <c r="B38" t="n">
        <v>25.839</v>
      </c>
      <c r="C38" s="14" t="n">
        <v>43.8694542</v>
      </c>
      <c r="D38" s="14" t="n"/>
      <c r="E38" s="12" t="n">
        <v>218.6048121427775</v>
      </c>
      <c r="F38" s="12" t="n">
        <v>1.163407502773993</v>
      </c>
      <c r="G38" s="17" t="n">
        <v>254.3264785894066</v>
      </c>
      <c r="T38" t="n">
        <v>120</v>
      </c>
      <c r="U38" t="n">
        <v>159</v>
      </c>
      <c r="AC38" s="14" t="n"/>
      <c r="AD38" s="18" t="n">
        <v>1.47</v>
      </c>
      <c r="AE38" s="18" t="n">
        <v>197.25</v>
      </c>
      <c r="AF38" s="19" t="n">
        <v>289.9575</v>
      </c>
      <c r="AN38" t="n">
        <v>231</v>
      </c>
      <c r="AO38" t="n">
        <v>0.212</v>
      </c>
      <c r="AR38" t="n">
        <v>232.38</v>
      </c>
      <c r="AS38" t="n">
        <v>0.236</v>
      </c>
      <c r="AV38" t="n">
        <v>231.66</v>
      </c>
      <c r="AW38" t="n">
        <v>0.171</v>
      </c>
      <c r="AZ38" t="n">
        <v>231</v>
      </c>
      <c r="BA38" t="n">
        <v>0.206</v>
      </c>
      <c r="BD38" t="n">
        <v>232.5</v>
      </c>
      <c r="BE38" t="n">
        <v>0.237</v>
      </c>
      <c r="BH38" t="n">
        <v>231.6</v>
      </c>
      <c r="BI38" t="n">
        <v>0.169</v>
      </c>
      <c r="BL38" t="n">
        <v>230.76</v>
      </c>
      <c r="BM38" t="n">
        <v>0.201</v>
      </c>
      <c r="BP38" t="n">
        <v>231.9</v>
      </c>
      <c r="BQ38" t="n">
        <v>0.221</v>
      </c>
      <c r="BT38" t="n">
        <v>231.54</v>
      </c>
      <c r="BU38" t="n">
        <v>0.166</v>
      </c>
      <c r="BX38" t="n">
        <v>230.7</v>
      </c>
      <c r="BY38" t="n">
        <v>0.196</v>
      </c>
      <c r="CB38" t="n">
        <v>232.08</v>
      </c>
      <c r="CC38" t="n">
        <v>0.224</v>
      </c>
      <c r="CF38" t="n">
        <v>231.42</v>
      </c>
      <c r="CG38" t="n">
        <v>0.163</v>
      </c>
    </row>
    <row r="39">
      <c r="A39" t="n">
        <v>1.7022</v>
      </c>
      <c r="B39" t="n">
        <v>27.8127</v>
      </c>
      <c r="C39" s="14" t="n">
        <v>47.34277794</v>
      </c>
      <c r="D39" s="14" t="n"/>
      <c r="E39" s="12" t="n">
        <v>223.1664975304323</v>
      </c>
      <c r="F39" s="12" t="n">
        <v>0.9703174322665093</v>
      </c>
      <c r="G39" s="17" t="n">
        <v>216.5423428516394</v>
      </c>
      <c r="T39" t="n">
        <v>130</v>
      </c>
      <c r="U39" t="n">
        <v>159</v>
      </c>
      <c r="AC39" s="14" t="n"/>
      <c r="AD39" s="18" t="n">
        <v>1.47</v>
      </c>
      <c r="AE39" s="18" t="n">
        <v>196.7</v>
      </c>
      <c r="AF39" s="19" t="n">
        <v>289.149</v>
      </c>
      <c r="AN39" t="n">
        <v>230.94</v>
      </c>
      <c r="AO39" t="n">
        <v>0.218</v>
      </c>
      <c r="AR39" t="n">
        <v>232.32</v>
      </c>
      <c r="AS39" t="n">
        <v>0.243</v>
      </c>
      <c r="AV39" t="n">
        <v>231.6</v>
      </c>
      <c r="AW39" t="n">
        <v>0.177</v>
      </c>
      <c r="AZ39" t="n">
        <v>230.94</v>
      </c>
      <c r="BA39" t="n">
        <v>0.212</v>
      </c>
      <c r="BD39" t="n">
        <v>232.44</v>
      </c>
      <c r="BE39" t="n">
        <v>0.244</v>
      </c>
      <c r="BH39" t="n">
        <v>231.54</v>
      </c>
      <c r="BI39" t="n">
        <v>0.175</v>
      </c>
      <c r="BL39" t="n">
        <v>230.7</v>
      </c>
      <c r="BM39" t="n">
        <v>0.206</v>
      </c>
      <c r="BP39" t="n">
        <v>231.84</v>
      </c>
      <c r="BQ39" t="n">
        <v>0.228</v>
      </c>
      <c r="BT39" t="n">
        <v>231.48</v>
      </c>
      <c r="BU39" t="n">
        <v>0.172</v>
      </c>
      <c r="BX39" t="n">
        <v>230.64</v>
      </c>
      <c r="BY39" t="n">
        <v>0.202</v>
      </c>
      <c r="CB39" t="n">
        <v>232.02</v>
      </c>
      <c r="CC39" t="n">
        <v>0.23</v>
      </c>
      <c r="CF39" t="n">
        <v>231.36</v>
      </c>
      <c r="CG39" t="n">
        <v>0.169</v>
      </c>
    </row>
    <row r="40">
      <c r="A40" t="n">
        <v>1.7022</v>
      </c>
      <c r="B40" t="n">
        <v>27.8127</v>
      </c>
      <c r="C40" s="14" t="n">
        <v>47.34277794</v>
      </c>
      <c r="D40" s="14" t="n"/>
      <c r="E40" s="12" t="n">
        <v>226.3976773573769</v>
      </c>
      <c r="F40" s="12" t="n">
        <v>0.7486214409331361</v>
      </c>
      <c r="G40" s="17" t="n">
        <v>169.4861554471948</v>
      </c>
      <c r="T40" t="n">
        <v>140</v>
      </c>
      <c r="U40" t="n">
        <v>162</v>
      </c>
      <c r="AC40" s="14" t="n"/>
      <c r="AD40" s="18" t="n">
        <v>1.47</v>
      </c>
      <c r="AE40" s="18" t="n">
        <v>196.1</v>
      </c>
      <c r="AF40" s="19" t="n">
        <v>288.267</v>
      </c>
      <c r="AN40" t="n">
        <v>230.88</v>
      </c>
      <c r="AO40" t="n">
        <v>0.224</v>
      </c>
      <c r="AR40" t="n">
        <v>232.26</v>
      </c>
      <c r="AS40" t="n">
        <v>0.249</v>
      </c>
      <c r="AV40" t="n">
        <v>231.54</v>
      </c>
      <c r="AW40" t="n">
        <v>0.183</v>
      </c>
      <c r="AZ40" t="n">
        <v>230.88</v>
      </c>
      <c r="BA40" t="n">
        <v>0.219</v>
      </c>
      <c r="BD40" t="n">
        <v>232.38</v>
      </c>
      <c r="BE40" t="n">
        <v>0.251</v>
      </c>
      <c r="BH40" t="n">
        <v>231.48</v>
      </c>
      <c r="BI40" t="n">
        <v>0.18</v>
      </c>
      <c r="BL40" t="n">
        <v>230.7</v>
      </c>
      <c r="BM40" t="n">
        <v>0.213</v>
      </c>
      <c r="BP40" t="n">
        <v>231.78</v>
      </c>
      <c r="BQ40" t="n">
        <v>0.234</v>
      </c>
      <c r="BT40" t="n">
        <v>231.42</v>
      </c>
      <c r="BU40" t="n">
        <v>0.177</v>
      </c>
      <c r="BX40" t="n">
        <v>230.58</v>
      </c>
      <c r="BY40" t="n">
        <v>0.208</v>
      </c>
      <c r="CB40" t="n">
        <v>231.96</v>
      </c>
      <c r="CC40" t="n">
        <v>0.237</v>
      </c>
      <c r="CF40" t="n">
        <v>231.36</v>
      </c>
      <c r="CG40" t="n">
        <v>0.175</v>
      </c>
    </row>
    <row r="41">
      <c r="A41" t="n">
        <v>1.7015</v>
      </c>
      <c r="B41" t="n">
        <v>29.8031</v>
      </c>
      <c r="C41" s="14" t="n">
        <v>50.70997465</v>
      </c>
      <c r="D41" s="14" t="n"/>
      <c r="E41" s="12" t="n">
        <v>229.0586579566645</v>
      </c>
      <c r="F41" s="12" t="n">
        <v>0.5519556827887803</v>
      </c>
      <c r="G41" s="17" t="n">
        <v>126.4302279511524</v>
      </c>
      <c r="T41" t="n">
        <v>150</v>
      </c>
      <c r="U41" t="n">
        <v>160</v>
      </c>
      <c r="AC41" s="14" t="n"/>
      <c r="AD41" s="18" t="n">
        <v>1.48</v>
      </c>
      <c r="AE41" s="18" t="n">
        <v>195.5</v>
      </c>
      <c r="AF41" s="19" t="n">
        <v>289.34</v>
      </c>
      <c r="AN41" t="n">
        <v>230.82</v>
      </c>
      <c r="AO41" t="n">
        <v>0.231</v>
      </c>
      <c r="AR41" t="n">
        <v>232.2</v>
      </c>
      <c r="AS41" t="n">
        <v>0.257</v>
      </c>
      <c r="AV41" t="n">
        <v>231.48</v>
      </c>
      <c r="AW41" t="n">
        <v>0.189</v>
      </c>
      <c r="AZ41" t="n">
        <v>230.82</v>
      </c>
      <c r="BA41" t="n">
        <v>0.225</v>
      </c>
      <c r="BD41" t="n">
        <v>232.32</v>
      </c>
      <c r="BE41" t="n">
        <v>0.259</v>
      </c>
      <c r="BH41" t="n">
        <v>231.48</v>
      </c>
      <c r="BI41" t="n">
        <v>0.186</v>
      </c>
      <c r="BL41" t="n">
        <v>230.58</v>
      </c>
      <c r="BM41" t="n">
        <v>0.219</v>
      </c>
      <c r="BP41" t="n">
        <v>231.72</v>
      </c>
      <c r="BQ41" t="n">
        <v>0.241</v>
      </c>
      <c r="BT41" t="n">
        <v>231.36</v>
      </c>
      <c r="BU41" t="n">
        <v>0.183</v>
      </c>
      <c r="BX41" t="n">
        <v>230.52</v>
      </c>
      <c r="BY41" t="n">
        <v>0.214</v>
      </c>
      <c r="CB41" t="n">
        <v>231.9</v>
      </c>
      <c r="CC41" t="n">
        <v>0.243</v>
      </c>
      <c r="CF41" t="n">
        <v>231.3</v>
      </c>
      <c r="CG41" t="n">
        <v>0.18</v>
      </c>
    </row>
    <row r="42">
      <c r="A42" t="n">
        <v>1.7015</v>
      </c>
      <c r="B42" t="n">
        <v>29.8031</v>
      </c>
      <c r="C42" s="14" t="n">
        <v>50.70997465</v>
      </c>
      <c r="D42" s="14" t="n"/>
      <c r="E42" s="12" t="n">
        <v>230.7693014228349</v>
      </c>
      <c r="F42" s="12" t="n">
        <v>0.394623058284828</v>
      </c>
      <c r="G42" s="17" t="n">
        <v>91.06688748573244</v>
      </c>
      <c r="T42" t="n">
        <v>160</v>
      </c>
      <c r="U42" t="n">
        <v>159</v>
      </c>
      <c r="AC42" s="14" t="n"/>
      <c r="AD42" s="18" t="n">
        <v>1.48</v>
      </c>
      <c r="AE42" s="18" t="n">
        <v>194.95</v>
      </c>
      <c r="AF42" s="19" t="n">
        <v>288.526</v>
      </c>
      <c r="AN42" t="n">
        <v>230.82</v>
      </c>
      <c r="AO42" t="n">
        <v>0.237</v>
      </c>
      <c r="AR42" t="n">
        <v>232.14</v>
      </c>
      <c r="AS42" t="n">
        <v>0.264</v>
      </c>
      <c r="AV42" t="n">
        <v>231.48</v>
      </c>
      <c r="AW42" t="n">
        <v>0.194</v>
      </c>
      <c r="AZ42" t="n">
        <v>230.76</v>
      </c>
      <c r="BA42" t="n">
        <v>0.231</v>
      </c>
      <c r="BD42" t="n">
        <v>232.26</v>
      </c>
      <c r="BE42" t="n">
        <v>0.266</v>
      </c>
      <c r="BH42" t="n">
        <v>231.42</v>
      </c>
      <c r="BI42" t="n">
        <v>0.192</v>
      </c>
      <c r="BL42" t="n">
        <v>230.58</v>
      </c>
      <c r="BM42" t="n">
        <v>0.225</v>
      </c>
      <c r="BP42" t="n">
        <v>231.66</v>
      </c>
      <c r="BQ42" t="n">
        <v>0.248</v>
      </c>
      <c r="BT42" t="n">
        <v>231.3</v>
      </c>
      <c r="BU42" t="n">
        <v>0.189</v>
      </c>
      <c r="BX42" t="n">
        <v>230.46</v>
      </c>
      <c r="BY42" t="n">
        <v>0.22</v>
      </c>
      <c r="CB42" t="n">
        <v>231.84</v>
      </c>
      <c r="CC42" t="n">
        <v>0.25</v>
      </c>
      <c r="CF42" t="n">
        <v>231.24</v>
      </c>
      <c r="CG42" t="n">
        <v>0.185</v>
      </c>
    </row>
    <row r="43">
      <c r="A43" t="n">
        <v>1.6978</v>
      </c>
      <c r="B43" t="n">
        <v>31.8127</v>
      </c>
      <c r="C43" s="14" t="n">
        <v>54.01160206</v>
      </c>
      <c r="D43" s="14" t="n"/>
      <c r="E43" s="12" t="n">
        <v>231.9097151392154</v>
      </c>
      <c r="F43" s="12" t="n">
        <v>0.2837750626181414</v>
      </c>
      <c r="G43" s="17" t="n">
        <v>65.81019393538618</v>
      </c>
      <c r="T43" t="n">
        <v>170</v>
      </c>
      <c r="U43" t="n">
        <v>160</v>
      </c>
      <c r="AC43" s="14" t="n"/>
      <c r="AD43" s="18" t="n">
        <v>1.49</v>
      </c>
      <c r="AE43" s="18" t="n">
        <v>194.35</v>
      </c>
      <c r="AF43" s="19" t="n">
        <v>289.5815</v>
      </c>
      <c r="AN43" t="n">
        <v>230.7</v>
      </c>
      <c r="AO43" t="n">
        <v>0.244</v>
      </c>
      <c r="AR43" t="n">
        <v>232.08</v>
      </c>
      <c r="AS43" t="n">
        <v>0.271</v>
      </c>
      <c r="AV43" t="n">
        <v>231.36</v>
      </c>
      <c r="AW43" t="n">
        <v>0.2</v>
      </c>
      <c r="AZ43" t="n">
        <v>230.7</v>
      </c>
      <c r="BA43" t="n">
        <v>0.237</v>
      </c>
      <c r="BD43" t="n">
        <v>232.2</v>
      </c>
      <c r="BE43" t="n">
        <v>0.273</v>
      </c>
      <c r="BH43" t="n">
        <v>231.36</v>
      </c>
      <c r="BI43" t="n">
        <v>0.197</v>
      </c>
      <c r="BL43" t="n">
        <v>230.52</v>
      </c>
      <c r="BM43" t="n">
        <v>0.231</v>
      </c>
      <c r="BP43" t="n">
        <v>231.6</v>
      </c>
      <c r="BQ43" t="n">
        <v>0.254</v>
      </c>
      <c r="BT43" t="n">
        <v>231.24</v>
      </c>
      <c r="BU43" t="n">
        <v>0.194</v>
      </c>
      <c r="BX43" t="n">
        <v>230.4</v>
      </c>
      <c r="BY43" t="n">
        <v>0.226</v>
      </c>
      <c r="CB43" t="n">
        <v>231.78</v>
      </c>
      <c r="CC43" t="n">
        <v>0.257</v>
      </c>
      <c r="CF43" t="n">
        <v>231.18</v>
      </c>
      <c r="CG43" t="n">
        <v>0.191</v>
      </c>
    </row>
    <row r="44">
      <c r="A44" t="n">
        <v>1.6978</v>
      </c>
      <c r="B44" t="n">
        <v>31.8127</v>
      </c>
      <c r="C44" s="14" t="n">
        <v>54.01160206</v>
      </c>
      <c r="D44" s="14" t="n"/>
      <c r="E44" s="12" t="n">
        <v>232.4799296279389</v>
      </c>
      <c r="F44" s="12" t="n">
        <v>0.2122602455630274</v>
      </c>
      <c r="G44" s="17" t="n">
        <v>49.34624695130162</v>
      </c>
      <c r="T44" t="n">
        <v>180</v>
      </c>
      <c r="U44" t="n">
        <v>161</v>
      </c>
      <c r="AC44" s="14" t="n"/>
      <c r="AD44" s="18" t="n">
        <v>1.49</v>
      </c>
      <c r="AE44" s="18" t="n">
        <v>193.75</v>
      </c>
      <c r="AF44" s="19" t="n">
        <v>288.6875</v>
      </c>
      <c r="AN44" t="n">
        <v>230.7</v>
      </c>
      <c r="AO44" t="n">
        <v>0.25</v>
      </c>
      <c r="AR44" t="n">
        <v>232.02</v>
      </c>
      <c r="AS44" t="n">
        <v>0.278</v>
      </c>
      <c r="AV44" t="n">
        <v>231.36</v>
      </c>
      <c r="AW44" t="n">
        <v>0.206</v>
      </c>
      <c r="AZ44" t="n">
        <v>230.64</v>
      </c>
      <c r="BA44" t="n">
        <v>0.243</v>
      </c>
      <c r="BD44" t="n">
        <v>232.14</v>
      </c>
      <c r="BE44" t="n">
        <v>0.28</v>
      </c>
      <c r="BH44" t="n">
        <v>231.3</v>
      </c>
      <c r="BI44" t="n">
        <v>0.203</v>
      </c>
      <c r="BL44" t="n">
        <v>230.46</v>
      </c>
      <c r="BM44" t="n">
        <v>0.237</v>
      </c>
      <c r="BP44" t="n">
        <v>231.54</v>
      </c>
      <c r="BQ44" t="n">
        <v>0.261</v>
      </c>
      <c r="BT44" t="n">
        <v>231.24</v>
      </c>
      <c r="BU44" t="n">
        <v>0.2</v>
      </c>
      <c r="BX44" t="n">
        <v>230.34</v>
      </c>
      <c r="BY44" t="n">
        <v>0.231</v>
      </c>
      <c r="CB44" t="n">
        <v>231.72</v>
      </c>
      <c r="CC44" t="n">
        <v>0.263</v>
      </c>
      <c r="CF44" t="n">
        <v>231.12</v>
      </c>
      <c r="CG44" t="n">
        <v>0.196</v>
      </c>
    </row>
    <row r="45">
      <c r="A45" t="n">
        <v>1.7014</v>
      </c>
      <c r="B45" t="n">
        <v>33.868</v>
      </c>
      <c r="C45" s="14" t="n">
        <v>57.6230152</v>
      </c>
      <c r="D45" s="14" t="n"/>
      <c r="E45" s="12" t="n">
        <v>232.860067533399</v>
      </c>
      <c r="F45" s="12" t="n">
        <v>0.165775601735372</v>
      </c>
      <c r="G45" s="17" t="n">
        <v>38.60251781548858</v>
      </c>
      <c r="AC45" s="14" t="n"/>
      <c r="AD45" s="18" t="n">
        <v>1.49</v>
      </c>
      <c r="AE45" s="18" t="n">
        <v>193.15</v>
      </c>
      <c r="AF45" s="19" t="n">
        <v>287.7935</v>
      </c>
      <c r="AN45" t="n">
        <v>230.58</v>
      </c>
      <c r="AO45" t="n">
        <v>0.256</v>
      </c>
      <c r="AR45" t="n">
        <v>231.96</v>
      </c>
      <c r="AS45" t="n">
        <v>0.285</v>
      </c>
      <c r="AV45" t="n">
        <v>231.24</v>
      </c>
      <c r="AW45" t="n">
        <v>0.212</v>
      </c>
      <c r="AZ45" t="n">
        <v>230.58</v>
      </c>
      <c r="BA45" t="n">
        <v>0.25</v>
      </c>
      <c r="BD45" t="n">
        <v>232.08</v>
      </c>
      <c r="BE45" t="n">
        <v>0.287</v>
      </c>
      <c r="BH45" t="n">
        <v>231.24</v>
      </c>
      <c r="BI45" t="n">
        <v>0.209</v>
      </c>
      <c r="BL45" t="n">
        <v>230.4</v>
      </c>
      <c r="BM45" t="n">
        <v>0.243</v>
      </c>
      <c r="BP45" t="n">
        <v>231.48</v>
      </c>
      <c r="BQ45" t="n">
        <v>0.267</v>
      </c>
      <c r="BT45" t="n">
        <v>231.12</v>
      </c>
      <c r="BU45" t="n">
        <v>0.206</v>
      </c>
      <c r="BX45" t="n">
        <v>230.34</v>
      </c>
      <c r="BY45" t="n">
        <v>0.237</v>
      </c>
      <c r="CB45" t="n">
        <v>231.66</v>
      </c>
      <c r="CC45" t="n">
        <v>0.27</v>
      </c>
      <c r="CF45" t="n">
        <v>231.06</v>
      </c>
      <c r="CG45" t="n">
        <v>0.202</v>
      </c>
    </row>
    <row r="46">
      <c r="A46" t="n">
        <v>1.7014</v>
      </c>
      <c r="B46" t="n">
        <v>33.868</v>
      </c>
      <c r="C46" s="14" t="n">
        <v>57.6230152</v>
      </c>
      <c r="D46" s="14" t="n"/>
      <c r="E46" s="12" t="n">
        <v>233.0501288555959</v>
      </c>
      <c r="F46" s="12" t="n">
        <v>0.1371696734142875</v>
      </c>
      <c r="G46" s="17" t="n">
        <v>31.96741006427969</v>
      </c>
      <c r="AC46" s="14" t="n"/>
      <c r="AD46" s="18" t="n">
        <v>1.49</v>
      </c>
      <c r="AE46" s="18" t="n">
        <v>192.6</v>
      </c>
      <c r="AF46" s="19" t="n">
        <v>286.974</v>
      </c>
      <c r="AN46" t="n">
        <v>230.52</v>
      </c>
      <c r="AO46" t="n">
        <v>0.263</v>
      </c>
      <c r="AR46" t="n">
        <v>231.9</v>
      </c>
      <c r="AS46" t="n">
        <v>0.292</v>
      </c>
      <c r="AV46" t="n">
        <v>231.24</v>
      </c>
      <c r="AW46" t="n">
        <v>0.217</v>
      </c>
      <c r="AZ46" t="n">
        <v>230.52</v>
      </c>
      <c r="BA46" t="n">
        <v>0.256</v>
      </c>
      <c r="BD46" t="n">
        <v>231.96</v>
      </c>
      <c r="BE46" t="n">
        <v>0.294</v>
      </c>
      <c r="BH46" t="n">
        <v>231.18</v>
      </c>
      <c r="BI46" t="n">
        <v>0.215</v>
      </c>
      <c r="BL46" t="n">
        <v>230.34</v>
      </c>
      <c r="BM46" t="n">
        <v>0.249</v>
      </c>
      <c r="BP46" t="n">
        <v>231.42</v>
      </c>
      <c r="BQ46" t="n">
        <v>0.274</v>
      </c>
      <c r="BT46" t="n">
        <v>231.12</v>
      </c>
      <c r="BU46" t="n">
        <v>0.211</v>
      </c>
      <c r="BX46" t="n">
        <v>230.28</v>
      </c>
      <c r="BY46" t="n">
        <v>0.244</v>
      </c>
      <c r="CB46" t="n">
        <v>231.6</v>
      </c>
      <c r="CC46" t="n">
        <v>0.276</v>
      </c>
      <c r="CF46" t="n">
        <v>231</v>
      </c>
      <c r="CG46" t="n">
        <v>0.208</v>
      </c>
    </row>
    <row r="47">
      <c r="A47" t="n">
        <v>1.6959</v>
      </c>
      <c r="B47" t="n">
        <v>35.8488</v>
      </c>
      <c r="C47" s="14" t="n">
        <v>60.79597991999999</v>
      </c>
      <c r="D47" s="14" t="n"/>
      <c r="E47" s="12" t="n">
        <v>233.2402054388592</v>
      </c>
      <c r="F47" s="12" t="n">
        <v>0.1192909654029115</v>
      </c>
      <c r="G47" s="17" t="n">
        <v>27.82344927757493</v>
      </c>
      <c r="AC47" s="14" t="n"/>
      <c r="AD47" s="18" t="n">
        <v>1.49</v>
      </c>
      <c r="AE47" s="18" t="n">
        <v>192</v>
      </c>
      <c r="AF47" s="19" t="n">
        <v>286.08</v>
      </c>
      <c r="AN47" t="n">
        <v>230.46</v>
      </c>
      <c r="AO47" t="n">
        <v>0.269</v>
      </c>
      <c r="AR47" t="n">
        <v>231.84</v>
      </c>
      <c r="AS47" t="n">
        <v>0.299</v>
      </c>
      <c r="AV47" t="n">
        <v>231.18</v>
      </c>
      <c r="AW47" t="n">
        <v>0.223</v>
      </c>
      <c r="AZ47" t="n">
        <v>230.46</v>
      </c>
      <c r="BA47" t="n">
        <v>0.262</v>
      </c>
      <c r="BD47" t="n">
        <v>231.96</v>
      </c>
      <c r="BE47" t="n">
        <v>0.301</v>
      </c>
      <c r="BH47" t="n">
        <v>231.12</v>
      </c>
      <c r="BI47" t="n">
        <v>0.22</v>
      </c>
      <c r="BL47" t="n">
        <v>230.28</v>
      </c>
      <c r="BM47" t="n">
        <v>0.255</v>
      </c>
      <c r="BP47" t="n">
        <v>231.36</v>
      </c>
      <c r="BQ47" t="n">
        <v>0.281</v>
      </c>
      <c r="BT47" t="n">
        <v>231</v>
      </c>
      <c r="BU47" t="n">
        <v>0.216</v>
      </c>
      <c r="BX47" t="n">
        <v>230.22</v>
      </c>
      <c r="BY47" t="n">
        <v>0.249</v>
      </c>
      <c r="CB47" t="n">
        <v>231.54</v>
      </c>
      <c r="CC47" t="n">
        <v>0.283</v>
      </c>
      <c r="CF47" t="n">
        <v>230.94</v>
      </c>
      <c r="CG47" t="n">
        <v>0.213</v>
      </c>
    </row>
    <row r="48">
      <c r="A48" t="n">
        <v>1.6959</v>
      </c>
      <c r="B48" t="n">
        <v>35.8488</v>
      </c>
      <c r="C48" s="14" t="n">
        <v>60.79597991999999</v>
      </c>
      <c r="D48" s="14" t="n"/>
      <c r="E48" s="12" t="n">
        <v>233.4302820221225</v>
      </c>
      <c r="F48" s="12" t="n">
        <v>0.1085637413456054</v>
      </c>
      <c r="G48" s="17" t="n">
        <v>25.34206475968144</v>
      </c>
      <c r="AC48" s="14" t="n"/>
      <c r="AD48" s="18" t="n">
        <v>1.5</v>
      </c>
      <c r="AE48" s="18" t="n">
        <v>191.4</v>
      </c>
      <c r="AF48" s="19" t="n">
        <v>287.1</v>
      </c>
      <c r="AN48" t="n">
        <v>230.46</v>
      </c>
      <c r="AO48" t="n">
        <v>0.276</v>
      </c>
      <c r="AR48" t="n">
        <v>231.72</v>
      </c>
      <c r="AS48" t="n">
        <v>0.306</v>
      </c>
      <c r="AV48" t="n">
        <v>231.12</v>
      </c>
      <c r="AW48" t="n">
        <v>0.229</v>
      </c>
      <c r="AZ48" t="n">
        <v>230.4</v>
      </c>
      <c r="BA48" t="n">
        <v>0.268</v>
      </c>
      <c r="BD48" t="n">
        <v>231.9</v>
      </c>
      <c r="BE48" t="n">
        <v>0.308</v>
      </c>
      <c r="BH48" t="n">
        <v>231.06</v>
      </c>
      <c r="BI48" t="n">
        <v>0.226</v>
      </c>
      <c r="BL48" t="n">
        <v>230.22</v>
      </c>
      <c r="BM48" t="n">
        <v>0.261</v>
      </c>
      <c r="BP48" t="n">
        <v>231.3</v>
      </c>
      <c r="BQ48" t="n">
        <v>0.287</v>
      </c>
      <c r="BT48" t="n">
        <v>231</v>
      </c>
      <c r="BU48" t="n">
        <v>0.222</v>
      </c>
      <c r="BX48" t="n">
        <v>230.16</v>
      </c>
      <c r="BY48" t="n">
        <v>0.255</v>
      </c>
      <c r="CB48" t="n">
        <v>231.48</v>
      </c>
      <c r="CC48" t="n">
        <v>0.29</v>
      </c>
      <c r="CF48" t="n">
        <v>230.88</v>
      </c>
      <c r="CG48" t="n">
        <v>0.219</v>
      </c>
    </row>
    <row r="49">
      <c r="A49" t="n">
        <v>1.691</v>
      </c>
      <c r="B49" t="n">
        <v>37.7884</v>
      </c>
      <c r="C49" s="14" t="n">
        <v>63.90018440000001</v>
      </c>
      <c r="D49" s="14" t="n"/>
      <c r="E49" s="12" t="n">
        <v>233.4302820221225</v>
      </c>
      <c r="F49" s="12" t="n">
        <v>0.1014122573915356</v>
      </c>
      <c r="G49" s="17" t="n">
        <v>23.67269184340623</v>
      </c>
      <c r="AC49" s="14" t="n"/>
      <c r="AD49" s="18" t="n">
        <v>1.5</v>
      </c>
      <c r="AE49" s="18" t="n">
        <v>190.85</v>
      </c>
      <c r="AF49" s="19" t="n">
        <v>286.275</v>
      </c>
      <c r="AN49" t="n">
        <v>230.4</v>
      </c>
      <c r="AO49" t="n">
        <v>0.282</v>
      </c>
      <c r="AR49" t="n">
        <v>231.72</v>
      </c>
      <c r="AS49" t="n">
        <v>0.313</v>
      </c>
      <c r="AV49" t="n">
        <v>231.06</v>
      </c>
      <c r="AW49" t="n">
        <v>0.234</v>
      </c>
      <c r="AZ49" t="n">
        <v>230.34</v>
      </c>
      <c r="BA49" t="n">
        <v>0.274</v>
      </c>
      <c r="BD49" t="n">
        <v>231.84</v>
      </c>
      <c r="BE49" t="n">
        <v>0.315</v>
      </c>
      <c r="BH49" t="n">
        <v>231</v>
      </c>
      <c r="BI49" t="n">
        <v>0.231</v>
      </c>
      <c r="BL49" t="n">
        <v>230.1</v>
      </c>
      <c r="BM49" t="n">
        <v>0.267</v>
      </c>
      <c r="BP49" t="n">
        <v>231.24</v>
      </c>
      <c r="BQ49" t="n">
        <v>0.293</v>
      </c>
      <c r="BT49" t="n">
        <v>230.94</v>
      </c>
      <c r="BU49" t="n">
        <v>0.228</v>
      </c>
      <c r="BX49" t="n">
        <v>230.1</v>
      </c>
      <c r="BY49" t="n">
        <v>0.261</v>
      </c>
      <c r="CB49" t="n">
        <v>231.42</v>
      </c>
      <c r="CC49" t="n">
        <v>0.297</v>
      </c>
      <c r="CF49" t="n">
        <v>230.82</v>
      </c>
      <c r="CG49" t="n">
        <v>0.224</v>
      </c>
    </row>
    <row r="50">
      <c r="A50" t="n">
        <v>1.691</v>
      </c>
      <c r="B50" t="n">
        <v>37.7884</v>
      </c>
      <c r="C50" s="14" t="n">
        <v>63.90018440000001</v>
      </c>
      <c r="D50" s="14" t="n"/>
      <c r="E50" s="12" t="n">
        <v>233.4302820221225</v>
      </c>
      <c r="F50" s="12" t="n">
        <v>0.09426077343746574</v>
      </c>
      <c r="G50" s="17" t="n">
        <v>22.00331892713102</v>
      </c>
      <c r="AC50" s="14" t="n"/>
      <c r="AD50" s="18" t="n">
        <v>1.5</v>
      </c>
      <c r="AE50" s="18" t="n">
        <v>190.25</v>
      </c>
      <c r="AF50" s="19" t="n">
        <v>285.375</v>
      </c>
      <c r="AN50" t="n">
        <v>230.28</v>
      </c>
      <c r="AO50" t="n">
        <v>0.288</v>
      </c>
      <c r="AR50" t="n">
        <v>231.6</v>
      </c>
      <c r="AS50" t="n">
        <v>0.32</v>
      </c>
      <c r="AV50" t="n">
        <v>231</v>
      </c>
      <c r="AW50" t="n">
        <v>0.24</v>
      </c>
      <c r="AZ50" t="n">
        <v>230.34</v>
      </c>
      <c r="BA50" t="n">
        <v>0.28</v>
      </c>
      <c r="BD50" t="n">
        <v>231.78</v>
      </c>
      <c r="BE50" t="n">
        <v>0.322</v>
      </c>
      <c r="BH50" t="n">
        <v>230.94</v>
      </c>
      <c r="BI50" t="n">
        <v>0.237</v>
      </c>
      <c r="BL50" t="n">
        <v>230.1</v>
      </c>
      <c r="BM50" t="n">
        <v>0.273</v>
      </c>
      <c r="BP50" t="n">
        <v>231.18</v>
      </c>
      <c r="BQ50" t="n">
        <v>0.3</v>
      </c>
      <c r="BT50" t="n">
        <v>230.88</v>
      </c>
      <c r="BU50" t="n">
        <v>0.233</v>
      </c>
      <c r="BX50" t="n">
        <v>230.04</v>
      </c>
      <c r="BY50" t="n">
        <v>0.267</v>
      </c>
      <c r="CB50" t="n">
        <v>231.36</v>
      </c>
      <c r="CC50" t="n">
        <v>0.303</v>
      </c>
      <c r="CF50" t="n">
        <v>230.76</v>
      </c>
      <c r="CG50" t="n">
        <v>0.23</v>
      </c>
    </row>
    <row r="51">
      <c r="A51" t="n">
        <v>1.6882</v>
      </c>
      <c r="B51" t="n">
        <v>39.863</v>
      </c>
      <c r="C51" s="14" t="n">
        <v>67.2967166</v>
      </c>
      <c r="D51" s="14" t="n"/>
      <c r="E51" s="12" t="n">
        <v>233.4302820221225</v>
      </c>
      <c r="F51" s="12" t="n">
        <v>0.09068503333422952</v>
      </c>
      <c r="G51" s="17" t="n">
        <v>21.16863290639478</v>
      </c>
      <c r="AC51" s="14" t="n"/>
      <c r="AD51" s="18" t="n">
        <v>1.5</v>
      </c>
      <c r="AE51" s="18" t="n">
        <v>189.65</v>
      </c>
      <c r="AF51" s="19" t="n">
        <v>284.475</v>
      </c>
      <c r="AN51" t="n">
        <v>230.22</v>
      </c>
      <c r="AO51" t="n">
        <v>0.295</v>
      </c>
      <c r="AR51" t="n">
        <v>231.54</v>
      </c>
      <c r="AS51" t="n">
        <v>0.327</v>
      </c>
      <c r="AV51" t="n">
        <v>230.94</v>
      </c>
      <c r="AW51" t="n">
        <v>0.246</v>
      </c>
      <c r="AZ51" t="n">
        <v>230.22</v>
      </c>
      <c r="BA51" t="n">
        <v>0.287</v>
      </c>
      <c r="BD51" t="n">
        <v>231.66</v>
      </c>
      <c r="BE51" t="n">
        <v>0.329</v>
      </c>
      <c r="BH51" t="n">
        <v>230.88</v>
      </c>
      <c r="BI51" t="n">
        <v>0.243</v>
      </c>
      <c r="BL51" t="n">
        <v>230.04</v>
      </c>
      <c r="BM51" t="n">
        <v>0.28</v>
      </c>
      <c r="BP51" t="n">
        <v>231.12</v>
      </c>
      <c r="BQ51" t="n">
        <v>0.307</v>
      </c>
      <c r="BT51" t="n">
        <v>230.82</v>
      </c>
      <c r="BU51" t="n">
        <v>0.239</v>
      </c>
      <c r="BX51" t="n">
        <v>229.98</v>
      </c>
      <c r="BY51" t="n">
        <v>0.273</v>
      </c>
      <c r="CB51" t="n">
        <v>231.3</v>
      </c>
      <c r="CC51" t="n">
        <v>0.31</v>
      </c>
      <c r="CF51" t="n">
        <v>230.7</v>
      </c>
      <c r="CG51" t="n">
        <v>0.235</v>
      </c>
    </row>
    <row r="52">
      <c r="A52" t="n">
        <v>1.6882</v>
      </c>
      <c r="B52" t="n">
        <v>39.863</v>
      </c>
      <c r="C52" s="14" t="n">
        <v>67.2967166</v>
      </c>
      <c r="D52" s="14" t="n"/>
      <c r="E52" s="12" t="n">
        <v>233.6203433443193</v>
      </c>
      <c r="F52" s="12" t="n">
        <v>0.08710928948339587</v>
      </c>
      <c r="G52" s="17" t="n">
        <v>20.35050211759065</v>
      </c>
      <c r="AC52" s="14" t="n"/>
      <c r="AD52" s="18" t="n">
        <v>1.5</v>
      </c>
      <c r="AE52" s="18" t="n">
        <v>189.1</v>
      </c>
      <c r="AF52" s="19" t="n">
        <v>283.65</v>
      </c>
      <c r="AN52" t="n">
        <v>230.16</v>
      </c>
      <c r="AO52" t="n">
        <v>0.301</v>
      </c>
      <c r="AR52" t="n">
        <v>231.48</v>
      </c>
      <c r="AS52" t="n">
        <v>0.334</v>
      </c>
      <c r="AV52" t="n">
        <v>230.88</v>
      </c>
      <c r="AW52" t="n">
        <v>0.252</v>
      </c>
      <c r="AZ52" t="n">
        <v>230.16</v>
      </c>
      <c r="BA52" t="n">
        <v>0.293</v>
      </c>
      <c r="BD52" t="n">
        <v>231.6</v>
      </c>
      <c r="BE52" t="n">
        <v>0.336</v>
      </c>
      <c r="BH52" t="n">
        <v>230.82</v>
      </c>
      <c r="BI52" t="n">
        <v>0.249</v>
      </c>
      <c r="BL52" t="n">
        <v>229.92</v>
      </c>
      <c r="BM52" t="n">
        <v>0.286</v>
      </c>
      <c r="BP52" t="n">
        <v>231.06</v>
      </c>
      <c r="BQ52" t="n">
        <v>0.313</v>
      </c>
      <c r="BT52" t="n">
        <v>230.76</v>
      </c>
      <c r="BU52" t="n">
        <v>0.244</v>
      </c>
      <c r="BX52" t="n">
        <v>229.86</v>
      </c>
      <c r="BY52" t="n">
        <v>0.279</v>
      </c>
      <c r="CB52" t="n">
        <v>231.24</v>
      </c>
      <c r="CC52" t="n">
        <v>0.316</v>
      </c>
      <c r="CF52" t="n">
        <v>230.7</v>
      </c>
      <c r="CG52" t="n">
        <v>0.241</v>
      </c>
    </row>
    <row r="53">
      <c r="A53" t="n">
        <v>1.6856</v>
      </c>
      <c r="B53" t="n">
        <v>42.2666</v>
      </c>
      <c r="C53" s="14" t="n">
        <v>71.24458095999999</v>
      </c>
      <c r="D53" s="14" t="n"/>
      <c r="E53" s="12" t="n">
        <v>233.6203433443193</v>
      </c>
      <c r="F53" s="12" t="n">
        <v>0.08710928948339587</v>
      </c>
      <c r="G53" s="17" t="n">
        <v>20.35050211759065</v>
      </c>
      <c r="AC53" s="14" t="n"/>
      <c r="AD53" s="18" t="n">
        <v>1.5</v>
      </c>
      <c r="AE53" s="18" t="n">
        <v>188.5</v>
      </c>
      <c r="AF53" s="19" t="n">
        <v>282.75</v>
      </c>
      <c r="AN53" t="n">
        <v>230.1</v>
      </c>
      <c r="AO53" t="n">
        <v>0.307</v>
      </c>
      <c r="AR53" t="n">
        <v>231.42</v>
      </c>
      <c r="AS53" t="n">
        <v>0.341</v>
      </c>
      <c r="AV53" t="n">
        <v>230.82</v>
      </c>
      <c r="AW53" t="n">
        <v>0.257</v>
      </c>
      <c r="AZ53" t="n">
        <v>230.1</v>
      </c>
      <c r="BA53" t="n">
        <v>0.299</v>
      </c>
      <c r="BD53" t="n">
        <v>231.54</v>
      </c>
      <c r="BE53" t="n">
        <v>0.343</v>
      </c>
      <c r="BH53" t="n">
        <v>230.82</v>
      </c>
      <c r="BI53" t="n">
        <v>0.254</v>
      </c>
      <c r="BL53" t="n">
        <v>229.92</v>
      </c>
      <c r="BM53" t="n">
        <v>0.291</v>
      </c>
      <c r="BP53" t="n">
        <v>231</v>
      </c>
      <c r="BQ53" t="n">
        <v>0.32</v>
      </c>
      <c r="BT53" t="n">
        <v>230.7</v>
      </c>
      <c r="BU53" t="n">
        <v>0.25</v>
      </c>
      <c r="BX53" t="n">
        <v>229.86</v>
      </c>
      <c r="BY53" t="n">
        <v>0.285</v>
      </c>
      <c r="CB53" t="n">
        <v>231.18</v>
      </c>
      <c r="CC53" t="n">
        <v>0.323</v>
      </c>
      <c r="CF53" t="n">
        <v>230.58</v>
      </c>
      <c r="CG53" t="n">
        <v>0.246</v>
      </c>
    </row>
    <row r="54">
      <c r="A54" t="n">
        <v>1.6856</v>
      </c>
      <c r="B54" t="n">
        <v>42.2666</v>
      </c>
      <c r="C54" s="14" t="n">
        <v>71.24458095999999</v>
      </c>
      <c r="D54" s="14" t="n"/>
      <c r="E54" s="12" t="n">
        <v>233.6203433443193</v>
      </c>
      <c r="F54" s="12" t="n">
        <v>0.08353354938015965</v>
      </c>
      <c r="G54" s="17" t="n">
        <v>19.51513648696255</v>
      </c>
      <c r="AC54" s="14" t="n"/>
      <c r="AD54" s="18" t="n">
        <v>1.5</v>
      </c>
      <c r="AE54" s="18" t="n">
        <v>187.9</v>
      </c>
      <c r="AF54" s="19" t="n">
        <v>281.85</v>
      </c>
      <c r="AN54" t="n">
        <v>230.04</v>
      </c>
      <c r="AO54" t="n">
        <v>0.314</v>
      </c>
      <c r="AR54" t="n">
        <v>231.36</v>
      </c>
      <c r="AS54" t="n">
        <v>0.348</v>
      </c>
      <c r="AV54" t="n">
        <v>230.82</v>
      </c>
      <c r="AW54" t="n">
        <v>0.264</v>
      </c>
      <c r="AZ54" t="n">
        <v>230.04</v>
      </c>
      <c r="BA54" t="n">
        <v>0.305</v>
      </c>
      <c r="BD54" t="n">
        <v>231.48</v>
      </c>
      <c r="BE54" t="n">
        <v>0.351</v>
      </c>
      <c r="BH54" t="n">
        <v>230.7</v>
      </c>
      <c r="BI54" t="n">
        <v>0.26</v>
      </c>
      <c r="BL54" t="n">
        <v>229.86</v>
      </c>
      <c r="BM54" t="n">
        <v>0.297</v>
      </c>
      <c r="BP54" t="n">
        <v>230.94</v>
      </c>
      <c r="BQ54" t="n">
        <v>0.326</v>
      </c>
      <c r="BT54" t="n">
        <v>230.64</v>
      </c>
      <c r="BU54" t="n">
        <v>0.256</v>
      </c>
      <c r="BX54" t="n">
        <v>229.74</v>
      </c>
      <c r="BY54" t="n">
        <v>0.291</v>
      </c>
      <c r="CB54" t="n">
        <v>231.12</v>
      </c>
      <c r="CC54" t="n">
        <v>0.33</v>
      </c>
      <c r="CF54" t="n">
        <v>230.58</v>
      </c>
      <c r="CG54" t="n">
        <v>0.252</v>
      </c>
    </row>
    <row r="55">
      <c r="A55" t="n">
        <v>1.697</v>
      </c>
      <c r="B55" t="n">
        <v>47.8027</v>
      </c>
      <c r="C55" s="14" t="n">
        <v>81.12118190000001</v>
      </c>
      <c r="D55" s="14" t="n"/>
      <c r="E55" s="12" t="n">
        <v>233.4302820221225</v>
      </c>
      <c r="F55" s="12" t="n">
        <v>0.08353354938015965</v>
      </c>
      <c r="G55" s="17" t="n">
        <v>19.49925999011957</v>
      </c>
      <c r="AC55" s="14" t="n"/>
      <c r="AD55" s="18" t="n">
        <v>1.5</v>
      </c>
      <c r="AE55" s="18" t="n">
        <v>187.3</v>
      </c>
      <c r="AF55" s="19" t="n">
        <v>280.95</v>
      </c>
      <c r="AN55" t="n">
        <v>229.98</v>
      </c>
      <c r="AO55" t="n">
        <v>0.321</v>
      </c>
      <c r="AR55" t="n">
        <v>231.3</v>
      </c>
      <c r="AS55" t="n">
        <v>0.355</v>
      </c>
      <c r="AV55" t="n">
        <v>230.7</v>
      </c>
      <c r="AW55" t="n">
        <v>0.269</v>
      </c>
      <c r="AZ55" t="n">
        <v>229.98</v>
      </c>
      <c r="BA55" t="n">
        <v>0.312</v>
      </c>
      <c r="BD55" t="n">
        <v>231.42</v>
      </c>
      <c r="BE55" t="n">
        <v>0.358</v>
      </c>
      <c r="BH55" t="n">
        <v>230.7</v>
      </c>
      <c r="BI55" t="n">
        <v>0.266</v>
      </c>
      <c r="BL55" t="n">
        <v>229.8</v>
      </c>
      <c r="BM55" t="n">
        <v>0.304</v>
      </c>
      <c r="BP55" t="n">
        <v>230.88</v>
      </c>
      <c r="BQ55" t="n">
        <v>0.333</v>
      </c>
      <c r="BT55" t="n">
        <v>230.58</v>
      </c>
      <c r="BU55" t="n">
        <v>0.261</v>
      </c>
      <c r="BX55" t="n">
        <v>229.74</v>
      </c>
      <c r="BY55" t="n">
        <v>0.297</v>
      </c>
      <c r="CB55" t="n">
        <v>231.06</v>
      </c>
      <c r="CC55" t="n">
        <v>0.336</v>
      </c>
      <c r="CF55" t="n">
        <v>230.46</v>
      </c>
      <c r="CG55" t="n">
        <v>0.257</v>
      </c>
    </row>
    <row r="56">
      <c r="A56" t="n">
        <v>1.6788</v>
      </c>
      <c r="B56" t="n">
        <v>56.3169</v>
      </c>
      <c r="C56" s="14" t="n">
        <v>94.54481172</v>
      </c>
      <c r="D56" s="14" t="n"/>
      <c r="E56" s="12" t="n">
        <v>233.6203433443193</v>
      </c>
      <c r="F56" s="12" t="n">
        <v>0.07995780927692345</v>
      </c>
      <c r="G56" s="17" t="n">
        <v>18.67977085633446</v>
      </c>
      <c r="AC56" s="14" t="n"/>
      <c r="AD56" s="18" t="n">
        <v>1.5</v>
      </c>
      <c r="AE56" s="18" t="n">
        <v>186.75</v>
      </c>
      <c r="AF56" s="19" t="n">
        <v>280.125</v>
      </c>
      <c r="AN56" t="n">
        <v>229.92</v>
      </c>
      <c r="AO56" t="n">
        <v>0.327</v>
      </c>
      <c r="AR56" t="n">
        <v>231.24</v>
      </c>
      <c r="AS56" t="n">
        <v>0.362</v>
      </c>
      <c r="AV56" t="n">
        <v>230.7</v>
      </c>
      <c r="AW56" t="n">
        <v>0.275</v>
      </c>
      <c r="AZ56" t="n">
        <v>229.92</v>
      </c>
      <c r="BA56" t="n">
        <v>0.318</v>
      </c>
      <c r="BD56" t="n">
        <v>231.36</v>
      </c>
      <c r="BE56" t="n">
        <v>0.364</v>
      </c>
      <c r="BH56" t="n">
        <v>230.58</v>
      </c>
      <c r="BI56" t="n">
        <v>0.271</v>
      </c>
      <c r="BL56" t="n">
        <v>229.74</v>
      </c>
      <c r="BM56" t="n">
        <v>0.31</v>
      </c>
      <c r="BP56" t="n">
        <v>230.82</v>
      </c>
      <c r="BQ56" t="n">
        <v>0.339</v>
      </c>
      <c r="BT56" t="n">
        <v>230.58</v>
      </c>
      <c r="BU56" t="n">
        <v>0.267</v>
      </c>
      <c r="BX56" t="n">
        <v>229.68</v>
      </c>
      <c r="BY56" t="n">
        <v>0.303</v>
      </c>
      <c r="CB56" t="n">
        <v>231</v>
      </c>
      <c r="CC56" t="n">
        <v>0.343</v>
      </c>
      <c r="CF56" t="n">
        <v>230.46</v>
      </c>
      <c r="CG56" t="n">
        <v>0.263</v>
      </c>
    </row>
    <row r="57">
      <c r="A57" t="n">
        <v>1.6788</v>
      </c>
      <c r="B57" t="n">
        <v>56.3169</v>
      </c>
      <c r="C57" s="14" t="n">
        <v>94.54481172</v>
      </c>
      <c r="D57" s="14" t="n"/>
      <c r="E57" s="12" t="n">
        <v>233.6203433443193</v>
      </c>
      <c r="F57" s="12" t="n">
        <v>0.07995780927692345</v>
      </c>
      <c r="G57" s="17" t="n">
        <v>18.67977085633446</v>
      </c>
      <c r="AC57" s="14" t="n"/>
      <c r="AD57" s="18" t="n">
        <v>1.5</v>
      </c>
      <c r="AE57" s="18" t="n">
        <v>186.15</v>
      </c>
      <c r="AF57" s="19" t="n">
        <v>279.225</v>
      </c>
      <c r="AN57" t="n">
        <v>229.86</v>
      </c>
      <c r="AO57" t="n">
        <v>0.333</v>
      </c>
      <c r="AR57" t="n">
        <v>231.18</v>
      </c>
      <c r="AS57" t="n">
        <v>0.369</v>
      </c>
      <c r="AV57" t="n">
        <v>230.58</v>
      </c>
      <c r="AW57" t="n">
        <v>0.281</v>
      </c>
      <c r="AZ57" t="n">
        <v>229.86</v>
      </c>
      <c r="BA57" t="n">
        <v>0.324</v>
      </c>
      <c r="BD57" t="n">
        <v>231.3</v>
      </c>
      <c r="BE57" t="n">
        <v>0.372</v>
      </c>
      <c r="BH57" t="n">
        <v>230.58</v>
      </c>
      <c r="BI57" t="n">
        <v>0.277</v>
      </c>
      <c r="BL57" t="n">
        <v>229.68</v>
      </c>
      <c r="BM57" t="n">
        <v>0.316</v>
      </c>
      <c r="BP57" t="n">
        <v>230.76</v>
      </c>
      <c r="BQ57" t="n">
        <v>0.346</v>
      </c>
      <c r="BT57" t="n">
        <v>230.52</v>
      </c>
      <c r="BU57" t="n">
        <v>0.272</v>
      </c>
      <c r="BX57" t="n">
        <v>229.62</v>
      </c>
      <c r="BY57" t="n">
        <v>0.309</v>
      </c>
      <c r="CB57" t="n">
        <v>230.88</v>
      </c>
      <c r="CC57" t="n">
        <v>0.35</v>
      </c>
      <c r="CF57" t="n">
        <v>230.4</v>
      </c>
      <c r="CG57" t="n">
        <v>0.268</v>
      </c>
    </row>
    <row r="58">
      <c r="A58" t="n">
        <v>1.6747</v>
      </c>
      <c r="B58" t="n">
        <v>56.2359</v>
      </c>
      <c r="C58" s="14" t="n">
        <v>94.17826173</v>
      </c>
      <c r="D58" s="14" t="n"/>
      <c r="E58" s="12" t="n">
        <v>233.6203433443193</v>
      </c>
      <c r="F58" s="12" t="n">
        <v>0.07995780927692345</v>
      </c>
      <c r="G58" s="17" t="n">
        <v>18.67977085633446</v>
      </c>
      <c r="AC58" s="14" t="n"/>
      <c r="AD58" s="18" t="n">
        <v>1.5</v>
      </c>
      <c r="AE58" s="18" t="n">
        <v>185.55</v>
      </c>
      <c r="AF58" s="19" t="n">
        <v>278.325</v>
      </c>
      <c r="AN58" t="n">
        <v>229.8</v>
      </c>
      <c r="AO58" t="n">
        <v>0.339</v>
      </c>
      <c r="AR58" t="n">
        <v>231.12</v>
      </c>
      <c r="AS58" t="n">
        <v>0.376</v>
      </c>
      <c r="AV58" t="n">
        <v>230.58</v>
      </c>
      <c r="AW58" t="n">
        <v>0.286</v>
      </c>
      <c r="AZ58" t="n">
        <v>229.8</v>
      </c>
      <c r="BA58" t="n">
        <v>0.33</v>
      </c>
      <c r="BD58" t="n">
        <v>231.24</v>
      </c>
      <c r="BE58" t="n">
        <v>0.379</v>
      </c>
      <c r="BH58" t="n">
        <v>230.52</v>
      </c>
      <c r="BI58" t="n">
        <v>0.283</v>
      </c>
      <c r="BL58" t="n">
        <v>229.62</v>
      </c>
      <c r="BM58" t="n">
        <v>0.322</v>
      </c>
      <c r="BP58" t="n">
        <v>230.7</v>
      </c>
      <c r="BQ58" t="n">
        <v>0.353</v>
      </c>
      <c r="BT58" t="n">
        <v>230.46</v>
      </c>
      <c r="BU58" t="n">
        <v>0.278</v>
      </c>
      <c r="BX58" t="n">
        <v>229.56</v>
      </c>
      <c r="BY58" t="n">
        <v>0.314</v>
      </c>
      <c r="CB58" t="n">
        <v>230.88</v>
      </c>
      <c r="CC58" t="n">
        <v>0.356</v>
      </c>
      <c r="CF58" t="n">
        <v>230.34</v>
      </c>
      <c r="CG58" t="n">
        <v>0.274</v>
      </c>
    </row>
    <row r="59">
      <c r="A59" t="n">
        <v>1.6747</v>
      </c>
      <c r="B59" t="n">
        <v>56.2359</v>
      </c>
      <c r="C59" s="14" t="n">
        <v>94.17826173</v>
      </c>
      <c r="D59" s="14" t="n"/>
      <c r="E59" s="12" t="n">
        <v>233.8104199275827</v>
      </c>
      <c r="F59" s="12" t="n">
        <v>0.07995780927692345</v>
      </c>
      <c r="G59" s="17" t="n">
        <v>18.69496896352704</v>
      </c>
      <c r="AC59" s="14" t="n"/>
      <c r="AD59" s="18" t="n">
        <v>1.51</v>
      </c>
      <c r="AE59" s="18" t="n">
        <v>185</v>
      </c>
      <c r="AF59" s="19" t="n">
        <v>279.35</v>
      </c>
      <c r="AN59" t="n">
        <v>229.74</v>
      </c>
      <c r="AO59" t="n">
        <v>0.346</v>
      </c>
      <c r="AR59" t="n">
        <v>231.06</v>
      </c>
      <c r="AS59" t="n">
        <v>0.383</v>
      </c>
      <c r="AV59" t="n">
        <v>230.46</v>
      </c>
      <c r="AW59" t="n">
        <v>0.292</v>
      </c>
      <c r="AZ59" t="n">
        <v>229.74</v>
      </c>
      <c r="BA59" t="n">
        <v>0.337</v>
      </c>
      <c r="BD59" t="n">
        <v>231.18</v>
      </c>
      <c r="BE59" t="n">
        <v>0.386</v>
      </c>
      <c r="BH59" t="n">
        <v>230.46</v>
      </c>
      <c r="BI59" t="n">
        <v>0.288</v>
      </c>
      <c r="BL59" t="n">
        <v>229.5</v>
      </c>
      <c r="BM59" t="n">
        <v>0.328</v>
      </c>
      <c r="BP59" t="n">
        <v>230.64</v>
      </c>
      <c r="BQ59" t="n">
        <v>0.359</v>
      </c>
      <c r="BT59" t="n">
        <v>230.4</v>
      </c>
      <c r="BU59" t="n">
        <v>0.284</v>
      </c>
      <c r="BX59" t="n">
        <v>229.44</v>
      </c>
      <c r="BY59" t="n">
        <v>0.321</v>
      </c>
      <c r="CB59" t="n">
        <v>230.82</v>
      </c>
      <c r="CC59" t="n">
        <v>0.363</v>
      </c>
      <c r="CF59" t="n">
        <v>230.28</v>
      </c>
      <c r="CG59" t="n">
        <v>0.279</v>
      </c>
    </row>
    <row r="60">
      <c r="A60" t="n">
        <v>1.6782</v>
      </c>
      <c r="B60" t="n">
        <v>55.9602</v>
      </c>
      <c r="C60" s="14" t="n">
        <v>93.91240764</v>
      </c>
      <c r="D60" s="14" t="n"/>
      <c r="E60" s="12" t="n">
        <v>233.6203433443193</v>
      </c>
      <c r="F60" s="12" t="n">
        <v>0.07638206729988851</v>
      </c>
      <c r="G60" s="17" t="n">
        <v>17.84440478794886</v>
      </c>
      <c r="AC60" s="14" t="n"/>
      <c r="AD60" s="18" t="n">
        <v>1.51</v>
      </c>
      <c r="AE60" s="18" t="n">
        <v>184.4</v>
      </c>
      <c r="AF60" s="19" t="n">
        <v>278.444</v>
      </c>
      <c r="AN60" t="n">
        <v>229.68</v>
      </c>
      <c r="AO60" t="n">
        <v>0.352</v>
      </c>
      <c r="AR60" t="n">
        <v>231</v>
      </c>
      <c r="AS60" t="n">
        <v>0.39</v>
      </c>
      <c r="AV60" t="n">
        <v>230.4</v>
      </c>
      <c r="AW60" t="n">
        <v>0.298</v>
      </c>
      <c r="AZ60" t="n">
        <v>229.74</v>
      </c>
      <c r="BA60" t="n">
        <v>0.343</v>
      </c>
      <c r="BD60" t="n">
        <v>231.12</v>
      </c>
      <c r="BE60" t="n">
        <v>0.393</v>
      </c>
      <c r="BH60" t="n">
        <v>230.4</v>
      </c>
      <c r="BI60" t="n">
        <v>0.294</v>
      </c>
      <c r="BL60" t="n">
        <v>229.5</v>
      </c>
      <c r="BM60" t="n">
        <v>0.334</v>
      </c>
      <c r="BP60" t="n">
        <v>230.58</v>
      </c>
      <c r="BQ60" t="n">
        <v>0.366</v>
      </c>
      <c r="BT60" t="n">
        <v>230.34</v>
      </c>
      <c r="BU60" t="n">
        <v>0.289</v>
      </c>
      <c r="BX60" t="n">
        <v>229.44</v>
      </c>
      <c r="BY60" t="n">
        <v>0.327</v>
      </c>
      <c r="CB60" t="n">
        <v>230.76</v>
      </c>
      <c r="CC60" t="n">
        <v>0.37</v>
      </c>
      <c r="CF60" t="n">
        <v>230.22</v>
      </c>
      <c r="CG60" t="n">
        <v>0.285</v>
      </c>
    </row>
    <row r="61">
      <c r="A61" t="n">
        <v>1.6782</v>
      </c>
      <c r="B61" t="n">
        <v>55.9602</v>
      </c>
      <c r="C61" s="14" t="n">
        <v>93.91240764</v>
      </c>
      <c r="D61" s="14" t="n"/>
      <c r="E61" s="12" t="n">
        <v>233.6203433443193</v>
      </c>
      <c r="F61" s="12" t="n">
        <v>0.07638206729988851</v>
      </c>
      <c r="G61" s="17" t="n">
        <v>17.84440478794886</v>
      </c>
      <c r="AC61" s="14" t="n"/>
      <c r="AD61" s="18" t="n">
        <v>1.5</v>
      </c>
      <c r="AE61" s="18" t="n">
        <v>183.8</v>
      </c>
      <c r="AF61" s="19" t="n">
        <v>275.7</v>
      </c>
      <c r="AN61" t="n">
        <v>229.62</v>
      </c>
      <c r="AO61" t="n">
        <v>0.359</v>
      </c>
      <c r="AR61" t="n">
        <v>230.88</v>
      </c>
      <c r="AS61" t="n">
        <v>0.397</v>
      </c>
      <c r="AV61" t="n">
        <v>230.34</v>
      </c>
      <c r="AW61" t="n">
        <v>0.304</v>
      </c>
      <c r="AZ61" t="n">
        <v>229.62</v>
      </c>
      <c r="BA61" t="n">
        <v>0.349</v>
      </c>
      <c r="BD61" t="n">
        <v>231.06</v>
      </c>
      <c r="BE61" t="n">
        <v>0.4</v>
      </c>
      <c r="BH61" t="n">
        <v>230.34</v>
      </c>
      <c r="BI61" t="n">
        <v>0.299</v>
      </c>
      <c r="BL61" t="n">
        <v>229.44</v>
      </c>
      <c r="BM61" t="n">
        <v>0.34</v>
      </c>
      <c r="BP61" t="n">
        <v>230.52</v>
      </c>
      <c r="BQ61" t="n">
        <v>0.372</v>
      </c>
      <c r="BT61" t="n">
        <v>230.22</v>
      </c>
      <c r="BU61" t="n">
        <v>0.295</v>
      </c>
      <c r="BX61" t="n">
        <v>229.32</v>
      </c>
      <c r="BY61" t="n">
        <v>0.332</v>
      </c>
      <c r="CB61" t="n">
        <v>230.7</v>
      </c>
      <c r="CC61" t="n">
        <v>0.376</v>
      </c>
      <c r="CF61" t="n">
        <v>230.16</v>
      </c>
      <c r="CG61" t="n">
        <v>0.29</v>
      </c>
    </row>
    <row r="62">
      <c r="A62" t="n">
        <v>1.6788</v>
      </c>
      <c r="B62" t="n">
        <v>55.7936</v>
      </c>
      <c r="C62" s="14" t="n">
        <v>93.66629568</v>
      </c>
      <c r="D62" s="14" t="n"/>
      <c r="E62" s="12" t="n">
        <v>233.6203433443193</v>
      </c>
      <c r="F62" s="12" t="n">
        <v>0.07638206729988851</v>
      </c>
      <c r="G62" s="17" t="n">
        <v>17.84440478794886</v>
      </c>
      <c r="AC62" s="14" t="n"/>
      <c r="AD62" s="18" t="n">
        <v>1.5</v>
      </c>
      <c r="AE62" s="18" t="n">
        <v>183.2</v>
      </c>
      <c r="AF62" s="19" t="n">
        <v>274.8</v>
      </c>
      <c r="AN62" t="n">
        <v>229.56</v>
      </c>
      <c r="AO62" t="n">
        <v>0.366</v>
      </c>
      <c r="AR62" t="n">
        <v>230.88</v>
      </c>
      <c r="AS62" t="n">
        <v>0.404</v>
      </c>
      <c r="AV62" t="n">
        <v>230.28</v>
      </c>
      <c r="AW62" t="n">
        <v>0.309</v>
      </c>
      <c r="AZ62" t="n">
        <v>229.56</v>
      </c>
      <c r="BA62" t="n">
        <v>0.356</v>
      </c>
      <c r="BD62" t="n">
        <v>231</v>
      </c>
      <c r="BE62" t="n">
        <v>0.407</v>
      </c>
      <c r="BH62" t="n">
        <v>230.22</v>
      </c>
      <c r="BI62" t="n">
        <v>0.305</v>
      </c>
      <c r="BL62" t="n">
        <v>229.32</v>
      </c>
      <c r="BM62" t="n">
        <v>0.346</v>
      </c>
      <c r="BP62" t="n">
        <v>230.4</v>
      </c>
      <c r="BQ62" t="n">
        <v>0.379</v>
      </c>
      <c r="BT62" t="n">
        <v>230.22</v>
      </c>
      <c r="BU62" t="n">
        <v>0.3</v>
      </c>
      <c r="BX62" t="n">
        <v>229.32</v>
      </c>
      <c r="BY62" t="n">
        <v>0.338</v>
      </c>
      <c r="CB62" t="n">
        <v>230.58</v>
      </c>
      <c r="CC62" t="n">
        <v>0.383</v>
      </c>
      <c r="CF62" t="n">
        <v>230.1</v>
      </c>
      <c r="CG62" t="n">
        <v>0.295</v>
      </c>
    </row>
    <row r="63">
      <c r="A63" t="n">
        <v>1.6788</v>
      </c>
      <c r="B63" t="n">
        <v>55.7936</v>
      </c>
      <c r="C63" s="14" t="n">
        <v>93.66629568</v>
      </c>
      <c r="D63" s="14" t="n"/>
      <c r="E63" s="12" t="n">
        <v>233.6203433443193</v>
      </c>
      <c r="F63" s="12" t="n">
        <v>0.07638206729988851</v>
      </c>
      <c r="G63" s="17" t="n">
        <v>17.84440478794886</v>
      </c>
      <c r="AC63" s="14" t="n"/>
      <c r="AD63" s="18" t="n">
        <v>1.5</v>
      </c>
      <c r="AE63" s="18" t="n">
        <v>182.65</v>
      </c>
      <c r="AF63" s="19" t="n">
        <v>273.975</v>
      </c>
      <c r="AN63" t="n">
        <v>229.5</v>
      </c>
      <c r="AO63" t="n">
        <v>0.372</v>
      </c>
      <c r="AR63" t="n">
        <v>230.82</v>
      </c>
      <c r="AS63" t="n">
        <v>0.411</v>
      </c>
      <c r="AV63" t="n">
        <v>230.22</v>
      </c>
      <c r="AW63" t="n">
        <v>0.315</v>
      </c>
      <c r="AZ63" t="n">
        <v>229.5</v>
      </c>
      <c r="BA63" t="n">
        <v>0.362</v>
      </c>
      <c r="BD63" t="n">
        <v>230.88</v>
      </c>
      <c r="BE63" t="n">
        <v>0.414</v>
      </c>
      <c r="BH63" t="n">
        <v>230.22</v>
      </c>
      <c r="BI63" t="n">
        <v>0.311</v>
      </c>
      <c r="BL63" t="n">
        <v>229.26</v>
      </c>
      <c r="BM63" t="n">
        <v>0.352</v>
      </c>
      <c r="BP63" t="n">
        <v>230.4</v>
      </c>
      <c r="BQ63" t="n">
        <v>0.385</v>
      </c>
      <c r="BT63" t="n">
        <v>230.1</v>
      </c>
      <c r="BU63" t="n">
        <v>0.306</v>
      </c>
      <c r="BX63" t="n">
        <v>229.2</v>
      </c>
      <c r="BY63" t="n">
        <v>0.345</v>
      </c>
      <c r="CB63" t="n">
        <v>230.52</v>
      </c>
      <c r="CC63" t="n">
        <v>0.389</v>
      </c>
      <c r="CF63" t="n">
        <v>230.04</v>
      </c>
      <c r="CG63" t="n">
        <v>0.301</v>
      </c>
    </row>
    <row r="64">
      <c r="A64" t="n">
        <v>1.6816</v>
      </c>
      <c r="B64" t="n">
        <v>55.9692</v>
      </c>
      <c r="C64" s="14" t="n">
        <v>94.11780672</v>
      </c>
      <c r="D64" s="14" t="n"/>
      <c r="E64" s="12" t="n">
        <v>233.6203433443193</v>
      </c>
      <c r="F64" s="12" t="n">
        <v>0.07638206729988851</v>
      </c>
      <c r="G64" s="17" t="n">
        <v>17.84440478794886</v>
      </c>
      <c r="AC64" s="14" t="n"/>
      <c r="AD64" s="18" t="n">
        <v>1.5</v>
      </c>
      <c r="AE64" s="18" t="n">
        <v>182.05</v>
      </c>
      <c r="AF64" s="19" t="n">
        <v>273.075</v>
      </c>
      <c r="AN64" t="n">
        <v>229.44</v>
      </c>
      <c r="AO64" t="n">
        <v>0.378</v>
      </c>
      <c r="AR64" t="n">
        <v>230.76</v>
      </c>
      <c r="AS64" t="n">
        <v>0.418</v>
      </c>
      <c r="AV64" t="n">
        <v>230.22</v>
      </c>
      <c r="AW64" t="n">
        <v>0.321</v>
      </c>
      <c r="AZ64" t="n">
        <v>229.44</v>
      </c>
      <c r="BA64" t="n">
        <v>0.368</v>
      </c>
      <c r="BD64" t="n">
        <v>230.88</v>
      </c>
      <c r="BE64" t="n">
        <v>0.421</v>
      </c>
      <c r="BH64" t="n">
        <v>230.16</v>
      </c>
      <c r="BI64" t="n">
        <v>0.316</v>
      </c>
      <c r="BL64" t="n">
        <v>229.2</v>
      </c>
      <c r="BM64" t="n">
        <v>0.358</v>
      </c>
      <c r="BP64" t="n">
        <v>230.34</v>
      </c>
      <c r="BQ64" t="n">
        <v>0.392</v>
      </c>
      <c r="BT64" t="n">
        <v>230.1</v>
      </c>
      <c r="BU64" t="n">
        <v>0.312</v>
      </c>
      <c r="BX64" t="n">
        <v>229.14</v>
      </c>
      <c r="BY64" t="n">
        <v>0.35</v>
      </c>
      <c r="CB64" t="n">
        <v>230.46</v>
      </c>
      <c r="CC64" t="n">
        <v>0.396</v>
      </c>
      <c r="CF64" t="n">
        <v>229.98</v>
      </c>
      <c r="CG64" t="n">
        <v>0.306</v>
      </c>
    </row>
    <row r="65">
      <c r="A65" t="n">
        <v>1.6816</v>
      </c>
      <c r="B65" t="n">
        <v>55.9692</v>
      </c>
      <c r="C65" s="14" t="n">
        <v>94.11780672</v>
      </c>
      <c r="D65" s="14" t="n"/>
      <c r="E65" s="12" t="n">
        <v>233.6203433443193</v>
      </c>
      <c r="F65" s="12" t="n">
        <v>0.07280632532285358</v>
      </c>
      <c r="G65" s="17" t="n">
        <v>17.00903871956326</v>
      </c>
      <c r="AC65" s="14" t="n"/>
      <c r="AD65" s="18" t="n">
        <v>1.5</v>
      </c>
      <c r="AE65" s="18" t="n">
        <v>181.45</v>
      </c>
      <c r="AF65" s="19" t="n">
        <v>272.175</v>
      </c>
      <c r="AN65" t="n">
        <v>229.38</v>
      </c>
      <c r="AO65" t="n">
        <v>0.385</v>
      </c>
      <c r="AR65" t="n">
        <v>230.7</v>
      </c>
      <c r="AS65" t="n">
        <v>0.425</v>
      </c>
      <c r="AV65" t="n">
        <v>230.1</v>
      </c>
      <c r="AW65" t="n">
        <v>0.326</v>
      </c>
      <c r="AZ65" t="n">
        <v>229.38</v>
      </c>
      <c r="BA65" t="n">
        <v>0.374</v>
      </c>
      <c r="BD65" t="n">
        <v>230.82</v>
      </c>
      <c r="BE65" t="n">
        <v>0.428</v>
      </c>
      <c r="BH65" t="n">
        <v>230.1</v>
      </c>
      <c r="BI65" t="n">
        <v>0.323</v>
      </c>
      <c r="BL65" t="n">
        <v>229.14</v>
      </c>
      <c r="BM65" t="n">
        <v>0.365</v>
      </c>
      <c r="BP65" t="n">
        <v>230.22</v>
      </c>
      <c r="BQ65" t="n">
        <v>0.398</v>
      </c>
      <c r="BT65" t="n">
        <v>229.98</v>
      </c>
      <c r="BU65" t="n">
        <v>0.317</v>
      </c>
      <c r="BX65" t="n">
        <v>229.08</v>
      </c>
      <c r="BY65" t="n">
        <v>0.356</v>
      </c>
      <c r="CB65" t="n">
        <v>230.4</v>
      </c>
      <c r="CC65" t="n">
        <v>0.403</v>
      </c>
      <c r="CF65" t="n">
        <v>229.92</v>
      </c>
      <c r="CG65" t="n">
        <v>0.312</v>
      </c>
    </row>
    <row r="66">
      <c r="A66" t="n">
        <v>1.6815</v>
      </c>
      <c r="B66" t="n">
        <v>56.7404</v>
      </c>
      <c r="C66" s="14" t="n">
        <v>95.4089826</v>
      </c>
      <c r="D66" s="14" t="n"/>
      <c r="E66" s="12" t="n">
        <v>233.8104199275827</v>
      </c>
      <c r="F66" s="12" t="n">
        <v>0.07280632532285358</v>
      </c>
      <c r="G66" s="17" t="n">
        <v>17.02287749712059</v>
      </c>
      <c r="AC66" s="14" t="n"/>
      <c r="AD66" s="18" t="n">
        <v>1.51</v>
      </c>
      <c r="AE66" s="18" t="n">
        <v>180.9</v>
      </c>
      <c r="AF66" s="19" t="n">
        <v>273.159</v>
      </c>
      <c r="AN66" t="n">
        <v>229.32</v>
      </c>
      <c r="AO66" t="n">
        <v>0.391</v>
      </c>
      <c r="AR66" t="n">
        <v>230.58</v>
      </c>
      <c r="AS66" t="n">
        <v>0.432</v>
      </c>
      <c r="AV66" t="n">
        <v>230.1</v>
      </c>
      <c r="AW66" t="n">
        <v>0.332</v>
      </c>
      <c r="AZ66" t="n">
        <v>229.32</v>
      </c>
      <c r="BA66" t="n">
        <v>0.381</v>
      </c>
      <c r="BD66" t="n">
        <v>230.7</v>
      </c>
      <c r="BE66" t="n">
        <v>0.435</v>
      </c>
      <c r="BH66" t="n">
        <v>230.04</v>
      </c>
      <c r="BI66" t="n">
        <v>0.328</v>
      </c>
      <c r="BL66" t="n">
        <v>229.08</v>
      </c>
      <c r="BM66" t="n">
        <v>0.371</v>
      </c>
      <c r="BP66" t="n">
        <v>230.16</v>
      </c>
      <c r="BQ66" t="n">
        <v>0.405</v>
      </c>
      <c r="BT66" t="n">
        <v>229.98</v>
      </c>
      <c r="BU66" t="n">
        <v>0.323</v>
      </c>
      <c r="BX66" t="n">
        <v>229.02</v>
      </c>
      <c r="BY66" t="n">
        <v>0.362</v>
      </c>
      <c r="CB66" t="n">
        <v>230.34</v>
      </c>
      <c r="CC66" t="n">
        <v>0.409</v>
      </c>
      <c r="CF66" t="n">
        <v>229.86</v>
      </c>
      <c r="CG66" t="n">
        <v>0.318</v>
      </c>
    </row>
    <row r="67">
      <c r="A67" t="n">
        <v>1.6815</v>
      </c>
      <c r="B67" t="n">
        <v>56.7404</v>
      </c>
      <c r="C67" s="14" t="n">
        <v>95.4089826</v>
      </c>
      <c r="D67" s="14" t="n"/>
      <c r="E67" s="12" t="n">
        <v>233.6203433443193</v>
      </c>
      <c r="F67" s="12" t="n">
        <v>0.07280632532285358</v>
      </c>
      <c r="G67" s="17" t="n">
        <v>17.00903871956326</v>
      </c>
      <c r="AC67" s="14" t="n"/>
      <c r="AD67" s="18" t="n">
        <v>1.51</v>
      </c>
      <c r="AE67" s="18" t="n">
        <v>180.3</v>
      </c>
      <c r="AF67" s="19" t="n">
        <v>272.253</v>
      </c>
      <c r="AN67" t="n">
        <v>229.2</v>
      </c>
      <c r="AO67" t="n">
        <v>0.397</v>
      </c>
      <c r="AR67" t="n">
        <v>230.52</v>
      </c>
      <c r="AS67" t="n">
        <v>0.439</v>
      </c>
      <c r="AV67" t="n">
        <v>229.98</v>
      </c>
      <c r="AW67" t="n">
        <v>0.338</v>
      </c>
      <c r="AZ67" t="n">
        <v>229.2</v>
      </c>
      <c r="BA67" t="n">
        <v>0.387</v>
      </c>
      <c r="BD67" t="n">
        <v>230.64</v>
      </c>
      <c r="BE67" t="n">
        <v>0.442</v>
      </c>
      <c r="BH67" t="n">
        <v>229.92</v>
      </c>
      <c r="BI67" t="n">
        <v>0.333</v>
      </c>
      <c r="BL67" t="n">
        <v>229.02</v>
      </c>
      <c r="BM67" t="n">
        <v>0.377</v>
      </c>
      <c r="BP67" t="n">
        <v>230.1</v>
      </c>
      <c r="BQ67" t="n">
        <v>0.411</v>
      </c>
      <c r="BT67" t="n">
        <v>229.86</v>
      </c>
      <c r="BU67" t="n">
        <v>0.328</v>
      </c>
      <c r="BX67" t="n">
        <v>228.96</v>
      </c>
      <c r="BY67" t="n">
        <v>0.368</v>
      </c>
      <c r="CB67" t="n">
        <v>230.28</v>
      </c>
      <c r="CC67" t="n">
        <v>0.416</v>
      </c>
      <c r="CF67" t="n">
        <v>229.8</v>
      </c>
      <c r="CG67" t="n">
        <v>0.323</v>
      </c>
    </row>
    <row r="68">
      <c r="A68" t="n">
        <v>1.6779</v>
      </c>
      <c r="B68" t="n">
        <v>58.1338</v>
      </c>
      <c r="C68" s="14" t="n">
        <v>97.54270302</v>
      </c>
      <c r="D68" s="14" t="n"/>
      <c r="E68" s="12" t="n">
        <v>233.6203433443193</v>
      </c>
      <c r="F68" s="12" t="n">
        <v>0.07280632532285358</v>
      </c>
      <c r="G68" s="17" t="n">
        <v>17.00903871956326</v>
      </c>
      <c r="AC68" s="14" t="n"/>
      <c r="AD68" s="18" t="n">
        <v>1.51</v>
      </c>
      <c r="AE68" s="18" t="n">
        <v>179.7</v>
      </c>
      <c r="AF68" s="19" t="n">
        <v>271.347</v>
      </c>
      <c r="AN68" t="n">
        <v>229.14</v>
      </c>
      <c r="AO68" t="n">
        <v>0.404</v>
      </c>
      <c r="AR68" t="n">
        <v>230.46</v>
      </c>
      <c r="AS68" t="n">
        <v>0.446</v>
      </c>
      <c r="AV68" t="n">
        <v>229.92</v>
      </c>
      <c r="AW68" t="n">
        <v>0.344</v>
      </c>
      <c r="AZ68" t="n">
        <v>229.2</v>
      </c>
      <c r="BA68" t="n">
        <v>0.393</v>
      </c>
      <c r="BD68" t="n">
        <v>230.58</v>
      </c>
      <c r="BE68" t="n">
        <v>0.449</v>
      </c>
      <c r="BH68" t="n">
        <v>229.86</v>
      </c>
      <c r="BI68" t="n">
        <v>0.339</v>
      </c>
      <c r="BL68" t="n">
        <v>228.96</v>
      </c>
      <c r="BM68" t="n">
        <v>0.383</v>
      </c>
      <c r="BP68" t="n">
        <v>230.04</v>
      </c>
      <c r="BQ68" t="n">
        <v>0.418</v>
      </c>
      <c r="BT68" t="n">
        <v>229.8</v>
      </c>
      <c r="BU68" t="n">
        <v>0.334</v>
      </c>
      <c r="BX68" t="n">
        <v>228.84</v>
      </c>
      <c r="BY68" t="n">
        <v>0.374</v>
      </c>
      <c r="CB68" t="n">
        <v>230.22</v>
      </c>
      <c r="CC68" t="n">
        <v>0.423</v>
      </c>
      <c r="CF68" t="n">
        <v>229.74</v>
      </c>
      <c r="CG68" t="n">
        <v>0.328</v>
      </c>
    </row>
    <row r="69">
      <c r="A69" t="n">
        <v>1.6779</v>
      </c>
      <c r="B69" t="n">
        <v>58.1338</v>
      </c>
      <c r="C69" s="14" t="n">
        <v>97.54270302</v>
      </c>
      <c r="D69" s="14" t="n"/>
      <c r="E69" s="12" t="n">
        <v>233.6203433443193</v>
      </c>
      <c r="F69" s="12" t="n">
        <v>0.07280632532285358</v>
      </c>
      <c r="G69" s="17" t="n">
        <v>17.00903871956326</v>
      </c>
      <c r="AC69" s="14" t="n"/>
      <c r="AD69" s="18" t="n">
        <v>1.51</v>
      </c>
      <c r="AE69" s="18" t="n">
        <v>179.1</v>
      </c>
      <c r="AF69" s="19" t="n">
        <v>270.441</v>
      </c>
      <c r="AN69" t="n">
        <v>229.08</v>
      </c>
      <c r="AO69" t="n">
        <v>0.41</v>
      </c>
      <c r="AR69" t="n">
        <v>230.4</v>
      </c>
      <c r="AS69" t="n">
        <v>0.453</v>
      </c>
      <c r="AV69" t="n">
        <v>229.86</v>
      </c>
      <c r="AW69" t="n">
        <v>0.349</v>
      </c>
      <c r="AZ69" t="n">
        <v>229.08</v>
      </c>
      <c r="BA69" t="n">
        <v>0.399</v>
      </c>
      <c r="BD69" t="n">
        <v>230.52</v>
      </c>
      <c r="BE69" t="n">
        <v>0.456</v>
      </c>
      <c r="BH69" t="n">
        <v>229.86</v>
      </c>
      <c r="BI69" t="n">
        <v>0.345</v>
      </c>
      <c r="BL69" t="n">
        <v>228.84</v>
      </c>
      <c r="BM69" t="n">
        <v>0.389</v>
      </c>
      <c r="BP69" t="n">
        <v>229.98</v>
      </c>
      <c r="BQ69" t="n">
        <v>0.425</v>
      </c>
      <c r="BT69" t="n">
        <v>229.74</v>
      </c>
      <c r="BU69" t="n">
        <v>0.339</v>
      </c>
      <c r="BX69" t="n">
        <v>228.84</v>
      </c>
      <c r="BY69" t="n">
        <v>0.38</v>
      </c>
      <c r="CB69" t="n">
        <v>230.16</v>
      </c>
      <c r="CC69" t="n">
        <v>0.429</v>
      </c>
      <c r="CF69" t="n">
        <v>229.68</v>
      </c>
      <c r="CG69" t="n">
        <v>0.334</v>
      </c>
    </row>
    <row r="70">
      <c r="A70" t="n">
        <v>1.6786</v>
      </c>
      <c r="B70" t="n">
        <v>59.7701</v>
      </c>
      <c r="C70" s="14" t="n">
        <v>100.33008986</v>
      </c>
      <c r="D70" s="14" t="n"/>
      <c r="E70" s="12" t="n">
        <v>233.6203433443193</v>
      </c>
      <c r="F70" s="12" t="n">
        <v>0.07280632532285358</v>
      </c>
      <c r="G70" s="17" t="n">
        <v>17.00903871956326</v>
      </c>
      <c r="AC70" s="14" t="n"/>
      <c r="AD70" s="18" t="n">
        <v>1.51</v>
      </c>
      <c r="AE70" s="18" t="n">
        <v>178.55</v>
      </c>
      <c r="AF70" s="19" t="n">
        <v>269.6105</v>
      </c>
      <c r="AN70" t="n">
        <v>229.02</v>
      </c>
      <c r="AO70" t="n">
        <v>0.417</v>
      </c>
      <c r="AR70" t="n">
        <v>230.34</v>
      </c>
      <c r="AS70" t="n">
        <v>0.46</v>
      </c>
      <c r="AV70" t="n">
        <v>229.8</v>
      </c>
      <c r="AW70" t="n">
        <v>0.355</v>
      </c>
      <c r="AZ70" t="n">
        <v>229.08</v>
      </c>
      <c r="BA70" t="n">
        <v>0.406</v>
      </c>
      <c r="BD70" t="n">
        <v>230.46</v>
      </c>
      <c r="BE70" t="n">
        <v>0.463</v>
      </c>
      <c r="BH70" t="n">
        <v>229.74</v>
      </c>
      <c r="BI70" t="n">
        <v>0.351</v>
      </c>
      <c r="BL70" t="n">
        <v>228.78</v>
      </c>
      <c r="BM70" t="n">
        <v>0.395</v>
      </c>
      <c r="BP70" t="n">
        <v>229.92</v>
      </c>
      <c r="BQ70" t="n">
        <v>0.431</v>
      </c>
      <c r="BT70" t="n">
        <v>229.74</v>
      </c>
      <c r="BU70" t="n">
        <v>0.345</v>
      </c>
      <c r="BX70" t="n">
        <v>228.78</v>
      </c>
      <c r="BY70" t="n">
        <v>0.386</v>
      </c>
      <c r="CB70" t="n">
        <v>230.1</v>
      </c>
      <c r="CC70" t="n">
        <v>0.436</v>
      </c>
      <c r="CF70" t="n">
        <v>229.62</v>
      </c>
      <c r="CG70" t="n">
        <v>0.339</v>
      </c>
    </row>
    <row r="71">
      <c r="A71" t="n">
        <v>1.6786</v>
      </c>
      <c r="B71" t="n">
        <v>59.7701</v>
      </c>
      <c r="C71" s="14" t="n">
        <v>100.33008986</v>
      </c>
      <c r="D71" s="14" t="n"/>
      <c r="E71" s="12" t="n">
        <v>233.6203433443193</v>
      </c>
      <c r="F71" s="12" t="n">
        <v>0.07280632532285358</v>
      </c>
      <c r="G71" s="17" t="n">
        <v>17.00903871956326</v>
      </c>
      <c r="AC71" s="14" t="n"/>
      <c r="AD71" s="18" t="n">
        <v>1.51</v>
      </c>
      <c r="AE71" s="18" t="n">
        <v>177.95</v>
      </c>
      <c r="AF71" s="19" t="n">
        <v>268.7045</v>
      </c>
      <c r="AN71" t="n">
        <v>228.9</v>
      </c>
      <c r="AO71" t="n">
        <v>0.423</v>
      </c>
      <c r="AR71" t="n">
        <v>230.28</v>
      </c>
      <c r="AS71" t="n">
        <v>0.467</v>
      </c>
      <c r="AV71" t="n">
        <v>229.74</v>
      </c>
      <c r="AW71" t="n">
        <v>0.361</v>
      </c>
      <c r="AZ71" t="n">
        <v>228.96</v>
      </c>
      <c r="BA71" t="n">
        <v>0.412</v>
      </c>
      <c r="BD71" t="n">
        <v>230.4</v>
      </c>
      <c r="BE71" t="n">
        <v>0.471</v>
      </c>
      <c r="BH71" t="n">
        <v>229.74</v>
      </c>
      <c r="BI71" t="n">
        <v>0.356</v>
      </c>
      <c r="BL71" t="n">
        <v>228.72</v>
      </c>
      <c r="BM71" t="n">
        <v>0.401</v>
      </c>
      <c r="BP71" t="n">
        <v>229.86</v>
      </c>
      <c r="BQ71" t="n">
        <v>0.438</v>
      </c>
      <c r="BT71" t="n">
        <v>229.68</v>
      </c>
      <c r="BU71" t="n">
        <v>0.351</v>
      </c>
      <c r="BX71" t="n">
        <v>228.66</v>
      </c>
      <c r="BY71" t="n">
        <v>0.392</v>
      </c>
      <c r="CB71" t="n">
        <v>229.98</v>
      </c>
      <c r="CC71" t="n">
        <v>0.443</v>
      </c>
      <c r="CF71" t="n">
        <v>229.56</v>
      </c>
      <c r="CG71" t="n">
        <v>0.345</v>
      </c>
    </row>
    <row r="72">
      <c r="A72" t="n">
        <v>1.678</v>
      </c>
      <c r="B72" t="n">
        <v>61.6576</v>
      </c>
      <c r="C72" s="14" t="n">
        <v>103.4614528</v>
      </c>
      <c r="D72" s="14" t="n"/>
      <c r="E72" s="12" t="n">
        <v>233.6203433443193</v>
      </c>
      <c r="F72" s="12" t="n">
        <v>0.07280632532285358</v>
      </c>
      <c r="G72" s="17" t="n">
        <v>17.00903871956326</v>
      </c>
      <c r="AC72" s="14" t="n"/>
      <c r="AD72" s="18" t="n">
        <v>1.51</v>
      </c>
      <c r="AE72" s="18" t="n">
        <v>177.35</v>
      </c>
      <c r="AF72" s="19" t="n">
        <v>267.7985</v>
      </c>
      <c r="AN72" t="n">
        <v>228.84</v>
      </c>
      <c r="AO72" t="n">
        <v>0.43</v>
      </c>
      <c r="AR72" t="n">
        <v>230.22</v>
      </c>
      <c r="AS72" t="n">
        <v>0.474</v>
      </c>
      <c r="AV72" t="n">
        <v>229.68</v>
      </c>
      <c r="AW72" t="n">
        <v>0.366</v>
      </c>
      <c r="AZ72" t="n">
        <v>228.84</v>
      </c>
      <c r="BA72" t="n">
        <v>0.418</v>
      </c>
      <c r="BD72" t="n">
        <v>230.34</v>
      </c>
      <c r="BE72" t="n">
        <v>0.478</v>
      </c>
      <c r="BH72" t="n">
        <v>229.62</v>
      </c>
      <c r="BI72" t="n">
        <v>0.362</v>
      </c>
      <c r="BL72" t="n">
        <v>228.66</v>
      </c>
      <c r="BM72" t="n">
        <v>0.407</v>
      </c>
      <c r="BP72" t="n">
        <v>229.74</v>
      </c>
      <c r="BQ72" t="n">
        <v>0.444</v>
      </c>
      <c r="BT72" t="n">
        <v>229.56</v>
      </c>
      <c r="BU72" t="n">
        <v>0.356</v>
      </c>
      <c r="BX72" t="n">
        <v>228.6</v>
      </c>
      <c r="BY72" t="n">
        <v>0.398</v>
      </c>
      <c r="CB72" t="n">
        <v>229.98</v>
      </c>
      <c r="CC72" t="n">
        <v>0.449</v>
      </c>
      <c r="CF72" t="n">
        <v>229.5</v>
      </c>
      <c r="CG72" t="n">
        <v>0.351</v>
      </c>
    </row>
    <row r="73">
      <c r="A73" t="n">
        <v>1.678</v>
      </c>
      <c r="B73" t="n">
        <v>61.6576</v>
      </c>
      <c r="C73" s="14" t="n">
        <v>103.4614528</v>
      </c>
      <c r="D73" s="14" t="n"/>
      <c r="E73" s="12" t="n">
        <v>233.8104199275827</v>
      </c>
      <c r="F73" s="12" t="n">
        <v>0.07280632532285358</v>
      </c>
      <c r="G73" s="17" t="n">
        <v>17.02287749712059</v>
      </c>
      <c r="AC73" s="14" t="n"/>
      <c r="AD73" s="18" t="n">
        <v>1.51</v>
      </c>
      <c r="AE73" s="18" t="n">
        <v>176.8</v>
      </c>
      <c r="AF73" s="19" t="n">
        <v>266.968</v>
      </c>
      <c r="AN73" t="n">
        <v>228.78</v>
      </c>
      <c r="AO73" t="n">
        <v>0.436</v>
      </c>
      <c r="AR73" t="n">
        <v>230.1</v>
      </c>
      <c r="AS73" t="n">
        <v>0.481</v>
      </c>
      <c r="AV73" t="n">
        <v>229.62</v>
      </c>
      <c r="AW73" t="n">
        <v>0.373</v>
      </c>
      <c r="AZ73" t="n">
        <v>228.84</v>
      </c>
      <c r="BA73" t="n">
        <v>0.424</v>
      </c>
      <c r="BD73" t="n">
        <v>230.22</v>
      </c>
      <c r="BE73" t="n">
        <v>0.485</v>
      </c>
      <c r="BH73" t="n">
        <v>229.56</v>
      </c>
      <c r="BI73" t="n">
        <v>0.368</v>
      </c>
      <c r="BL73" t="n">
        <v>228.6</v>
      </c>
      <c r="BM73" t="n">
        <v>0.413</v>
      </c>
      <c r="BP73" t="n">
        <v>229.68</v>
      </c>
      <c r="BQ73" t="n">
        <v>0.451</v>
      </c>
      <c r="BT73" t="n">
        <v>229.5</v>
      </c>
      <c r="BU73" t="n">
        <v>0.362</v>
      </c>
      <c r="BX73" t="n">
        <v>228.54</v>
      </c>
      <c r="BY73" t="n">
        <v>0.404</v>
      </c>
      <c r="CB73" t="n">
        <v>229.86</v>
      </c>
      <c r="CC73" t="n">
        <v>0.456</v>
      </c>
      <c r="CF73" t="n">
        <v>229.44</v>
      </c>
      <c r="CG73" t="n">
        <v>0.356</v>
      </c>
    </row>
    <row r="74">
      <c r="A74" t="n">
        <v>1.6736</v>
      </c>
      <c r="B74" t="n">
        <v>63.6698</v>
      </c>
      <c r="C74" s="14" t="n">
        <v>106.55777728</v>
      </c>
      <c r="D74" s="14" t="n"/>
      <c r="E74" s="12" t="n">
        <v>233.6203433443193</v>
      </c>
      <c r="F74" s="12" t="n">
        <v>0.07280632532285358</v>
      </c>
      <c r="G74" s="17" t="n">
        <v>17.00903871956326</v>
      </c>
      <c r="AC74" s="14" t="n"/>
      <c r="AD74" s="18" t="n">
        <v>1.52</v>
      </c>
      <c r="AE74" s="18" t="n">
        <v>176.2</v>
      </c>
      <c r="AF74" s="19" t="n">
        <v>267.824</v>
      </c>
      <c r="AN74" t="n">
        <v>228.72</v>
      </c>
      <c r="AO74" t="n">
        <v>0.442</v>
      </c>
      <c r="AR74" t="n">
        <v>230.04</v>
      </c>
      <c r="AS74" t="n">
        <v>0.488</v>
      </c>
      <c r="AV74" t="n">
        <v>229.56</v>
      </c>
      <c r="AW74" t="n">
        <v>0.378</v>
      </c>
      <c r="AZ74" t="n">
        <v>228.78</v>
      </c>
      <c r="BA74" t="n">
        <v>0.43</v>
      </c>
      <c r="BD74" t="n">
        <v>230.16</v>
      </c>
      <c r="BE74" t="n">
        <v>0.492</v>
      </c>
      <c r="BH74" t="n">
        <v>229.56</v>
      </c>
      <c r="BI74" t="n">
        <v>0.373</v>
      </c>
      <c r="BL74" t="n">
        <v>228.54</v>
      </c>
      <c r="BM74" t="n">
        <v>0.419</v>
      </c>
      <c r="BP74" t="n">
        <v>229.68</v>
      </c>
      <c r="BQ74" t="n">
        <v>0.458</v>
      </c>
      <c r="BT74" t="n">
        <v>229.44</v>
      </c>
      <c r="BU74" t="n">
        <v>0.368</v>
      </c>
      <c r="BX74" t="n">
        <v>228.48</v>
      </c>
      <c r="BY74" t="n">
        <v>0.41</v>
      </c>
      <c r="CB74" t="n">
        <v>229.8</v>
      </c>
      <c r="CC74" t="n">
        <v>0.462</v>
      </c>
      <c r="CF74" t="n">
        <v>229.38</v>
      </c>
      <c r="CG74" t="n">
        <v>0.362</v>
      </c>
    </row>
    <row r="75">
      <c r="A75" t="n">
        <v>1.6736</v>
      </c>
      <c r="B75" t="n">
        <v>63.6698</v>
      </c>
      <c r="C75" s="14" t="n">
        <v>106.55777728</v>
      </c>
      <c r="D75" s="14" t="n"/>
      <c r="E75" s="12" t="n">
        <v>233.6203433443193</v>
      </c>
      <c r="F75" s="12" t="n">
        <v>0.07280632532285358</v>
      </c>
      <c r="G75" s="17" t="n">
        <v>17.00903871956326</v>
      </c>
      <c r="AC75" s="14" t="n"/>
      <c r="AD75" s="18" t="n">
        <v>1.52</v>
      </c>
      <c r="AE75" s="18" t="n">
        <v>175.6</v>
      </c>
      <c r="AF75" s="19" t="n">
        <v>266.912</v>
      </c>
      <c r="AN75" t="n">
        <v>228.66</v>
      </c>
      <c r="AO75" t="n">
        <v>0.449</v>
      </c>
      <c r="AR75" t="n">
        <v>229.98</v>
      </c>
      <c r="AS75" t="n">
        <v>0.495</v>
      </c>
      <c r="AV75" t="n">
        <v>229.5</v>
      </c>
      <c r="AW75" t="n">
        <v>0.384</v>
      </c>
      <c r="AZ75" t="n">
        <v>228.72</v>
      </c>
      <c r="BA75" t="n">
        <v>0.437</v>
      </c>
      <c r="BD75" t="n">
        <v>230.1</v>
      </c>
      <c r="BE75" t="n">
        <v>0.499</v>
      </c>
      <c r="BH75" t="n">
        <v>229.44</v>
      </c>
      <c r="BI75" t="n">
        <v>0.379</v>
      </c>
      <c r="BL75" t="n">
        <v>228.48</v>
      </c>
      <c r="BM75" t="n">
        <v>0.426</v>
      </c>
      <c r="BP75" t="n">
        <v>229.56</v>
      </c>
      <c r="BQ75" t="n">
        <v>0.464</v>
      </c>
      <c r="BT75" t="n">
        <v>229.38</v>
      </c>
      <c r="BU75" t="n">
        <v>0.373</v>
      </c>
      <c r="BX75" t="n">
        <v>228.42</v>
      </c>
      <c r="BY75" t="n">
        <v>0.416</v>
      </c>
      <c r="CB75" t="n">
        <v>229.74</v>
      </c>
      <c r="CC75" t="n">
        <v>0.469</v>
      </c>
      <c r="CF75" t="n">
        <v>229.32</v>
      </c>
      <c r="CG75" t="n">
        <v>0.367</v>
      </c>
    </row>
    <row r="76">
      <c r="A76" t="n">
        <v>1.6816</v>
      </c>
      <c r="B76" t="n">
        <v>67.0476</v>
      </c>
      <c r="C76" s="14" t="n">
        <v>112.74724416</v>
      </c>
      <c r="D76" s="14" t="n"/>
      <c r="E76" s="12" t="n">
        <v>233.6203433443193</v>
      </c>
      <c r="F76" s="12" t="n">
        <v>0.07280632532285358</v>
      </c>
      <c r="G76" s="17" t="n">
        <v>17.00903871956326</v>
      </c>
      <c r="AC76" s="14" t="n"/>
      <c r="AD76" s="18" t="n">
        <v>1.52</v>
      </c>
      <c r="AE76" s="18" t="n">
        <v>174.05</v>
      </c>
      <c r="AF76" s="19" t="n">
        <v>264.556</v>
      </c>
      <c r="AN76" t="n">
        <v>228.6</v>
      </c>
      <c r="AO76" t="n">
        <v>0.455</v>
      </c>
      <c r="AR76" t="n">
        <v>229.92</v>
      </c>
      <c r="AS76" t="n">
        <v>0.502</v>
      </c>
      <c r="AV76" t="n">
        <v>229.44</v>
      </c>
      <c r="AW76" t="n">
        <v>0.39</v>
      </c>
      <c r="AZ76" t="n">
        <v>228.6</v>
      </c>
      <c r="BA76" t="n">
        <v>0.443</v>
      </c>
      <c r="BD76" t="n">
        <v>230.04</v>
      </c>
      <c r="BE76" t="n">
        <v>0.506</v>
      </c>
      <c r="BH76" t="n">
        <v>229.38</v>
      </c>
      <c r="BI76" t="n">
        <v>0.385</v>
      </c>
      <c r="BL76" t="n">
        <v>228.42</v>
      </c>
      <c r="BM76" t="n">
        <v>0.432</v>
      </c>
      <c r="BP76" t="n">
        <v>229.5</v>
      </c>
      <c r="BQ76" t="n">
        <v>0.47</v>
      </c>
      <c r="BT76" t="n">
        <v>229.32</v>
      </c>
      <c r="BU76" t="n">
        <v>0.379</v>
      </c>
      <c r="BX76" t="n">
        <v>228.36</v>
      </c>
      <c r="BY76" t="n">
        <v>0.421</v>
      </c>
      <c r="CB76" t="n">
        <v>229.68</v>
      </c>
      <c r="CC76" t="n">
        <v>0.476</v>
      </c>
      <c r="CF76" t="n">
        <v>229.2</v>
      </c>
      <c r="CG76" t="n">
        <v>0.373</v>
      </c>
    </row>
    <row r="77">
      <c r="A77" t="n">
        <v>1.6816</v>
      </c>
      <c r="B77" t="n">
        <v>67.0476</v>
      </c>
      <c r="C77" s="14" t="n">
        <v>112.74724416</v>
      </c>
      <c r="D77" s="14" t="n"/>
      <c r="E77" s="12" t="n">
        <v>233.4302820221225</v>
      </c>
      <c r="F77" s="12" t="n">
        <v>0.06923058428271801</v>
      </c>
      <c r="G77" s="17" t="n">
        <v>16.16051481367119</v>
      </c>
      <c r="AC77" s="14" t="n"/>
      <c r="AD77" s="18" t="n">
        <v>1.53</v>
      </c>
      <c r="AE77" s="18" t="n">
        <v>172.5</v>
      </c>
      <c r="AF77" s="19" t="n">
        <v>263.925</v>
      </c>
      <c r="AN77" t="n">
        <v>228.54</v>
      </c>
      <c r="AO77" t="n">
        <v>0.462</v>
      </c>
      <c r="AR77" t="n">
        <v>229.86</v>
      </c>
      <c r="AS77" t="n">
        <v>0.509</v>
      </c>
      <c r="AV77" t="n">
        <v>229.38</v>
      </c>
      <c r="AW77" t="n">
        <v>0.395</v>
      </c>
      <c r="AZ77" t="n">
        <v>228.54</v>
      </c>
      <c r="BA77" t="n">
        <v>0.45</v>
      </c>
      <c r="BD77" t="n">
        <v>229.98</v>
      </c>
      <c r="BE77" t="n">
        <v>0.513</v>
      </c>
      <c r="BH77" t="n">
        <v>229.32</v>
      </c>
      <c r="BI77" t="n">
        <v>0.39</v>
      </c>
      <c r="BL77" t="n">
        <v>228.3</v>
      </c>
      <c r="BM77" t="n">
        <v>0.437</v>
      </c>
      <c r="BP77" t="n">
        <v>229.44</v>
      </c>
      <c r="BQ77" t="n">
        <v>0.477</v>
      </c>
      <c r="BT77" t="n">
        <v>229.26</v>
      </c>
      <c r="BU77" t="n">
        <v>0.384</v>
      </c>
      <c r="BX77" t="n">
        <v>228.3</v>
      </c>
      <c r="BY77" t="n">
        <v>0.428</v>
      </c>
      <c r="CB77" t="n">
        <v>229.56</v>
      </c>
      <c r="CC77" t="n">
        <v>0.482</v>
      </c>
      <c r="CF77" t="n">
        <v>229.2</v>
      </c>
      <c r="CG77" t="n">
        <v>0.378</v>
      </c>
    </row>
    <row r="78">
      <c r="A78" t="n">
        <v>1.6754</v>
      </c>
      <c r="B78" t="n">
        <v>72.59610000000001</v>
      </c>
      <c r="C78" s="14" t="n">
        <v>121.62750594</v>
      </c>
      <c r="D78" s="14" t="n"/>
      <c r="E78" s="12" t="n">
        <v>233.6203433443193</v>
      </c>
      <c r="F78" s="12" t="n">
        <v>0.07280632532285358</v>
      </c>
      <c r="G78" s="17" t="n">
        <v>17.00903871956326</v>
      </c>
      <c r="AC78" s="14" t="n"/>
      <c r="AD78" s="18" t="n">
        <v>1.52</v>
      </c>
      <c r="AE78" s="18" t="n">
        <v>170.95</v>
      </c>
      <c r="AF78" s="19" t="n">
        <v>259.844</v>
      </c>
      <c r="AN78" t="n">
        <v>228.42</v>
      </c>
      <c r="AO78" t="n">
        <v>0.468</v>
      </c>
      <c r="AR78" t="n">
        <v>229.74</v>
      </c>
      <c r="AS78" t="n">
        <v>0.516</v>
      </c>
      <c r="AV78" t="n">
        <v>229.32</v>
      </c>
      <c r="AW78" t="n">
        <v>0.401</v>
      </c>
      <c r="AZ78" t="n">
        <v>228.48</v>
      </c>
      <c r="BA78" t="n">
        <v>0.456</v>
      </c>
      <c r="BD78" t="n">
        <v>229.86</v>
      </c>
      <c r="BE78" t="n">
        <v>0.52</v>
      </c>
      <c r="BH78" t="n">
        <v>229.26</v>
      </c>
      <c r="BI78" t="n">
        <v>0.396</v>
      </c>
      <c r="BL78" t="n">
        <v>228.24</v>
      </c>
      <c r="BM78" t="n">
        <v>0.444</v>
      </c>
      <c r="BP78" t="n">
        <v>229.38</v>
      </c>
      <c r="BQ78" t="n">
        <v>0.484</v>
      </c>
      <c r="BT78" t="n">
        <v>229.2</v>
      </c>
      <c r="BU78" t="n">
        <v>0.39</v>
      </c>
      <c r="BX78" t="n">
        <v>228.24</v>
      </c>
      <c r="BY78" t="n">
        <v>0.433</v>
      </c>
      <c r="CB78" t="n">
        <v>229.56</v>
      </c>
      <c r="CC78" t="n">
        <v>0.489</v>
      </c>
      <c r="CF78" t="n">
        <v>229.08</v>
      </c>
      <c r="CG78" t="n">
        <v>0.384</v>
      </c>
    </row>
    <row r="79">
      <c r="A79" t="n">
        <v>1.6754</v>
      </c>
      <c r="B79" t="n">
        <v>72.59610000000001</v>
      </c>
      <c r="C79" s="14" t="n">
        <v>121.62750594</v>
      </c>
      <c r="D79" s="14" t="n"/>
      <c r="E79" s="12" t="n">
        <v>233.6203433443193</v>
      </c>
      <c r="F79" s="12" t="n">
        <v>0.07280632532285358</v>
      </c>
      <c r="G79" s="17" t="n">
        <v>17.00903871956326</v>
      </c>
      <c r="AC79" s="14" t="n"/>
      <c r="AD79" s="18" t="n">
        <v>1.52</v>
      </c>
      <c r="AE79" s="18" t="n">
        <v>169.35</v>
      </c>
      <c r="AF79" s="19" t="n">
        <v>257.412</v>
      </c>
      <c r="AN79" t="n">
        <v>228.36</v>
      </c>
      <c r="AO79" t="n">
        <v>0.474</v>
      </c>
      <c r="AR79" t="n">
        <v>229.74</v>
      </c>
      <c r="AS79" t="n">
        <v>0.523</v>
      </c>
      <c r="AV79" t="n">
        <v>229.26</v>
      </c>
      <c r="AW79" t="n">
        <v>0.407</v>
      </c>
      <c r="AZ79" t="n">
        <v>228.42</v>
      </c>
      <c r="BA79" t="n">
        <v>0.462</v>
      </c>
      <c r="BD79" t="n">
        <v>229.8</v>
      </c>
      <c r="BE79" t="n">
        <v>0.527</v>
      </c>
      <c r="BH79" t="n">
        <v>229.2</v>
      </c>
      <c r="BI79" t="n">
        <v>0.402</v>
      </c>
      <c r="BL79" t="n">
        <v>228.18</v>
      </c>
      <c r="BM79" t="n">
        <v>0.45</v>
      </c>
      <c r="BP79" t="n">
        <v>229.32</v>
      </c>
      <c r="BQ79" t="n">
        <v>0.49</v>
      </c>
      <c r="BT79" t="n">
        <v>229.14</v>
      </c>
      <c r="BU79" t="n">
        <v>0.395</v>
      </c>
      <c r="BX79" t="n">
        <v>228.18</v>
      </c>
      <c r="BY79" t="n">
        <v>0.44</v>
      </c>
      <c r="CB79" t="n">
        <v>229.44</v>
      </c>
      <c r="CC79" t="n">
        <v>0.496</v>
      </c>
      <c r="CF79" t="n">
        <v>229.02</v>
      </c>
      <c r="CG79" t="n">
        <v>0.389</v>
      </c>
    </row>
    <row r="80">
      <c r="A80" t="n">
        <v>1.6666</v>
      </c>
      <c r="B80" t="n">
        <v>73.7439</v>
      </c>
      <c r="C80" s="14" t="n">
        <v>122.90158374</v>
      </c>
      <c r="D80" s="14" t="n"/>
      <c r="E80" s="12" t="n">
        <v>233.8104199275827</v>
      </c>
      <c r="F80" s="12" t="n">
        <v>0.07280632532285358</v>
      </c>
      <c r="G80" s="17" t="n">
        <v>17.02287749712059</v>
      </c>
      <c r="AC80" s="14" t="n"/>
      <c r="AD80" s="18" t="n">
        <v>1.53</v>
      </c>
      <c r="AE80" s="18" t="n">
        <v>167.8</v>
      </c>
      <c r="AF80" s="19" t="n">
        <v>256.734</v>
      </c>
      <c r="AN80" t="n">
        <v>228.3</v>
      </c>
      <c r="AO80" t="n">
        <v>0.481</v>
      </c>
      <c r="AR80" t="n">
        <v>229.62</v>
      </c>
      <c r="AS80" t="n">
        <v>0.53</v>
      </c>
      <c r="AV80" t="n">
        <v>229.2</v>
      </c>
      <c r="AW80" t="n">
        <v>0.413</v>
      </c>
      <c r="AZ80" t="n">
        <v>228.36</v>
      </c>
      <c r="BA80" t="n">
        <v>0.468</v>
      </c>
      <c r="BD80" t="n">
        <v>229.74</v>
      </c>
      <c r="BE80" t="n">
        <v>0.534</v>
      </c>
      <c r="BH80" t="n">
        <v>229.14</v>
      </c>
      <c r="BI80" t="n">
        <v>0.407</v>
      </c>
      <c r="BL80" t="n">
        <v>228.12</v>
      </c>
      <c r="BM80" t="n">
        <v>0.456</v>
      </c>
      <c r="BP80" t="n">
        <v>229.2</v>
      </c>
      <c r="BQ80" t="n">
        <v>0.497</v>
      </c>
      <c r="BT80" t="n">
        <v>229.08</v>
      </c>
      <c r="BU80" t="n">
        <v>0.401</v>
      </c>
      <c r="BX80" t="n">
        <v>228.06</v>
      </c>
      <c r="BY80" t="n">
        <v>0.446</v>
      </c>
      <c r="CB80" t="n">
        <v>229.38</v>
      </c>
      <c r="CC80" t="n">
        <v>0.502</v>
      </c>
      <c r="CF80" t="n">
        <v>228.96</v>
      </c>
      <c r="CG80" t="n">
        <v>0.394</v>
      </c>
    </row>
    <row r="81">
      <c r="A81" t="n">
        <v>1.6666</v>
      </c>
      <c r="B81" t="n">
        <v>73.7439</v>
      </c>
      <c r="C81" s="14" t="n">
        <v>122.90158374</v>
      </c>
      <c r="D81" s="14" t="n"/>
      <c r="E81" s="12" t="n">
        <v>233.6203433443193</v>
      </c>
      <c r="F81" s="12" t="n">
        <v>0.06923058428271801</v>
      </c>
      <c r="G81" s="17" t="n">
        <v>16.17367287005642</v>
      </c>
      <c r="AC81" s="14" t="n"/>
      <c r="AD81" s="18" t="n">
        <v>1.53</v>
      </c>
      <c r="AE81" s="18" t="n">
        <v>166.25</v>
      </c>
      <c r="AF81" s="19" t="n">
        <v>254.3625</v>
      </c>
      <c r="AN81" t="n">
        <v>228.24</v>
      </c>
      <c r="AO81" t="n">
        <v>0.487</v>
      </c>
      <c r="AR81" t="n">
        <v>229.56</v>
      </c>
      <c r="AS81" t="n">
        <v>0.537</v>
      </c>
      <c r="AV81" t="n">
        <v>229.14</v>
      </c>
      <c r="AW81" t="n">
        <v>0.418</v>
      </c>
      <c r="AZ81" t="n">
        <v>228.3</v>
      </c>
      <c r="BA81" t="n">
        <v>0.474</v>
      </c>
      <c r="BD81" t="n">
        <v>229.68</v>
      </c>
      <c r="BE81" t="n">
        <v>0.541</v>
      </c>
      <c r="BH81" t="n">
        <v>229.08</v>
      </c>
      <c r="BI81" t="n">
        <v>0.413</v>
      </c>
      <c r="BL81" t="n">
        <v>228.06</v>
      </c>
      <c r="BM81" t="n">
        <v>0.461</v>
      </c>
      <c r="BP81" t="n">
        <v>229.14</v>
      </c>
      <c r="BQ81" t="n">
        <v>0.503</v>
      </c>
      <c r="BT81" t="n">
        <v>229.02</v>
      </c>
      <c r="BU81" t="n">
        <v>0.406</v>
      </c>
      <c r="BX81" t="n">
        <v>228</v>
      </c>
      <c r="BY81" t="n">
        <v>0.452</v>
      </c>
      <c r="CB81" t="n">
        <v>229.32</v>
      </c>
      <c r="CC81" t="n">
        <v>0.509</v>
      </c>
      <c r="CF81" t="n">
        <v>228.9</v>
      </c>
      <c r="CG81" t="n">
        <v>0.4</v>
      </c>
    </row>
    <row r="82">
      <c r="A82" t="n">
        <v>1.666</v>
      </c>
      <c r="B82" t="n">
        <v>73.9148</v>
      </c>
      <c r="C82" s="14" t="n">
        <v>123.1420568</v>
      </c>
      <c r="D82" s="14" t="n"/>
      <c r="E82" s="12" t="n">
        <v>233.6203433443193</v>
      </c>
      <c r="F82" s="12" t="n">
        <v>0.06923058428271801</v>
      </c>
      <c r="G82" s="17" t="n">
        <v>16.17367287005642</v>
      </c>
      <c r="AC82" s="14" t="n"/>
      <c r="AD82" s="18" t="n">
        <v>1.53</v>
      </c>
      <c r="AE82" s="18" t="n">
        <v>164.7</v>
      </c>
      <c r="AF82" s="19" t="n">
        <v>251.991</v>
      </c>
      <c r="AN82" t="n">
        <v>228.18</v>
      </c>
      <c r="AO82" t="n">
        <v>0.494</v>
      </c>
      <c r="AR82" t="n">
        <v>229.5</v>
      </c>
      <c r="AS82" t="n">
        <v>0.544</v>
      </c>
      <c r="AV82" t="n">
        <v>229.08</v>
      </c>
      <c r="AW82" t="n">
        <v>0.424</v>
      </c>
      <c r="AZ82" t="n">
        <v>228.18</v>
      </c>
      <c r="BA82" t="n">
        <v>0.481</v>
      </c>
      <c r="BD82" t="n">
        <v>229.62</v>
      </c>
      <c r="BE82" t="n">
        <v>0.548</v>
      </c>
      <c r="BH82" t="n">
        <v>229.02</v>
      </c>
      <c r="BI82" t="n">
        <v>0.419</v>
      </c>
      <c r="BL82" t="n">
        <v>228</v>
      </c>
      <c r="BM82" t="n">
        <v>0.468</v>
      </c>
      <c r="BP82" t="n">
        <v>229.08</v>
      </c>
      <c r="BQ82" t="n">
        <v>0.51</v>
      </c>
      <c r="BT82" t="n">
        <v>228.96</v>
      </c>
      <c r="BU82" t="n">
        <v>0.412</v>
      </c>
      <c r="BX82" t="n">
        <v>227.94</v>
      </c>
      <c r="BY82" t="n">
        <v>0.457</v>
      </c>
      <c r="CB82" t="n">
        <v>229.26</v>
      </c>
      <c r="CC82" t="n">
        <v>0.516</v>
      </c>
      <c r="CF82" t="n">
        <v>228.84</v>
      </c>
      <c r="CG82" t="n">
        <v>0.405</v>
      </c>
    </row>
    <row r="83">
      <c r="A83" t="n">
        <v>1.666</v>
      </c>
      <c r="B83" t="n">
        <v>73.9148</v>
      </c>
      <c r="C83" s="14" t="n">
        <v>123.1420568</v>
      </c>
      <c r="D83" s="14" t="n"/>
      <c r="E83" s="12" t="n">
        <v>233.6203433443193</v>
      </c>
      <c r="F83" s="12" t="n">
        <v>0.06923058428271801</v>
      </c>
      <c r="G83" s="17" t="n">
        <v>16.17367287005642</v>
      </c>
      <c r="AC83" s="14" t="n"/>
      <c r="AD83" s="18" t="n">
        <v>1.53</v>
      </c>
      <c r="AE83" s="18" t="n">
        <v>163.1</v>
      </c>
      <c r="AF83" s="19" t="n">
        <v>249.543</v>
      </c>
      <c r="AN83" t="n">
        <v>228.06</v>
      </c>
      <c r="AO83" t="n">
        <v>0.5</v>
      </c>
      <c r="AR83" t="n">
        <v>229.44</v>
      </c>
      <c r="AS83" t="n">
        <v>0.552</v>
      </c>
      <c r="AV83" t="n">
        <v>228.96</v>
      </c>
      <c r="AW83" t="n">
        <v>0.43</v>
      </c>
      <c r="AZ83" t="n">
        <v>228.12</v>
      </c>
      <c r="BA83" t="n">
        <v>0.487</v>
      </c>
      <c r="BD83" t="n">
        <v>229.56</v>
      </c>
      <c r="BE83" t="n">
        <v>0.556</v>
      </c>
      <c r="BH83" t="n">
        <v>228.96</v>
      </c>
      <c r="BI83" t="n">
        <v>0.424</v>
      </c>
      <c r="BL83" t="n">
        <v>227.88</v>
      </c>
      <c r="BM83" t="n">
        <v>0.474</v>
      </c>
      <c r="BP83" t="n">
        <v>228.96</v>
      </c>
      <c r="BQ83" t="n">
        <v>0.517</v>
      </c>
      <c r="BT83" t="n">
        <v>228.84</v>
      </c>
      <c r="BU83" t="n">
        <v>0.418</v>
      </c>
      <c r="BX83" t="n">
        <v>227.82</v>
      </c>
      <c r="BY83" t="n">
        <v>0.464</v>
      </c>
      <c r="CB83" t="n">
        <v>229.14</v>
      </c>
      <c r="CC83" t="n">
        <v>0.522</v>
      </c>
      <c r="CF83" t="n">
        <v>228.78</v>
      </c>
      <c r="CG83" t="n">
        <v>0.411</v>
      </c>
    </row>
    <row r="84">
      <c r="A84" t="n">
        <v>1.67</v>
      </c>
      <c r="B84" t="n">
        <v>74.68219999999999</v>
      </c>
      <c r="C84" s="14" t="n">
        <v>124.719274</v>
      </c>
      <c r="D84" s="14" t="n"/>
      <c r="E84" s="12" t="n">
        <v>233.6203433443193</v>
      </c>
      <c r="F84" s="12" t="n">
        <v>0.06923058428271801</v>
      </c>
      <c r="G84" s="17" t="n">
        <v>16.17367287005642</v>
      </c>
      <c r="AC84" s="14" t="n"/>
      <c r="AD84" s="18" t="n">
        <v>1.53</v>
      </c>
      <c r="AE84" s="18" t="n">
        <v>161.55</v>
      </c>
      <c r="AF84" s="19" t="n">
        <v>247.1715</v>
      </c>
      <c r="AN84" t="n">
        <v>228</v>
      </c>
      <c r="AO84" t="n">
        <v>0.507</v>
      </c>
      <c r="AR84" t="n">
        <v>229.32</v>
      </c>
      <c r="AS84" t="n">
        <v>0.5580000000000001</v>
      </c>
      <c r="AV84" t="n">
        <v>228.96</v>
      </c>
      <c r="AW84" t="n">
        <v>0.436</v>
      </c>
      <c r="AZ84" t="n">
        <v>228.06</v>
      </c>
      <c r="BA84" t="n">
        <v>0.493</v>
      </c>
      <c r="BD84" t="n">
        <v>229.44</v>
      </c>
      <c r="BE84" t="n">
        <v>0.5620000000000001</v>
      </c>
      <c r="BH84" t="n">
        <v>228.84</v>
      </c>
      <c r="BI84" t="n">
        <v>0.43</v>
      </c>
      <c r="BL84" t="n">
        <v>227.82</v>
      </c>
      <c r="BM84" t="n">
        <v>0.48</v>
      </c>
      <c r="BP84" t="n">
        <v>228.96</v>
      </c>
      <c r="BQ84" t="n">
        <v>0.523</v>
      </c>
      <c r="BT84" t="n">
        <v>228.84</v>
      </c>
      <c r="BU84" t="n">
        <v>0.423</v>
      </c>
      <c r="BX84" t="n">
        <v>227.82</v>
      </c>
      <c r="BY84" t="n">
        <v>0.469</v>
      </c>
      <c r="CB84" t="n">
        <v>229.08</v>
      </c>
      <c r="CC84" t="n">
        <v>0.529</v>
      </c>
      <c r="CF84" t="n">
        <v>228.72</v>
      </c>
      <c r="CG84" t="n">
        <v>0.417</v>
      </c>
    </row>
    <row r="85">
      <c r="A85" t="n">
        <v>1.67</v>
      </c>
      <c r="B85" t="n">
        <v>74.68219999999999</v>
      </c>
      <c r="C85" s="14" t="n">
        <v>124.719274</v>
      </c>
      <c r="D85" s="14" t="n"/>
      <c r="E85" s="12" t="n">
        <v>233.6203433443193</v>
      </c>
      <c r="F85" s="12" t="n">
        <v>0.06923058428271801</v>
      </c>
      <c r="G85" s="17" t="n">
        <v>16.17367287005642</v>
      </c>
      <c r="AC85" s="14" t="n"/>
      <c r="AD85" s="18" t="n">
        <v>1.53</v>
      </c>
      <c r="AE85" s="18" t="n">
        <v>160</v>
      </c>
      <c r="AF85" s="19" t="n">
        <v>244.8</v>
      </c>
      <c r="AN85" t="n">
        <v>227.94</v>
      </c>
      <c r="AO85" t="n">
        <v>0.513</v>
      </c>
      <c r="AR85" t="n">
        <v>229.26</v>
      </c>
      <c r="AS85" t="n">
        <v>0.5649999999999999</v>
      </c>
      <c r="AV85" t="n">
        <v>228.84</v>
      </c>
      <c r="AW85" t="n">
        <v>0.442</v>
      </c>
      <c r="AZ85" t="n">
        <v>228</v>
      </c>
      <c r="BA85" t="n">
        <v>0.499</v>
      </c>
      <c r="BD85" t="n">
        <v>229.38</v>
      </c>
      <c r="BE85" t="n">
        <v>0.57</v>
      </c>
      <c r="BH85" t="n">
        <v>228.84</v>
      </c>
      <c r="BI85" t="n">
        <v>0.436</v>
      </c>
      <c r="BL85" t="n">
        <v>227.76</v>
      </c>
      <c r="BM85" t="n">
        <v>0.486</v>
      </c>
      <c r="BP85" t="n">
        <v>228.84</v>
      </c>
      <c r="BQ85" t="n">
        <v>0.53</v>
      </c>
      <c r="BT85" t="n">
        <v>228.72</v>
      </c>
      <c r="BU85" t="n">
        <v>0.429</v>
      </c>
      <c r="BX85" t="n">
        <v>227.7</v>
      </c>
      <c r="BY85" t="n">
        <v>0.475</v>
      </c>
      <c r="CB85" t="n">
        <v>229.02</v>
      </c>
      <c r="CC85" t="n">
        <v>0.535</v>
      </c>
      <c r="CF85" t="n">
        <v>228.66</v>
      </c>
      <c r="CG85" t="n">
        <v>0.422</v>
      </c>
    </row>
    <row r="86">
      <c r="A86" t="n">
        <v>1.6662</v>
      </c>
      <c r="B86" t="n">
        <v>76.0826</v>
      </c>
      <c r="C86" s="14" t="n">
        <v>126.76882812</v>
      </c>
      <c r="D86" s="14" t="n"/>
      <c r="E86" s="12" t="n">
        <v>233.6203433443193</v>
      </c>
      <c r="F86" s="12" t="n">
        <v>0.06923058428271801</v>
      </c>
      <c r="G86" s="17" t="n">
        <v>16.17367287005642</v>
      </c>
      <c r="AC86" s="14" t="n"/>
      <c r="AD86" s="18" t="n">
        <v>1.54</v>
      </c>
      <c r="AE86" s="18" t="n">
        <v>158.45</v>
      </c>
      <c r="AF86" s="19" t="n">
        <v>244.013</v>
      </c>
      <c r="AN86" t="n">
        <v>227.88</v>
      </c>
      <c r="AO86" t="n">
        <v>0.519</v>
      </c>
      <c r="AR86" t="n">
        <v>229.2</v>
      </c>
      <c r="AS86" t="n">
        <v>0.573</v>
      </c>
      <c r="AV86" t="n">
        <v>228.78</v>
      </c>
      <c r="AW86" t="n">
        <v>0.447</v>
      </c>
      <c r="AZ86" t="n">
        <v>227.94</v>
      </c>
      <c r="BA86" t="n">
        <v>0.506</v>
      </c>
      <c r="BD86" t="n">
        <v>229.32</v>
      </c>
      <c r="BE86" t="n">
        <v>0.577</v>
      </c>
      <c r="BH86" t="n">
        <v>228.78</v>
      </c>
      <c r="BI86" t="n">
        <v>0.441</v>
      </c>
      <c r="BL86" t="n">
        <v>227.7</v>
      </c>
      <c r="BM86" t="n">
        <v>0.492</v>
      </c>
      <c r="BP86" t="n">
        <v>228.78</v>
      </c>
      <c r="BQ86" t="n">
        <v>0.536</v>
      </c>
      <c r="BT86" t="n">
        <v>228.66</v>
      </c>
      <c r="BU86" t="n">
        <v>0.434</v>
      </c>
      <c r="BX86" t="n">
        <v>227.64</v>
      </c>
      <c r="BY86" t="n">
        <v>0.481</v>
      </c>
      <c r="CB86" t="n">
        <v>228.96</v>
      </c>
      <c r="CC86" t="n">
        <v>0.542</v>
      </c>
      <c r="CF86" t="n">
        <v>228.54</v>
      </c>
      <c r="CG86" t="n">
        <v>0.428</v>
      </c>
    </row>
    <row r="87">
      <c r="A87" t="n">
        <v>1.6662</v>
      </c>
      <c r="B87" t="n">
        <v>76.0826</v>
      </c>
      <c r="C87" s="14" t="n">
        <v>126.76882812</v>
      </c>
      <c r="D87" s="14" t="n"/>
      <c r="E87" s="12" t="n">
        <v>233.6203433443193</v>
      </c>
      <c r="F87" s="12" t="n">
        <v>0.06923058428271801</v>
      </c>
      <c r="G87" s="17" t="n">
        <v>16.17367287005642</v>
      </c>
      <c r="AC87" s="14" t="n"/>
      <c r="AD87" s="18" t="n">
        <v>1.53</v>
      </c>
      <c r="AE87" s="18" t="n">
        <v>156.9</v>
      </c>
      <c r="AF87" s="19" t="n">
        <v>240.057</v>
      </c>
      <c r="AN87" t="n">
        <v>227.82</v>
      </c>
      <c r="AO87" t="n">
        <v>0.526</v>
      </c>
      <c r="AR87" t="n">
        <v>229.14</v>
      </c>
      <c r="AS87" t="n">
        <v>0.579</v>
      </c>
      <c r="AV87" t="n">
        <v>228.72</v>
      </c>
      <c r="AW87" t="n">
        <v>0.453</v>
      </c>
      <c r="AZ87" t="n">
        <v>227.82</v>
      </c>
      <c r="BA87" t="n">
        <v>0.512</v>
      </c>
      <c r="BD87" t="n">
        <v>229.26</v>
      </c>
      <c r="BE87" t="n">
        <v>0.584</v>
      </c>
      <c r="BH87" t="n">
        <v>228.66</v>
      </c>
      <c r="BI87" t="n">
        <v>0.447</v>
      </c>
      <c r="BL87" t="n">
        <v>227.64</v>
      </c>
      <c r="BM87" t="n">
        <v>0.498</v>
      </c>
      <c r="BP87" t="n">
        <v>228.66</v>
      </c>
      <c r="BQ87" t="n">
        <v>0.543</v>
      </c>
      <c r="BT87" t="n">
        <v>228.6</v>
      </c>
      <c r="BU87" t="n">
        <v>0.44</v>
      </c>
      <c r="BX87" t="n">
        <v>227.58</v>
      </c>
      <c r="BY87" t="n">
        <v>0.488</v>
      </c>
      <c r="CB87" t="n">
        <v>228.84</v>
      </c>
      <c r="CC87" t="n">
        <v>0.549</v>
      </c>
      <c r="CF87" t="n">
        <v>228.48</v>
      </c>
      <c r="CG87" t="n">
        <v>0.433</v>
      </c>
    </row>
    <row r="88">
      <c r="A88" t="n">
        <v>1.6658</v>
      </c>
      <c r="B88" t="n">
        <v>77.74720000000001</v>
      </c>
      <c r="C88" s="14" t="n">
        <v>129.51128576</v>
      </c>
      <c r="D88" s="14" t="n"/>
      <c r="E88" s="12" t="n">
        <v>233.6203433443193</v>
      </c>
      <c r="F88" s="12" t="n">
        <v>0.06923058428271801</v>
      </c>
      <c r="G88" s="17" t="n">
        <v>16.17367287005642</v>
      </c>
      <c r="AC88" s="14" t="n"/>
      <c r="AD88" s="18" t="n">
        <v>1.53</v>
      </c>
      <c r="AE88" s="18" t="n">
        <v>155.3</v>
      </c>
      <c r="AF88" s="19" t="n">
        <v>237.609</v>
      </c>
      <c r="AN88" t="n">
        <v>227.7</v>
      </c>
      <c r="AO88" t="n">
        <v>0.533</v>
      </c>
      <c r="AR88" t="n">
        <v>229.08</v>
      </c>
      <c r="AS88" t="n">
        <v>0.587</v>
      </c>
      <c r="AV88" t="n">
        <v>228.66</v>
      </c>
      <c r="AW88" t="n">
        <v>0.459</v>
      </c>
      <c r="AZ88" t="n">
        <v>227.76</v>
      </c>
      <c r="BA88" t="n">
        <v>0.518</v>
      </c>
      <c r="BD88" t="n">
        <v>229.14</v>
      </c>
      <c r="BE88" t="n">
        <v>0.591</v>
      </c>
      <c r="BH88" t="n">
        <v>228.6</v>
      </c>
      <c r="BI88" t="n">
        <v>0.453</v>
      </c>
      <c r="BL88" t="n">
        <v>227.52</v>
      </c>
      <c r="BM88" t="n">
        <v>0.505</v>
      </c>
      <c r="BP88" t="n">
        <v>228.66</v>
      </c>
      <c r="BQ88" t="n">
        <v>0.55</v>
      </c>
      <c r="BT88" t="n">
        <v>228.54</v>
      </c>
      <c r="BU88" t="n">
        <v>0.446</v>
      </c>
      <c r="BX88" t="n">
        <v>227.52</v>
      </c>
      <c r="BY88" t="n">
        <v>0.493</v>
      </c>
      <c r="CB88" t="n">
        <v>228.78</v>
      </c>
      <c r="CC88" t="n">
        <v>0.555</v>
      </c>
      <c r="CF88" t="n">
        <v>228.42</v>
      </c>
      <c r="CG88" t="n">
        <v>0.438</v>
      </c>
    </row>
    <row r="89">
      <c r="A89" t="n">
        <v>1.6658</v>
      </c>
      <c r="B89" t="n">
        <v>77.74720000000001</v>
      </c>
      <c r="C89" s="14" t="n">
        <v>129.51128576</v>
      </c>
      <c r="D89" s="14" t="n"/>
      <c r="E89" s="12" t="n">
        <v>233.6203433443193</v>
      </c>
      <c r="F89" s="12" t="n">
        <v>0.06923058428271801</v>
      </c>
      <c r="G89" s="17" t="n">
        <v>16.17367287005642</v>
      </c>
      <c r="AC89" s="14" t="n"/>
      <c r="AD89" s="18" t="n">
        <v>1.54</v>
      </c>
      <c r="AE89" s="18" t="n">
        <v>153.75</v>
      </c>
      <c r="AF89" s="19" t="n">
        <v>236.775</v>
      </c>
      <c r="AN89" t="n">
        <v>227.64</v>
      </c>
      <c r="AO89" t="n">
        <v>0.539</v>
      </c>
      <c r="AR89" t="n">
        <v>228.96</v>
      </c>
      <c r="AS89" t="n">
        <v>0.594</v>
      </c>
      <c r="AV89" t="n">
        <v>228.6</v>
      </c>
      <c r="AW89" t="n">
        <v>0.464</v>
      </c>
      <c r="AZ89" t="n">
        <v>227.7</v>
      </c>
      <c r="BA89" t="n">
        <v>0.524</v>
      </c>
      <c r="BD89" t="n">
        <v>229.08</v>
      </c>
      <c r="BE89" t="n">
        <v>0.598</v>
      </c>
      <c r="BH89" t="n">
        <v>228.54</v>
      </c>
      <c r="BI89" t="n">
        <v>0.458</v>
      </c>
      <c r="BL89" t="n">
        <v>227.46</v>
      </c>
      <c r="BM89" t="n">
        <v>0.511</v>
      </c>
      <c r="BP89" t="n">
        <v>228.54</v>
      </c>
      <c r="BQ89" t="n">
        <v>0.556</v>
      </c>
      <c r="BT89" t="n">
        <v>228.48</v>
      </c>
      <c r="BU89" t="n">
        <v>0.451</v>
      </c>
      <c r="BX89" t="n">
        <v>227.4</v>
      </c>
      <c r="BY89" t="n">
        <v>0.499</v>
      </c>
      <c r="CB89" t="n">
        <v>228.72</v>
      </c>
      <c r="CC89" t="n">
        <v>0.5620000000000001</v>
      </c>
      <c r="CF89" t="n">
        <v>228.36</v>
      </c>
      <c r="CG89" t="n">
        <v>0.444</v>
      </c>
    </row>
    <row r="90">
      <c r="A90" t="n">
        <v>1.6666</v>
      </c>
      <c r="B90" t="n">
        <v>79.6092</v>
      </c>
      <c r="C90" s="14" t="n">
        <v>132.67669272</v>
      </c>
      <c r="D90" s="14" t="n"/>
      <c r="E90" s="12" t="n">
        <v>233.6203433443193</v>
      </c>
      <c r="F90" s="12" t="n">
        <v>0.06923058428271801</v>
      </c>
      <c r="G90" s="17" t="n">
        <v>16.17367287005642</v>
      </c>
      <c r="AC90" s="14" t="n"/>
      <c r="AD90" s="18" t="n">
        <v>1.54</v>
      </c>
      <c r="AE90" s="18" t="n">
        <v>152.2</v>
      </c>
      <c r="AF90" s="19" t="n">
        <v>234.388</v>
      </c>
      <c r="AN90" t="n">
        <v>227.58</v>
      </c>
      <c r="AO90" t="n">
        <v>0.545</v>
      </c>
      <c r="AR90" t="n">
        <v>228.9</v>
      </c>
      <c r="AS90" t="n">
        <v>0.6</v>
      </c>
      <c r="AV90" t="n">
        <v>228.54</v>
      </c>
      <c r="AW90" t="n">
        <v>0.47</v>
      </c>
      <c r="AZ90" t="n">
        <v>227.64</v>
      </c>
      <c r="BA90" t="n">
        <v>0.531</v>
      </c>
      <c r="BD90" t="n">
        <v>229.02</v>
      </c>
      <c r="BE90" t="n">
        <v>0.605</v>
      </c>
      <c r="BH90" t="n">
        <v>228.48</v>
      </c>
      <c r="BI90" t="n">
        <v>0.464</v>
      </c>
      <c r="BL90" t="n">
        <v>227.4</v>
      </c>
      <c r="BM90" t="n">
        <v>0.517</v>
      </c>
      <c r="BP90" t="n">
        <v>228.48</v>
      </c>
      <c r="BQ90" t="n">
        <v>0.5629999999999999</v>
      </c>
      <c r="BT90" t="n">
        <v>228.36</v>
      </c>
      <c r="BU90" t="n">
        <v>0.457</v>
      </c>
      <c r="BX90" t="n">
        <v>227.4</v>
      </c>
      <c r="BY90" t="n">
        <v>0.505</v>
      </c>
      <c r="CB90" t="n">
        <v>228.66</v>
      </c>
      <c r="CC90" t="n">
        <v>0.569</v>
      </c>
      <c r="CF90" t="n">
        <v>228.3</v>
      </c>
      <c r="CG90" t="n">
        <v>0.45</v>
      </c>
    </row>
    <row r="91">
      <c r="A91" t="n">
        <v>1.6666</v>
      </c>
      <c r="B91" t="n">
        <v>79.6092</v>
      </c>
      <c r="C91" s="14" t="n">
        <v>132.67669272</v>
      </c>
      <c r="D91" s="14" t="n"/>
      <c r="E91" s="12" t="n">
        <v>233.6203433443193</v>
      </c>
      <c r="F91" s="12" t="n">
        <v>0.06923058428271801</v>
      </c>
      <c r="G91" s="17" t="n">
        <v>16.17367287005642</v>
      </c>
      <c r="AC91" s="14" t="n"/>
      <c r="AD91" s="18" t="n">
        <v>1.54</v>
      </c>
      <c r="AE91" s="18" t="n">
        <v>150.65</v>
      </c>
      <c r="AF91" s="19" t="n">
        <v>232.001</v>
      </c>
      <c r="AN91" t="n">
        <v>227.52</v>
      </c>
      <c r="AO91" t="n">
        <v>0.552</v>
      </c>
      <c r="AR91" t="n">
        <v>228.84</v>
      </c>
      <c r="AS91" t="n">
        <v>0.608</v>
      </c>
      <c r="AV91" t="n">
        <v>228.42</v>
      </c>
      <c r="AW91" t="n">
        <v>0.476</v>
      </c>
      <c r="AZ91" t="n">
        <v>227.52</v>
      </c>
      <c r="BA91" t="n">
        <v>0.537</v>
      </c>
      <c r="BD91" t="n">
        <v>228.96</v>
      </c>
      <c r="BE91" t="n">
        <v>0.612</v>
      </c>
      <c r="BH91" t="n">
        <v>228.42</v>
      </c>
      <c r="BI91" t="n">
        <v>0.47</v>
      </c>
      <c r="BL91" t="n">
        <v>227.34</v>
      </c>
      <c r="BM91" t="n">
        <v>0.523</v>
      </c>
      <c r="BP91" t="n">
        <v>228.42</v>
      </c>
      <c r="BQ91" t="n">
        <v>0.569</v>
      </c>
      <c r="BT91" t="n">
        <v>228.3</v>
      </c>
      <c r="BU91" t="n">
        <v>0.462</v>
      </c>
      <c r="BX91" t="n">
        <v>227.28</v>
      </c>
      <c r="BY91" t="n">
        <v>0.511</v>
      </c>
      <c r="CB91" t="n">
        <v>228.6</v>
      </c>
      <c r="CC91" t="n">
        <v>0.575</v>
      </c>
      <c r="CF91" t="n">
        <v>228.24</v>
      </c>
      <c r="CG91" t="n">
        <v>0.455</v>
      </c>
    </row>
    <row r="92">
      <c r="A92" t="n">
        <v>1.6625</v>
      </c>
      <c r="B92" t="n">
        <v>81.4952</v>
      </c>
      <c r="C92" s="14" t="n">
        <v>135.48577</v>
      </c>
      <c r="D92" s="14" t="n"/>
      <c r="E92" s="12" t="n">
        <v>233.6203433443193</v>
      </c>
      <c r="F92" s="12" t="n">
        <v>0.06923058428271801</v>
      </c>
      <c r="G92" s="17" t="n">
        <v>16.17367287005642</v>
      </c>
      <c r="AC92" s="14" t="n"/>
      <c r="AD92" s="18" t="n">
        <v>1.54</v>
      </c>
      <c r="AE92" s="18" t="n">
        <v>149.1</v>
      </c>
      <c r="AF92" s="19" t="n">
        <v>229.614</v>
      </c>
      <c r="AN92" t="n">
        <v>227.4</v>
      </c>
      <c r="AO92" t="n">
        <v>0.5590000000000001</v>
      </c>
      <c r="AR92" t="n">
        <v>228.78</v>
      </c>
      <c r="AS92" t="n">
        <v>0.615</v>
      </c>
      <c r="AV92" t="n">
        <v>228.42</v>
      </c>
      <c r="AW92" t="n">
        <v>0.482</v>
      </c>
      <c r="AZ92" t="n">
        <v>227.46</v>
      </c>
      <c r="BA92" t="n">
        <v>0.543</v>
      </c>
      <c r="BD92" t="n">
        <v>228.84</v>
      </c>
      <c r="BE92" t="n">
        <v>0.619</v>
      </c>
      <c r="BH92" t="n">
        <v>228.36</v>
      </c>
      <c r="BI92" t="n">
        <v>0.475</v>
      </c>
      <c r="BL92" t="n">
        <v>227.22</v>
      </c>
      <c r="BM92" t="n">
        <v>0.529</v>
      </c>
      <c r="BP92" t="n">
        <v>228.36</v>
      </c>
      <c r="BQ92" t="n">
        <v>0.576</v>
      </c>
      <c r="BT92" t="n">
        <v>228.24</v>
      </c>
      <c r="BU92" t="n">
        <v>0.468</v>
      </c>
      <c r="BX92" t="n">
        <v>227.22</v>
      </c>
      <c r="BY92" t="n">
        <v>0.517</v>
      </c>
      <c r="CB92" t="n">
        <v>228.54</v>
      </c>
      <c r="CC92" t="n">
        <v>0.582</v>
      </c>
      <c r="CF92" t="n">
        <v>228.18</v>
      </c>
      <c r="CG92" t="n">
        <v>0.461</v>
      </c>
    </row>
    <row r="93">
      <c r="A93" t="n">
        <v>1.6625</v>
      </c>
      <c r="B93" t="n">
        <v>81.4952</v>
      </c>
      <c r="C93" s="14" t="n">
        <v>135.48577</v>
      </c>
      <c r="D93" s="14" t="n"/>
      <c r="E93" s="12" t="n">
        <v>233.6203433443193</v>
      </c>
      <c r="F93" s="12" t="n">
        <v>0.06923058428271801</v>
      </c>
      <c r="G93" s="17" t="n">
        <v>16.17367287005642</v>
      </c>
      <c r="AC93" s="14" t="n"/>
      <c r="AD93" s="18" t="n">
        <v>1.54</v>
      </c>
      <c r="AE93" s="18" t="n">
        <v>147.5</v>
      </c>
      <c r="AF93" s="19" t="n">
        <v>227.15</v>
      </c>
      <c r="AN93" t="n">
        <v>227.34</v>
      </c>
      <c r="AO93" t="n">
        <v>0.5649999999999999</v>
      </c>
      <c r="AR93" t="n">
        <v>228.66</v>
      </c>
      <c r="AS93" t="n">
        <v>0.622</v>
      </c>
      <c r="AV93" t="n">
        <v>228.3</v>
      </c>
      <c r="AW93" t="n">
        <v>0.487</v>
      </c>
      <c r="AZ93" t="n">
        <v>227.4</v>
      </c>
      <c r="BA93" t="n">
        <v>0.549</v>
      </c>
      <c r="BD93" t="n">
        <v>228.78</v>
      </c>
      <c r="BE93" t="n">
        <v>0.626</v>
      </c>
      <c r="BH93" t="n">
        <v>228.24</v>
      </c>
      <c r="BI93" t="n">
        <v>0.481</v>
      </c>
      <c r="BL93" t="n">
        <v>227.16</v>
      </c>
      <c r="BM93" t="n">
        <v>0.535</v>
      </c>
      <c r="BP93" t="n">
        <v>228.24</v>
      </c>
      <c r="BQ93" t="n">
        <v>0.583</v>
      </c>
      <c r="BT93" t="n">
        <v>228.18</v>
      </c>
      <c r="BU93" t="n">
        <v>0.473</v>
      </c>
      <c r="BX93" t="n">
        <v>227.16</v>
      </c>
      <c r="BY93" t="n">
        <v>0.523</v>
      </c>
      <c r="CB93" t="n">
        <v>228.42</v>
      </c>
      <c r="CC93" t="n">
        <v>0.589</v>
      </c>
      <c r="CF93" t="n">
        <v>228.06</v>
      </c>
      <c r="CG93" t="n">
        <v>0.466</v>
      </c>
    </row>
    <row r="94">
      <c r="A94" t="n">
        <v>1.662</v>
      </c>
      <c r="B94" t="n">
        <v>83.42140000000001</v>
      </c>
      <c r="C94" s="14" t="n">
        <v>138.6463668</v>
      </c>
      <c r="D94" s="14" t="n"/>
      <c r="E94" s="12" t="n">
        <v>233.6203433443193</v>
      </c>
      <c r="F94" s="12" t="n">
        <v>0.06923058428271801</v>
      </c>
      <c r="G94" s="17" t="n">
        <v>16.17367287005642</v>
      </c>
      <c r="AC94" s="14" t="n"/>
      <c r="AD94" s="18" t="n">
        <v>1.54</v>
      </c>
      <c r="AE94" s="18" t="n">
        <v>145.95</v>
      </c>
      <c r="AF94" s="19" t="n">
        <v>224.763</v>
      </c>
      <c r="AN94" t="n">
        <v>227.28</v>
      </c>
      <c r="AO94" t="n">
        <v>0.571</v>
      </c>
      <c r="AR94" t="n">
        <v>228.6</v>
      </c>
      <c r="AS94" t="n">
        <v>0.629</v>
      </c>
      <c r="AV94" t="n">
        <v>228.24</v>
      </c>
      <c r="AW94" t="n">
        <v>0.493</v>
      </c>
      <c r="AZ94" t="n">
        <v>227.34</v>
      </c>
      <c r="BA94" t="n">
        <v>0.556</v>
      </c>
      <c r="BD94" t="n">
        <v>228.72</v>
      </c>
      <c r="BE94" t="n">
        <v>0.633</v>
      </c>
      <c r="BH94" t="n">
        <v>228.18</v>
      </c>
      <c r="BI94" t="n">
        <v>0.487</v>
      </c>
      <c r="BL94" t="n">
        <v>227.1</v>
      </c>
      <c r="BM94" t="n">
        <v>0.541</v>
      </c>
      <c r="BP94" t="n">
        <v>228.18</v>
      </c>
      <c r="BQ94" t="n">
        <v>0.589</v>
      </c>
      <c r="BT94" t="n">
        <v>228.12</v>
      </c>
      <c r="BU94" t="n">
        <v>0.479</v>
      </c>
      <c r="BX94" t="n">
        <v>227.04</v>
      </c>
      <c r="BY94" t="n">
        <v>0.529</v>
      </c>
      <c r="CB94" t="n">
        <v>228.36</v>
      </c>
      <c r="CC94" t="n">
        <v>0.595</v>
      </c>
      <c r="CF94" t="n">
        <v>228</v>
      </c>
      <c r="CG94" t="n">
        <v>0.471</v>
      </c>
    </row>
    <row r="95">
      <c r="A95" t="n">
        <v>1.662</v>
      </c>
      <c r="B95" t="n">
        <v>83.42140000000001</v>
      </c>
      <c r="C95" s="14" t="n">
        <v>138.6463668</v>
      </c>
      <c r="D95" s="14" t="n"/>
      <c r="E95" s="12" t="n">
        <v>233.8104199275827</v>
      </c>
      <c r="F95" s="12" t="n">
        <v>0.06923058428271801</v>
      </c>
      <c r="G95" s="17" t="n">
        <v>16.1868319829742</v>
      </c>
      <c r="AC95" s="14" t="n"/>
      <c r="AD95" s="18" t="n">
        <v>1.55</v>
      </c>
      <c r="AE95" s="18" t="n">
        <v>144.4</v>
      </c>
      <c r="AF95" s="19" t="n">
        <v>223.82</v>
      </c>
      <c r="AN95" t="n">
        <v>227.16</v>
      </c>
      <c r="AO95" t="n">
        <v>0.578</v>
      </c>
      <c r="AR95" t="n">
        <v>228.54</v>
      </c>
      <c r="AS95" t="n">
        <v>0.636</v>
      </c>
      <c r="AV95" t="n">
        <v>228.18</v>
      </c>
      <c r="AW95" t="n">
        <v>0.499</v>
      </c>
      <c r="AZ95" t="n">
        <v>227.28</v>
      </c>
      <c r="BA95" t="n">
        <v>0.5620000000000001</v>
      </c>
      <c r="BD95" t="n">
        <v>228.6</v>
      </c>
      <c r="BE95" t="n">
        <v>0.64</v>
      </c>
      <c r="BH95" t="n">
        <v>228.12</v>
      </c>
      <c r="BI95" t="n">
        <v>0.493</v>
      </c>
      <c r="BL95" t="n">
        <v>227.04</v>
      </c>
      <c r="BM95" t="n">
        <v>0.547</v>
      </c>
      <c r="BP95" t="n">
        <v>228.06</v>
      </c>
      <c r="BQ95" t="n">
        <v>0.596</v>
      </c>
      <c r="BT95" t="n">
        <v>228.06</v>
      </c>
      <c r="BU95" t="n">
        <v>0.485</v>
      </c>
      <c r="BX95" t="n">
        <v>226.98</v>
      </c>
      <c r="BY95" t="n">
        <v>0.535</v>
      </c>
      <c r="CB95" t="n">
        <v>228.3</v>
      </c>
      <c r="CC95" t="n">
        <v>0.602</v>
      </c>
      <c r="CF95" t="n">
        <v>227.94</v>
      </c>
      <c r="CG95" t="n">
        <v>0.477</v>
      </c>
    </row>
    <row r="96">
      <c r="A96" t="n">
        <v>1.661</v>
      </c>
      <c r="B96" t="n">
        <v>85.3886</v>
      </c>
      <c r="C96" s="14" t="n">
        <v>141.8304646</v>
      </c>
      <c r="D96" s="14" t="n"/>
      <c r="E96" s="12" t="n">
        <v>233.6203433443193</v>
      </c>
      <c r="F96" s="12" t="n">
        <v>0.06923058428271801</v>
      </c>
      <c r="G96" s="17" t="n">
        <v>16.17367287005642</v>
      </c>
      <c r="AC96" s="14" t="n"/>
      <c r="AD96" s="18" t="n">
        <v>1.55</v>
      </c>
      <c r="AE96" s="18" t="n">
        <v>142.85</v>
      </c>
      <c r="AF96" s="19" t="n">
        <v>221.4175</v>
      </c>
      <c r="AN96" t="n">
        <v>227.1</v>
      </c>
      <c r="AO96" t="n">
        <v>0.585</v>
      </c>
      <c r="AR96" t="n">
        <v>228.42</v>
      </c>
      <c r="AS96" t="n">
        <v>0.643</v>
      </c>
      <c r="AV96" t="n">
        <v>228.06</v>
      </c>
      <c r="AW96" t="n">
        <v>0.505</v>
      </c>
      <c r="AZ96" t="n">
        <v>227.16</v>
      </c>
      <c r="BA96" t="n">
        <v>0.569</v>
      </c>
      <c r="BD96" t="n">
        <v>228.54</v>
      </c>
      <c r="BE96" t="n">
        <v>0.648</v>
      </c>
      <c r="BH96" t="n">
        <v>228.06</v>
      </c>
      <c r="BI96" t="n">
        <v>0.498</v>
      </c>
      <c r="BL96" t="n">
        <v>226.92</v>
      </c>
      <c r="BM96" t="n">
        <v>0.553</v>
      </c>
      <c r="BP96" t="n">
        <v>228</v>
      </c>
      <c r="BQ96" t="n">
        <v>0.602</v>
      </c>
      <c r="BT96" t="n">
        <v>227.94</v>
      </c>
      <c r="BU96" t="n">
        <v>0.49</v>
      </c>
      <c r="BX96" t="n">
        <v>226.92</v>
      </c>
      <c r="BY96" t="n">
        <v>0.541</v>
      </c>
      <c r="CB96" t="n">
        <v>228.18</v>
      </c>
      <c r="CC96" t="n">
        <v>0.609</v>
      </c>
      <c r="CF96" t="n">
        <v>227.88</v>
      </c>
      <c r="CG96" t="n">
        <v>0.483</v>
      </c>
    </row>
    <row r="97">
      <c r="A97" t="n">
        <v>1.661</v>
      </c>
      <c r="B97" t="n">
        <v>85.3886</v>
      </c>
      <c r="C97" s="14" t="n">
        <v>141.8304646</v>
      </c>
      <c r="D97" s="14" t="n"/>
      <c r="E97" s="12" t="n">
        <v>233.6203433443193</v>
      </c>
      <c r="F97" s="12" t="n">
        <v>0.06923058428271801</v>
      </c>
      <c r="G97" s="17" t="n">
        <v>16.17367287005642</v>
      </c>
      <c r="AC97" s="14" t="n"/>
      <c r="AD97" s="18" t="n">
        <v>1.55</v>
      </c>
      <c r="AE97" s="18" t="n">
        <v>141.25</v>
      </c>
      <c r="AF97" s="19" t="n">
        <v>218.9375</v>
      </c>
      <c r="AN97" t="n">
        <v>227.04</v>
      </c>
      <c r="AO97" t="n">
        <v>0.591</v>
      </c>
      <c r="AR97" t="n">
        <v>228.36</v>
      </c>
      <c r="AS97" t="n">
        <v>0.65</v>
      </c>
      <c r="AV97" t="n">
        <v>228.06</v>
      </c>
      <c r="AW97" t="n">
        <v>0.51</v>
      </c>
      <c r="AZ97" t="n">
        <v>227.1</v>
      </c>
      <c r="BA97" t="n">
        <v>0.575</v>
      </c>
      <c r="BD97" t="n">
        <v>228.48</v>
      </c>
      <c r="BE97" t="n">
        <v>0.655</v>
      </c>
      <c r="BH97" t="n">
        <v>227.94</v>
      </c>
      <c r="BI97" t="n">
        <v>0.504</v>
      </c>
      <c r="BL97" t="n">
        <v>226.86</v>
      </c>
      <c r="BM97" t="n">
        <v>0.5600000000000001</v>
      </c>
      <c r="BP97" t="n">
        <v>227.94</v>
      </c>
      <c r="BQ97" t="n">
        <v>0.609</v>
      </c>
      <c r="BT97" t="n">
        <v>227.88</v>
      </c>
      <c r="BU97" t="n">
        <v>0.496</v>
      </c>
      <c r="BX97" t="n">
        <v>226.8</v>
      </c>
      <c r="BY97" t="n">
        <v>0.547</v>
      </c>
      <c r="CB97" t="n">
        <v>228.12</v>
      </c>
      <c r="CC97" t="n">
        <v>0.615</v>
      </c>
      <c r="CF97" t="n">
        <v>227.82</v>
      </c>
      <c r="CG97" t="n">
        <v>0.488</v>
      </c>
    </row>
    <row r="98">
      <c r="A98" t="n">
        <v>1.6637</v>
      </c>
      <c r="B98" t="n">
        <v>87.39449999999999</v>
      </c>
      <c r="C98" s="14" t="n">
        <v>145.39822965</v>
      </c>
      <c r="D98" s="14" t="n"/>
      <c r="E98" s="12" t="n">
        <v>233.6203433443193</v>
      </c>
      <c r="F98" s="12" t="n">
        <v>0.06923058428271801</v>
      </c>
      <c r="G98" s="17" t="n">
        <v>16.17367287005642</v>
      </c>
      <c r="AC98" s="14" t="n"/>
      <c r="AD98" s="18" t="n">
        <v>1.56</v>
      </c>
      <c r="AE98" s="18" t="n">
        <v>139.7</v>
      </c>
      <c r="AF98" s="19" t="n">
        <v>217.932</v>
      </c>
      <c r="AN98" t="n">
        <v>226.92</v>
      </c>
      <c r="AO98" t="n">
        <v>0.597</v>
      </c>
      <c r="AR98" t="n">
        <v>228.3</v>
      </c>
      <c r="AS98" t="n">
        <v>0.657</v>
      </c>
      <c r="AV98" t="n">
        <v>227.94</v>
      </c>
      <c r="AW98" t="n">
        <v>0.516</v>
      </c>
      <c r="AZ98" t="n">
        <v>226.98</v>
      </c>
      <c r="BA98" t="n">
        <v>0.581</v>
      </c>
      <c r="BD98" t="n">
        <v>228.42</v>
      </c>
      <c r="BE98" t="n">
        <v>0.662</v>
      </c>
      <c r="BH98" t="n">
        <v>227.94</v>
      </c>
      <c r="BI98" t="n">
        <v>0.51</v>
      </c>
      <c r="BL98" t="n">
        <v>226.8</v>
      </c>
      <c r="BM98" t="n">
        <v>0.5659999999999999</v>
      </c>
      <c r="BP98" t="n">
        <v>227.88</v>
      </c>
      <c r="BQ98" t="n">
        <v>0.615</v>
      </c>
      <c r="BT98" t="n">
        <v>227.82</v>
      </c>
      <c r="BU98" t="n">
        <v>0.502</v>
      </c>
      <c r="BX98" t="n">
        <v>226.74</v>
      </c>
      <c r="BY98" t="n">
        <v>0.553</v>
      </c>
      <c r="CB98" t="n">
        <v>228.06</v>
      </c>
      <c r="CC98" t="n">
        <v>0.622</v>
      </c>
      <c r="CF98" t="n">
        <v>227.7</v>
      </c>
      <c r="CG98" t="n">
        <v>0.494</v>
      </c>
    </row>
    <row r="99">
      <c r="A99" t="n">
        <v>1.6637</v>
      </c>
      <c r="B99" t="n">
        <v>87.39449999999999</v>
      </c>
      <c r="C99" s="14" t="n">
        <v>145.39822965</v>
      </c>
      <c r="D99" s="14" t="n"/>
      <c r="E99" s="12" t="n">
        <v>233.6203433443193</v>
      </c>
      <c r="F99" s="12" t="n">
        <v>0.06923058428271801</v>
      </c>
      <c r="G99" s="17" t="n">
        <v>16.17367287005642</v>
      </c>
      <c r="AC99" s="14" t="n"/>
      <c r="AD99" s="18" t="n">
        <v>1.56</v>
      </c>
      <c r="AE99" s="18" t="n">
        <v>138.15</v>
      </c>
      <c r="AF99" s="19" t="n">
        <v>215.514</v>
      </c>
      <c r="AN99" t="n">
        <v>226.86</v>
      </c>
      <c r="AO99" t="n">
        <v>0.604</v>
      </c>
      <c r="AR99" t="n">
        <v>228.18</v>
      </c>
      <c r="AS99" t="n">
        <v>0.664</v>
      </c>
      <c r="AV99" t="n">
        <v>227.88</v>
      </c>
      <c r="AW99" t="n">
        <v>0.522</v>
      </c>
      <c r="AZ99" t="n">
        <v>226.92</v>
      </c>
      <c r="BA99" t="n">
        <v>0.587</v>
      </c>
      <c r="BD99" t="n">
        <v>228.3</v>
      </c>
      <c r="BE99" t="n">
        <v>0.669</v>
      </c>
      <c r="BH99" t="n">
        <v>227.82</v>
      </c>
      <c r="BI99" t="n">
        <v>0.515</v>
      </c>
      <c r="BL99" t="n">
        <v>226.68</v>
      </c>
      <c r="BM99" t="n">
        <v>0.572</v>
      </c>
      <c r="BP99" t="n">
        <v>227.76</v>
      </c>
      <c r="BQ99" t="n">
        <v>0.622</v>
      </c>
      <c r="BT99" t="n">
        <v>227.76</v>
      </c>
      <c r="BU99" t="n">
        <v>0.507</v>
      </c>
      <c r="BX99" t="n">
        <v>226.68</v>
      </c>
      <c r="BY99" t="n">
        <v>0.5590000000000001</v>
      </c>
      <c r="CB99" t="n">
        <v>227.94</v>
      </c>
      <c r="CC99" t="n">
        <v>0.629</v>
      </c>
      <c r="CF99" t="n">
        <v>227.64</v>
      </c>
      <c r="CG99" t="n">
        <v>0.499</v>
      </c>
    </row>
    <row r="100">
      <c r="A100" t="n">
        <v>1.6626</v>
      </c>
      <c r="B100" t="n">
        <v>89.4144</v>
      </c>
      <c r="C100" s="14" t="n">
        <v>148.66038144</v>
      </c>
      <c r="D100" s="14" t="n"/>
      <c r="E100" s="12" t="n">
        <v>233.6203433443193</v>
      </c>
      <c r="F100" s="12" t="n">
        <v>0.06923058428271801</v>
      </c>
      <c r="G100" s="17" t="n">
        <v>16.17367287005642</v>
      </c>
      <c r="AC100" s="14" t="n"/>
      <c r="AD100" s="18" t="n">
        <v>1.56</v>
      </c>
      <c r="AE100" s="18" t="n">
        <v>136.6</v>
      </c>
      <c r="AF100" s="19" t="n">
        <v>213.096</v>
      </c>
      <c r="AN100" t="n">
        <v>226.8</v>
      </c>
      <c r="AO100" t="n">
        <v>0.61</v>
      </c>
      <c r="AR100" t="n">
        <v>228.12</v>
      </c>
      <c r="AS100" t="n">
        <v>0.671</v>
      </c>
      <c r="AV100" t="n">
        <v>227.82</v>
      </c>
      <c r="AW100" t="n">
        <v>0.528</v>
      </c>
      <c r="AZ100" t="n">
        <v>226.86</v>
      </c>
      <c r="BA100" t="n">
        <v>0.594</v>
      </c>
      <c r="BD100" t="n">
        <v>228.24</v>
      </c>
      <c r="BE100" t="n">
        <v>0.676</v>
      </c>
      <c r="BH100" t="n">
        <v>227.76</v>
      </c>
      <c r="BI100" t="n">
        <v>0.521</v>
      </c>
      <c r="BL100" t="n">
        <v>226.62</v>
      </c>
      <c r="BM100" t="n">
        <v>0.578</v>
      </c>
      <c r="BP100" t="n">
        <v>227.7</v>
      </c>
      <c r="BQ100" t="n">
        <v>0.629</v>
      </c>
      <c r="BT100" t="n">
        <v>227.7</v>
      </c>
      <c r="BU100" t="n">
        <v>0.512</v>
      </c>
      <c r="BX100" t="n">
        <v>226.62</v>
      </c>
      <c r="BY100" t="n">
        <v>0.5649999999999999</v>
      </c>
      <c r="CB100" t="n">
        <v>227.88</v>
      </c>
      <c r="CC100" t="n">
        <v>0.635</v>
      </c>
      <c r="CF100" t="n">
        <v>227.58</v>
      </c>
      <c r="CG100" t="n">
        <v>0.505</v>
      </c>
    </row>
    <row r="101">
      <c r="A101" t="n">
        <v>1.6626</v>
      </c>
      <c r="B101" t="n">
        <v>89.4144</v>
      </c>
      <c r="C101" s="14" t="n">
        <v>148.66038144</v>
      </c>
      <c r="D101" s="14" t="n"/>
      <c r="E101" s="12" t="n">
        <v>233.6203433443193</v>
      </c>
      <c r="F101" s="12" t="n">
        <v>0.06923058428271801</v>
      </c>
      <c r="G101" s="17" t="n">
        <v>16.17367287005642</v>
      </c>
      <c r="AC101" s="14" t="n"/>
      <c r="AD101" s="18" t="n">
        <v>1.56</v>
      </c>
      <c r="AE101" s="18" t="n">
        <v>135.05</v>
      </c>
      <c r="AF101" s="19" t="n">
        <v>210.678</v>
      </c>
      <c r="AN101" t="n">
        <v>226.68</v>
      </c>
      <c r="AO101" t="n">
        <v>0.617</v>
      </c>
      <c r="AR101" t="n">
        <v>228.06</v>
      </c>
      <c r="AS101" t="n">
        <v>0.678</v>
      </c>
      <c r="AV101" t="n">
        <v>227.7</v>
      </c>
      <c r="AW101" t="n">
        <v>0.534</v>
      </c>
      <c r="AZ101" t="n">
        <v>226.8</v>
      </c>
      <c r="BA101" t="n">
        <v>0.6</v>
      </c>
      <c r="BD101" t="n">
        <v>228.12</v>
      </c>
      <c r="BE101" t="n">
        <v>0.6830000000000001</v>
      </c>
      <c r="BH101" t="n">
        <v>227.7</v>
      </c>
      <c r="BI101" t="n">
        <v>0.527</v>
      </c>
      <c r="BL101" t="n">
        <v>226.5</v>
      </c>
      <c r="BM101" t="n">
        <v>0.584</v>
      </c>
      <c r="BP101" t="n">
        <v>227.64</v>
      </c>
      <c r="BQ101" t="n">
        <v>0.635</v>
      </c>
      <c r="BT101" t="n">
        <v>227.64</v>
      </c>
      <c r="BU101" t="n">
        <v>0.518</v>
      </c>
      <c r="BX101" t="n">
        <v>226.5</v>
      </c>
      <c r="BY101" t="n">
        <v>0.571</v>
      </c>
      <c r="CB101" t="n">
        <v>227.82</v>
      </c>
      <c r="CC101" t="n">
        <v>0.642</v>
      </c>
      <c r="CF101" t="n">
        <v>227.52</v>
      </c>
      <c r="CG101" t="n">
        <v>0.51</v>
      </c>
    </row>
    <row r="102">
      <c r="A102" t="n">
        <v>1.6608</v>
      </c>
      <c r="B102" t="n">
        <v>91.5305</v>
      </c>
      <c r="C102" s="14" t="n">
        <v>152.0138544</v>
      </c>
      <c r="D102" s="14" t="n"/>
      <c r="E102" s="12" t="n">
        <v>233.8104199275827</v>
      </c>
      <c r="F102" s="12" t="n">
        <v>0.06923058428271801</v>
      </c>
      <c r="G102" s="17" t="n">
        <v>16.1868319829742</v>
      </c>
      <c r="AC102" s="14" t="n"/>
      <c r="AD102" s="18" t="n">
        <v>1.56</v>
      </c>
      <c r="AE102" s="18" t="n">
        <v>133.45</v>
      </c>
      <c r="AF102" s="19" t="n">
        <v>208.182</v>
      </c>
      <c r="AN102" t="n">
        <v>226.62</v>
      </c>
      <c r="AO102" t="n">
        <v>0.623</v>
      </c>
      <c r="AR102" t="n">
        <v>227.94</v>
      </c>
      <c r="AS102" t="n">
        <v>0.6850000000000001</v>
      </c>
      <c r="AV102" t="n">
        <v>227.64</v>
      </c>
      <c r="AW102" t="n">
        <v>0.539</v>
      </c>
      <c r="AZ102" t="n">
        <v>226.68</v>
      </c>
      <c r="BA102" t="n">
        <v>0.606</v>
      </c>
      <c r="BD102" t="n">
        <v>228.06</v>
      </c>
      <c r="BE102" t="n">
        <v>0.6899999999999999</v>
      </c>
      <c r="BH102" t="n">
        <v>227.64</v>
      </c>
      <c r="BI102" t="n">
        <v>0.533</v>
      </c>
      <c r="BL102" t="n">
        <v>226.44</v>
      </c>
      <c r="BM102" t="n">
        <v>0.59</v>
      </c>
      <c r="BP102" t="n">
        <v>227.52</v>
      </c>
      <c r="BQ102" t="n">
        <v>0.642</v>
      </c>
      <c r="BT102" t="n">
        <v>227.52</v>
      </c>
      <c r="BU102" t="n">
        <v>0.524</v>
      </c>
      <c r="BX102" t="n">
        <v>226.44</v>
      </c>
      <c r="BY102" t="n">
        <v>0.577</v>
      </c>
      <c r="CB102" t="n">
        <v>227.7</v>
      </c>
      <c r="CC102" t="n">
        <v>0.648</v>
      </c>
      <c r="CF102" t="n">
        <v>227.46</v>
      </c>
      <c r="CG102" t="n">
        <v>0.516</v>
      </c>
    </row>
    <row r="103">
      <c r="A103" t="n">
        <v>1.6608</v>
      </c>
      <c r="B103" t="n">
        <v>91.5305</v>
      </c>
      <c r="C103" s="14" t="n">
        <v>152.0138544</v>
      </c>
      <c r="D103" s="14" t="n"/>
      <c r="E103" s="12" t="n">
        <v>233.6203433443193</v>
      </c>
      <c r="F103" s="12" t="n">
        <v>0.06565484324258244</v>
      </c>
      <c r="G103" s="17" t="n">
        <v>15.33830702054957</v>
      </c>
      <c r="AC103" s="14" t="n"/>
      <c r="AD103" s="18" t="n">
        <v>1.56</v>
      </c>
      <c r="AE103" s="18" t="n">
        <v>131.9</v>
      </c>
      <c r="AF103" s="19" t="n">
        <v>205.764</v>
      </c>
      <c r="AN103" t="n">
        <v>226.56</v>
      </c>
      <c r="AO103" t="n">
        <v>0.629</v>
      </c>
      <c r="AR103" t="n">
        <v>227.88</v>
      </c>
      <c r="AS103" t="n">
        <v>0.6919999999999999</v>
      </c>
      <c r="AV103" t="n">
        <v>227.58</v>
      </c>
      <c r="AW103" t="n">
        <v>0.545</v>
      </c>
      <c r="AZ103" t="n">
        <v>226.62</v>
      </c>
      <c r="BA103" t="n">
        <v>0.613</v>
      </c>
      <c r="BD103" t="n">
        <v>227.94</v>
      </c>
      <c r="BE103" t="n">
        <v>0.697</v>
      </c>
      <c r="BH103" t="n">
        <v>227.52</v>
      </c>
      <c r="BI103" t="n">
        <v>0.538</v>
      </c>
      <c r="BL103" t="n">
        <v>226.38</v>
      </c>
      <c r="BM103" t="n">
        <v>0.596</v>
      </c>
      <c r="BP103" t="n">
        <v>227.46</v>
      </c>
      <c r="BQ103" t="n">
        <v>0.649</v>
      </c>
      <c r="BT103" t="n">
        <v>227.46</v>
      </c>
      <c r="BU103" t="n">
        <v>0.529</v>
      </c>
      <c r="BX103" t="n">
        <v>226.38</v>
      </c>
      <c r="BY103" t="n">
        <v>0.583</v>
      </c>
      <c r="CB103" t="n">
        <v>227.64</v>
      </c>
      <c r="CC103" t="n">
        <v>0.655</v>
      </c>
      <c r="CF103" t="n">
        <v>227.4</v>
      </c>
      <c r="CG103" t="n">
        <v>0.521</v>
      </c>
    </row>
    <row r="104">
      <c r="A104" t="n">
        <v>1.6615</v>
      </c>
      <c r="B104" t="n">
        <v>93.6664</v>
      </c>
      <c r="C104" s="14" t="n">
        <v>155.6267236</v>
      </c>
      <c r="D104" s="14" t="n"/>
      <c r="E104" s="12" t="n">
        <v>233.6203433443193</v>
      </c>
      <c r="F104" s="12" t="n">
        <v>0.06923058428271801</v>
      </c>
      <c r="G104" s="17" t="n">
        <v>16.17367287005642</v>
      </c>
      <c r="AC104" s="14" t="n"/>
      <c r="AD104" s="18" t="n">
        <v>1.57</v>
      </c>
      <c r="AE104" s="18" t="n">
        <v>130.35</v>
      </c>
      <c r="AF104" s="19" t="n">
        <v>204.6495</v>
      </c>
      <c r="AN104" t="n">
        <v>226.44</v>
      </c>
      <c r="AO104" t="n">
        <v>0.636</v>
      </c>
      <c r="AR104" t="n">
        <v>227.76</v>
      </c>
      <c r="AS104" t="n">
        <v>0.699</v>
      </c>
      <c r="AV104" t="n">
        <v>227.52</v>
      </c>
      <c r="AW104" t="n">
        <v>0.551</v>
      </c>
      <c r="AZ104" t="n">
        <v>226.56</v>
      </c>
      <c r="BA104" t="n">
        <v>0.619</v>
      </c>
      <c r="BD104" t="n">
        <v>227.88</v>
      </c>
      <c r="BE104" t="n">
        <v>0.705</v>
      </c>
      <c r="BH104" t="n">
        <v>227.46</v>
      </c>
      <c r="BI104" t="n">
        <v>0.543</v>
      </c>
      <c r="BL104" t="n">
        <v>226.32</v>
      </c>
      <c r="BM104" t="n">
        <v>0.603</v>
      </c>
      <c r="BP104" t="n">
        <v>227.4</v>
      </c>
      <c r="BQ104" t="n">
        <v>0.655</v>
      </c>
      <c r="BT104" t="n">
        <v>227.4</v>
      </c>
      <c r="BU104" t="n">
        <v>0.535</v>
      </c>
      <c r="BX104" t="n">
        <v>226.26</v>
      </c>
      <c r="BY104" t="n">
        <v>0.589</v>
      </c>
      <c r="CB104" t="n">
        <v>227.52</v>
      </c>
      <c r="CC104" t="n">
        <v>0.662</v>
      </c>
      <c r="CF104" t="n">
        <v>227.28</v>
      </c>
      <c r="CG104" t="n">
        <v>0.527</v>
      </c>
    </row>
    <row r="105">
      <c r="A105" t="n">
        <v>1.6615</v>
      </c>
      <c r="B105" t="n">
        <v>93.6664</v>
      </c>
      <c r="C105" s="14" t="n">
        <v>155.6267236</v>
      </c>
      <c r="D105" s="14" t="n"/>
      <c r="E105" s="12" t="n">
        <v>233.5854797363281</v>
      </c>
      <c r="F105" s="12" t="n">
        <v>0</v>
      </c>
      <c r="G105" s="17" t="n">
        <v>0</v>
      </c>
      <c r="AC105" s="14" t="n"/>
      <c r="AD105" s="18" t="n">
        <v>1.57</v>
      </c>
      <c r="AE105" s="18" t="n">
        <v>128.8</v>
      </c>
      <c r="AF105" s="19" t="n">
        <v>202.216</v>
      </c>
      <c r="AN105" t="n">
        <v>226.38</v>
      </c>
      <c r="AO105" t="n">
        <v>0.642</v>
      </c>
      <c r="AR105" t="n">
        <v>227.7</v>
      </c>
      <c r="AS105" t="n">
        <v>0.706</v>
      </c>
      <c r="AV105" t="n">
        <v>227.46</v>
      </c>
      <c r="AW105" t="n">
        <v>0.556</v>
      </c>
      <c r="AZ105" t="n">
        <v>226.44</v>
      </c>
      <c r="BA105" t="n">
        <v>0.625</v>
      </c>
      <c r="BD105" t="n">
        <v>227.82</v>
      </c>
      <c r="BE105" t="n">
        <v>0.711</v>
      </c>
      <c r="BH105" t="n">
        <v>227.4</v>
      </c>
      <c r="BI105" t="n">
        <v>0.55</v>
      </c>
      <c r="BL105" t="n">
        <v>226.2</v>
      </c>
      <c r="BM105" t="n">
        <v>0.609</v>
      </c>
      <c r="BP105" t="n">
        <v>227.28</v>
      </c>
      <c r="BQ105" t="n">
        <v>0.662</v>
      </c>
      <c r="BT105" t="n">
        <v>227.28</v>
      </c>
      <c r="BU105" t="n">
        <v>0.541</v>
      </c>
      <c r="BX105" t="n">
        <v>226.2</v>
      </c>
      <c r="BY105" t="n">
        <v>0.595</v>
      </c>
      <c r="CB105" t="n">
        <v>227.46</v>
      </c>
      <c r="CC105" t="n">
        <v>0.669</v>
      </c>
      <c r="CF105" t="n">
        <v>227.22</v>
      </c>
      <c r="CG105" t="n">
        <v>0.532</v>
      </c>
    </row>
    <row r="106">
      <c r="A106" t="n">
        <v>1.6622</v>
      </c>
      <c r="B106" t="n">
        <v>97.4055</v>
      </c>
      <c r="C106" s="14" t="n">
        <v>161.9074221</v>
      </c>
      <c r="D106" s="14" t="n"/>
      <c r="G106" s="14" t="n"/>
      <c r="AC106" s="14" t="n"/>
      <c r="AD106" s="18" t="n">
        <v>1.57</v>
      </c>
      <c r="AE106" s="18" t="n">
        <v>124</v>
      </c>
      <c r="AF106" s="19" t="n">
        <v>194.68</v>
      </c>
      <c r="AN106" t="n">
        <v>226.26</v>
      </c>
      <c r="AO106" t="n">
        <v>0.649</v>
      </c>
      <c r="AR106" t="n">
        <v>227.64</v>
      </c>
      <c r="AS106" t="n">
        <v>0.713</v>
      </c>
      <c r="AV106" t="n">
        <v>227.34</v>
      </c>
      <c r="AW106" t="n">
        <v>0.5620000000000001</v>
      </c>
      <c r="AZ106" t="n">
        <v>226.38</v>
      </c>
      <c r="BA106" t="n">
        <v>0.632</v>
      </c>
      <c r="BD106" t="n">
        <v>227.7</v>
      </c>
      <c r="BE106" t="n">
        <v>0.718</v>
      </c>
      <c r="BH106" t="n">
        <v>227.28</v>
      </c>
      <c r="BI106" t="n">
        <v>0.555</v>
      </c>
      <c r="BL106" t="n">
        <v>226.14</v>
      </c>
      <c r="BM106" t="n">
        <v>0.615</v>
      </c>
      <c r="BP106" t="n">
        <v>227.22</v>
      </c>
      <c r="BQ106" t="n">
        <v>0.668</v>
      </c>
      <c r="BT106" t="n">
        <v>227.22</v>
      </c>
      <c r="BU106" t="n">
        <v>0.546</v>
      </c>
      <c r="BX106" t="n">
        <v>226.08</v>
      </c>
      <c r="BY106" t="n">
        <v>0.601</v>
      </c>
      <c r="CB106" t="n">
        <v>227.4</v>
      </c>
      <c r="CC106" t="n">
        <v>0.675</v>
      </c>
      <c r="CF106" t="n">
        <v>227.16</v>
      </c>
      <c r="CG106" t="n">
        <v>0.538</v>
      </c>
    </row>
    <row r="107">
      <c r="A107" t="n">
        <v>1.657</v>
      </c>
      <c r="B107" t="n">
        <v>101.759</v>
      </c>
      <c r="C107" s="14" t="n">
        <v>168.614663</v>
      </c>
      <c r="D107" s="14" t="n"/>
      <c r="G107" s="14" t="n"/>
      <c r="AC107" s="14" t="n"/>
      <c r="AD107" s="18" t="n">
        <v>1.57</v>
      </c>
      <c r="AE107" s="18" t="n">
        <v>119.25</v>
      </c>
      <c r="AF107" s="19" t="n">
        <v>187.2225</v>
      </c>
      <c r="AN107" t="n">
        <v>226.2</v>
      </c>
      <c r="AO107" t="n">
        <v>0.655</v>
      </c>
      <c r="AR107" t="n">
        <v>227.52</v>
      </c>
      <c r="AS107" t="n">
        <v>0.72</v>
      </c>
      <c r="AV107" t="n">
        <v>227.28</v>
      </c>
      <c r="AW107" t="n">
        <v>0.5679999999999999</v>
      </c>
      <c r="AZ107" t="n">
        <v>226.26</v>
      </c>
      <c r="BA107" t="n">
        <v>0.638</v>
      </c>
      <c r="BD107" t="n">
        <v>227.64</v>
      </c>
      <c r="BE107" t="n">
        <v>0.726</v>
      </c>
      <c r="BH107" t="n">
        <v>227.22</v>
      </c>
      <c r="BI107" t="n">
        <v>0.5610000000000001</v>
      </c>
      <c r="BL107" t="n">
        <v>226.02</v>
      </c>
      <c r="BM107" t="n">
        <v>0.621</v>
      </c>
      <c r="BP107" t="n">
        <v>227.16</v>
      </c>
      <c r="BQ107" t="n">
        <v>0.675</v>
      </c>
      <c r="BT107" t="n">
        <v>227.16</v>
      </c>
      <c r="BU107" t="n">
        <v>0.552</v>
      </c>
      <c r="BX107" t="n">
        <v>226.02</v>
      </c>
      <c r="BY107" t="n">
        <v>0.607</v>
      </c>
      <c r="CB107" t="n">
        <v>227.28</v>
      </c>
      <c r="CC107" t="n">
        <v>0.6820000000000001</v>
      </c>
      <c r="CF107" t="n">
        <v>227.04</v>
      </c>
      <c r="CG107" t="n">
        <v>0.543</v>
      </c>
    </row>
    <row r="108">
      <c r="A108" t="n">
        <v>1.657</v>
      </c>
      <c r="B108" t="n">
        <v>101.759</v>
      </c>
      <c r="C108" s="14" t="n">
        <v>168.614663</v>
      </c>
      <c r="D108" s="14" t="n"/>
      <c r="G108" s="14" t="n"/>
      <c r="AC108" s="14" t="n"/>
      <c r="AD108" s="18" t="n">
        <v>1.58</v>
      </c>
      <c r="AE108" s="18" t="n">
        <v>114.45</v>
      </c>
      <c r="AF108" s="19" t="n">
        <v>180.831</v>
      </c>
      <c r="AN108" t="n">
        <v>226.14</v>
      </c>
      <c r="AO108" t="n">
        <v>0.662</v>
      </c>
      <c r="AR108" t="n">
        <v>227.46</v>
      </c>
      <c r="AS108" t="n">
        <v>0.727</v>
      </c>
      <c r="AV108" t="n">
        <v>227.16</v>
      </c>
      <c r="AW108" t="n">
        <v>0.574</v>
      </c>
      <c r="AZ108" t="n">
        <v>226.2</v>
      </c>
      <c r="BA108" t="n">
        <v>0.644</v>
      </c>
      <c r="BD108" t="n">
        <v>227.52</v>
      </c>
      <c r="BE108" t="n">
        <v>0.733</v>
      </c>
      <c r="BH108" t="n">
        <v>227.16</v>
      </c>
      <c r="BI108" t="n">
        <v>0.5669999999999999</v>
      </c>
      <c r="BL108" t="n">
        <v>225.96</v>
      </c>
      <c r="BM108" t="n">
        <v>0.627</v>
      </c>
      <c r="BP108" t="n">
        <v>227.04</v>
      </c>
      <c r="BQ108" t="n">
        <v>0.681</v>
      </c>
      <c r="BT108" t="n">
        <v>227.1</v>
      </c>
      <c r="BU108" t="n">
        <v>0.5580000000000001</v>
      </c>
      <c r="BX108" t="n">
        <v>225.96</v>
      </c>
      <c r="BY108" t="n">
        <v>0.613</v>
      </c>
      <c r="CB108" t="n">
        <v>227.22</v>
      </c>
      <c r="CC108" t="n">
        <v>0.6889999999999999</v>
      </c>
      <c r="CF108" t="n">
        <v>226.92</v>
      </c>
      <c r="CG108" t="n">
        <v>0.549</v>
      </c>
    </row>
    <row r="109">
      <c r="A109" t="n">
        <v>1.6536</v>
      </c>
      <c r="B109" t="n">
        <v>102.4538</v>
      </c>
      <c r="C109" s="14" t="n">
        <v>169.41760368</v>
      </c>
      <c r="D109" s="14" t="n"/>
      <c r="G109" s="14" t="n"/>
      <c r="AC109" s="14" t="n"/>
      <c r="AD109" s="18" t="n">
        <v>1.58</v>
      </c>
      <c r="AE109" s="18" t="n">
        <v>109.7</v>
      </c>
      <c r="AF109" s="19" t="n">
        <v>173.326</v>
      </c>
      <c r="AN109" t="n">
        <v>226.02</v>
      </c>
      <c r="AO109" t="n">
        <v>0.669</v>
      </c>
      <c r="AR109" t="n">
        <v>227.34</v>
      </c>
      <c r="AS109" t="n">
        <v>0.734</v>
      </c>
      <c r="AV109" t="n">
        <v>227.1</v>
      </c>
      <c r="AW109" t="n">
        <v>0.579</v>
      </c>
      <c r="AZ109" t="n">
        <v>226.14</v>
      </c>
      <c r="BA109" t="n">
        <v>0.65</v>
      </c>
      <c r="BD109" t="n">
        <v>227.46</v>
      </c>
      <c r="BE109" t="n">
        <v>0.74</v>
      </c>
      <c r="BH109" t="n">
        <v>227.04</v>
      </c>
      <c r="BI109" t="n">
        <v>0.572</v>
      </c>
      <c r="BL109" t="n">
        <v>225.9</v>
      </c>
      <c r="BM109" t="n">
        <v>0.633</v>
      </c>
      <c r="BP109" t="n">
        <v>226.92</v>
      </c>
      <c r="BQ109" t="n">
        <v>0.6879999999999999</v>
      </c>
      <c r="BT109" t="n">
        <v>226.98</v>
      </c>
      <c r="BU109" t="n">
        <v>0.5629999999999999</v>
      </c>
      <c r="BX109" t="n">
        <v>225.84</v>
      </c>
      <c r="BY109" t="n">
        <v>0.619</v>
      </c>
      <c r="CB109" t="n">
        <v>227.16</v>
      </c>
      <c r="CC109" t="n">
        <v>0.695</v>
      </c>
      <c r="CF109" t="n">
        <v>226.86</v>
      </c>
      <c r="CG109" t="n">
        <v>0.554</v>
      </c>
    </row>
    <row r="110">
      <c r="A110" t="n">
        <v>1.6536</v>
      </c>
      <c r="B110" t="n">
        <v>102.4538</v>
      </c>
      <c r="C110" s="14" t="n">
        <v>169.41760368</v>
      </c>
      <c r="D110" s="14" t="n"/>
      <c r="G110" s="14" t="n"/>
      <c r="AC110" s="14" t="n"/>
      <c r="AD110" s="18" t="n">
        <v>1.58</v>
      </c>
      <c r="AE110" s="18" t="n">
        <v>104.95</v>
      </c>
      <c r="AF110" s="19" t="n">
        <v>165.821</v>
      </c>
      <c r="AN110" t="n">
        <v>225.9</v>
      </c>
      <c r="AO110" t="n">
        <v>0.675</v>
      </c>
      <c r="AR110" t="n">
        <v>227.28</v>
      </c>
      <c r="AS110" t="n">
        <v>0.741</v>
      </c>
      <c r="AV110" t="n">
        <v>227.04</v>
      </c>
      <c r="AW110" t="n">
        <v>0.586</v>
      </c>
      <c r="AZ110" t="n">
        <v>226.02</v>
      </c>
      <c r="BA110" t="n">
        <v>0.656</v>
      </c>
      <c r="BD110" t="n">
        <v>227.4</v>
      </c>
      <c r="BE110" t="n">
        <v>0.747</v>
      </c>
      <c r="BH110" t="n">
        <v>226.98</v>
      </c>
      <c r="BI110" t="n">
        <v>0.577</v>
      </c>
      <c r="BL110" t="n">
        <v>225.78</v>
      </c>
      <c r="BM110" t="n">
        <v>0.64</v>
      </c>
      <c r="BP110" t="n">
        <v>226.86</v>
      </c>
      <c r="BQ110" t="n">
        <v>0.694</v>
      </c>
      <c r="BT110" t="n">
        <v>226.92</v>
      </c>
      <c r="BU110" t="n">
        <v>0.569</v>
      </c>
      <c r="BX110" t="n">
        <v>225.78</v>
      </c>
      <c r="BY110" t="n">
        <v>0.625</v>
      </c>
      <c r="CB110" t="n">
        <v>227.04</v>
      </c>
      <c r="CC110" t="n">
        <v>0.702</v>
      </c>
      <c r="CF110" t="n">
        <v>226.8</v>
      </c>
      <c r="CG110" t="n">
        <v>0.5600000000000001</v>
      </c>
    </row>
    <row r="111">
      <c r="A111" t="n">
        <v>1.6558</v>
      </c>
      <c r="B111" t="n">
        <v>103.0103</v>
      </c>
      <c r="C111" s="14" t="n">
        <v>170.56445474</v>
      </c>
      <c r="D111" s="14" t="n"/>
      <c r="G111" s="14" t="n"/>
      <c r="AC111" s="14" t="n"/>
      <c r="AD111" s="18" t="n">
        <v>1.58</v>
      </c>
      <c r="AE111" s="18" t="n">
        <v>100.15</v>
      </c>
      <c r="AF111" s="19" t="n">
        <v>158.237</v>
      </c>
      <c r="AN111" t="n">
        <v>225.84</v>
      </c>
      <c r="AO111" t="n">
        <v>0.681</v>
      </c>
      <c r="AR111" t="n">
        <v>227.16</v>
      </c>
      <c r="AS111" t="n">
        <v>0.748</v>
      </c>
      <c r="AV111" t="n">
        <v>226.92</v>
      </c>
      <c r="AW111" t="n">
        <v>0.591</v>
      </c>
      <c r="AZ111" t="n">
        <v>225.96</v>
      </c>
      <c r="BA111" t="n">
        <v>0.663</v>
      </c>
      <c r="BD111" t="n">
        <v>227.28</v>
      </c>
      <c r="BE111" t="n">
        <v>0.754</v>
      </c>
      <c r="BH111" t="n">
        <v>226.92</v>
      </c>
      <c r="BI111" t="n">
        <v>0.584</v>
      </c>
      <c r="BL111" t="n">
        <v>225.66</v>
      </c>
      <c r="BM111" t="n">
        <v>0.645</v>
      </c>
      <c r="BP111" t="n">
        <v>226.8</v>
      </c>
      <c r="BQ111" t="n">
        <v>0.701</v>
      </c>
      <c r="BT111" t="n">
        <v>226.8</v>
      </c>
      <c r="BU111" t="n">
        <v>0.575</v>
      </c>
      <c r="BX111" t="n">
        <v>225.66</v>
      </c>
      <c r="BY111" t="n">
        <v>0.631</v>
      </c>
      <c r="CB111" t="n">
        <v>226.92</v>
      </c>
      <c r="CC111" t="n">
        <v>0.709</v>
      </c>
      <c r="CF111" t="n">
        <v>226.74</v>
      </c>
      <c r="CG111" t="n">
        <v>0.5649999999999999</v>
      </c>
    </row>
    <row r="112">
      <c r="A112" t="n">
        <v>1.6558</v>
      </c>
      <c r="B112" t="n">
        <v>103.0103</v>
      </c>
      <c r="C112" s="14" t="n">
        <v>170.56445474</v>
      </c>
      <c r="D112" s="14" t="n"/>
      <c r="G112" s="14" t="n"/>
      <c r="AC112" s="14" t="n"/>
      <c r="AD112" s="18" t="n">
        <v>1.59</v>
      </c>
      <c r="AE112" s="18" t="n">
        <v>95.40000000000001</v>
      </c>
      <c r="AF112" s="19" t="n">
        <v>151.686</v>
      </c>
      <c r="AN112" t="n">
        <v>225.78</v>
      </c>
      <c r="AO112" t="n">
        <v>0.6879999999999999</v>
      </c>
      <c r="AR112" t="n">
        <v>227.1</v>
      </c>
      <c r="AS112" t="n">
        <v>0.756</v>
      </c>
      <c r="AV112" t="n">
        <v>226.86</v>
      </c>
      <c r="AW112" t="n">
        <v>0.597</v>
      </c>
      <c r="AZ112" t="n">
        <v>225.84</v>
      </c>
      <c r="BA112" t="n">
        <v>0.669</v>
      </c>
      <c r="BD112" t="n">
        <v>227.22</v>
      </c>
      <c r="BE112" t="n">
        <v>0.761</v>
      </c>
      <c r="BH112" t="n">
        <v>226.8</v>
      </c>
      <c r="BI112" t="n">
        <v>0.59</v>
      </c>
      <c r="BL112" t="n">
        <v>225.6</v>
      </c>
      <c r="BM112" t="n">
        <v>0.651</v>
      </c>
      <c r="BP112" t="n">
        <v>226.68</v>
      </c>
      <c r="BQ112" t="n">
        <v>0.708</v>
      </c>
      <c r="BT112" t="n">
        <v>226.74</v>
      </c>
      <c r="BU112" t="n">
        <v>0.58</v>
      </c>
      <c r="BX112" t="n">
        <v>225.6</v>
      </c>
      <c r="BY112" t="n">
        <v>0.637</v>
      </c>
      <c r="CB112" t="n">
        <v>226.86</v>
      </c>
      <c r="CC112" t="n">
        <v>0.715</v>
      </c>
      <c r="CF112" t="n">
        <v>226.62</v>
      </c>
      <c r="CG112" t="n">
        <v>0.571</v>
      </c>
    </row>
    <row r="113">
      <c r="A113" t="n">
        <v>1.6537</v>
      </c>
      <c r="B113" t="n">
        <v>104.171</v>
      </c>
      <c r="C113" s="14" t="n">
        <v>172.2675827</v>
      </c>
      <c r="D113" s="14" t="n"/>
      <c r="G113" s="14" t="n"/>
      <c r="AC113" s="14" t="n"/>
      <c r="AD113" s="18" t="n">
        <v>1.59</v>
      </c>
      <c r="AE113" s="18" t="n">
        <v>90.59999999999999</v>
      </c>
      <c r="AF113" s="19" t="n">
        <v>144.054</v>
      </c>
      <c r="AN113" t="n">
        <v>225.66</v>
      </c>
      <c r="AO113" t="n">
        <v>0.695</v>
      </c>
      <c r="AR113" t="n">
        <v>226.98</v>
      </c>
      <c r="AS113" t="n">
        <v>0.762</v>
      </c>
      <c r="AV113" t="n">
        <v>226.8</v>
      </c>
      <c r="AW113" t="n">
        <v>0.603</v>
      </c>
      <c r="AZ113" t="n">
        <v>225.78</v>
      </c>
      <c r="BA113" t="n">
        <v>0.676</v>
      </c>
      <c r="BD113" t="n">
        <v>227.1</v>
      </c>
      <c r="BE113" t="n">
        <v>0.768</v>
      </c>
      <c r="BH113" t="n">
        <v>226.74</v>
      </c>
      <c r="BI113" t="n">
        <v>0.595</v>
      </c>
      <c r="BL113" t="n">
        <v>225.54</v>
      </c>
      <c r="BM113" t="n">
        <v>0.658</v>
      </c>
      <c r="BP113" t="n">
        <v>226.62</v>
      </c>
      <c r="BQ113" t="n">
        <v>0.714</v>
      </c>
      <c r="BT113" t="n">
        <v>226.68</v>
      </c>
      <c r="BU113" t="n">
        <v>0.586</v>
      </c>
      <c r="BX113" t="n">
        <v>225.54</v>
      </c>
      <c r="BY113" t="n">
        <v>0.643</v>
      </c>
      <c r="CB113" t="n">
        <v>226.8</v>
      </c>
      <c r="CC113" t="n">
        <v>0.722</v>
      </c>
      <c r="CF113" t="n">
        <v>226.56</v>
      </c>
      <c r="CG113" t="n">
        <v>0.576</v>
      </c>
    </row>
    <row r="114">
      <c r="A114" t="n">
        <v>1.6537</v>
      </c>
      <c r="B114" t="n">
        <v>104.171</v>
      </c>
      <c r="C114" s="14" t="n">
        <v>172.2675827</v>
      </c>
      <c r="D114" s="14" t="n"/>
      <c r="G114" s="14" t="n"/>
      <c r="AC114" s="14" t="n"/>
      <c r="AD114" s="18" t="n">
        <v>1.59</v>
      </c>
      <c r="AE114" s="18" t="n">
        <v>85.84999999999999</v>
      </c>
      <c r="AF114" s="19" t="n">
        <v>136.5015</v>
      </c>
      <c r="AN114" t="n">
        <v>225.6</v>
      </c>
      <c r="AO114" t="n">
        <v>0.701</v>
      </c>
      <c r="AR114" t="n">
        <v>226.92</v>
      </c>
      <c r="AS114" t="n">
        <v>0.77</v>
      </c>
      <c r="AV114" t="n">
        <v>226.68</v>
      </c>
      <c r="AW114" t="n">
        <v>0.608</v>
      </c>
      <c r="AZ114" t="n">
        <v>225.66</v>
      </c>
      <c r="BA114" t="n">
        <v>0.6820000000000001</v>
      </c>
      <c r="BD114" t="n">
        <v>227.04</v>
      </c>
      <c r="BE114" t="n">
        <v>0.775</v>
      </c>
      <c r="BH114" t="n">
        <v>226.68</v>
      </c>
      <c r="BI114" t="n">
        <v>0.601</v>
      </c>
      <c r="BL114" t="n">
        <v>225.42</v>
      </c>
      <c r="BM114" t="n">
        <v>0.664</v>
      </c>
      <c r="BP114" t="n">
        <v>226.5</v>
      </c>
      <c r="BQ114" t="n">
        <v>0.721</v>
      </c>
      <c r="BT114" t="n">
        <v>226.56</v>
      </c>
      <c r="BU114" t="n">
        <v>0.591</v>
      </c>
      <c r="BX114" t="n">
        <v>225.42</v>
      </c>
      <c r="BY114" t="n">
        <v>0.649</v>
      </c>
      <c r="CB114" t="n">
        <v>226.68</v>
      </c>
      <c r="CC114" t="n">
        <v>0.728</v>
      </c>
      <c r="CF114" t="n">
        <v>226.5</v>
      </c>
      <c r="CG114" t="n">
        <v>0.582</v>
      </c>
    </row>
    <row r="115">
      <c r="A115" t="n">
        <v>1.6548</v>
      </c>
      <c r="B115" t="n">
        <v>105.7708</v>
      </c>
      <c r="C115" s="14" t="n">
        <v>175.02951984</v>
      </c>
      <c r="D115" s="14" t="n"/>
      <c r="G115" s="14" t="n"/>
      <c r="AC115" s="14" t="n"/>
      <c r="AD115" s="18" t="n">
        <v>1.59</v>
      </c>
      <c r="AE115" s="18" t="n">
        <v>81.09999999999999</v>
      </c>
      <c r="AF115" s="19" t="n">
        <v>128.949</v>
      </c>
      <c r="AN115" t="n">
        <v>225.48</v>
      </c>
      <c r="AO115" t="n">
        <v>0.707</v>
      </c>
      <c r="AR115" t="n">
        <v>226.8</v>
      </c>
      <c r="AS115" t="n">
        <v>0.777</v>
      </c>
      <c r="AV115" t="n">
        <v>226.62</v>
      </c>
      <c r="AW115" t="n">
        <v>0.614</v>
      </c>
      <c r="AZ115" t="n">
        <v>225.6</v>
      </c>
      <c r="BA115" t="n">
        <v>0.6879999999999999</v>
      </c>
      <c r="BD115" t="n">
        <v>226.92</v>
      </c>
      <c r="BE115" t="n">
        <v>0.782</v>
      </c>
      <c r="BH115" t="n">
        <v>226.62</v>
      </c>
      <c r="BI115" t="n">
        <v>0.607</v>
      </c>
      <c r="BL115" t="n">
        <v>225.36</v>
      </c>
      <c r="BM115" t="n">
        <v>0.67</v>
      </c>
      <c r="BP115" t="n">
        <v>226.44</v>
      </c>
      <c r="BQ115" t="n">
        <v>0.728</v>
      </c>
      <c r="BT115" t="n">
        <v>226.5</v>
      </c>
      <c r="BU115" t="n">
        <v>0.597</v>
      </c>
      <c r="BX115" t="n">
        <v>225.36</v>
      </c>
      <c r="BY115" t="n">
        <v>0.655</v>
      </c>
      <c r="CB115" t="n">
        <v>226.62</v>
      </c>
      <c r="CC115" t="n">
        <v>0.735</v>
      </c>
      <c r="CF115" t="n">
        <v>226.38</v>
      </c>
      <c r="CG115" t="n">
        <v>0.587</v>
      </c>
    </row>
    <row r="116">
      <c r="A116" t="n">
        <v>1.6548</v>
      </c>
      <c r="B116" t="n">
        <v>105.7708</v>
      </c>
      <c r="C116" s="14" t="n">
        <v>175.02951984</v>
      </c>
      <c r="D116" s="14" t="n"/>
      <c r="G116" s="14" t="n"/>
      <c r="AC116" s="14" t="n"/>
      <c r="AD116" s="18" t="n">
        <v>1.59</v>
      </c>
      <c r="AE116" s="18" t="n">
        <v>76.3</v>
      </c>
      <c r="AF116" s="19" t="n">
        <v>121.317</v>
      </c>
      <c r="AN116" t="n">
        <v>225.42</v>
      </c>
      <c r="AO116" t="n">
        <v>0.714</v>
      </c>
      <c r="AR116" t="n">
        <v>226.74</v>
      </c>
      <c r="AS116" t="n">
        <v>0.784</v>
      </c>
      <c r="AV116" t="n">
        <v>226.5</v>
      </c>
      <c r="AW116" t="n">
        <v>0.62</v>
      </c>
      <c r="AZ116" t="n">
        <v>225.48</v>
      </c>
      <c r="BA116" t="n">
        <v>0.694</v>
      </c>
      <c r="BD116" t="n">
        <v>226.86</v>
      </c>
      <c r="BE116" t="n">
        <v>0.79</v>
      </c>
      <c r="BH116" t="n">
        <v>226.5</v>
      </c>
      <c r="BI116" t="n">
        <v>0.612</v>
      </c>
      <c r="BL116" t="n">
        <v>225.24</v>
      </c>
      <c r="BM116" t="n">
        <v>0.676</v>
      </c>
      <c r="BP116" t="n">
        <v>226.32</v>
      </c>
      <c r="BQ116" t="n">
        <v>0.734</v>
      </c>
      <c r="BT116" t="n">
        <v>226.44</v>
      </c>
      <c r="BU116" t="n">
        <v>0.602</v>
      </c>
      <c r="BX116" t="n">
        <v>225.24</v>
      </c>
      <c r="BY116" t="n">
        <v>0.661</v>
      </c>
      <c r="CB116" t="n">
        <v>226.5</v>
      </c>
      <c r="CC116" t="n">
        <v>0.742</v>
      </c>
      <c r="CF116" t="n">
        <v>226.32</v>
      </c>
      <c r="CG116" t="n">
        <v>0.593</v>
      </c>
    </row>
    <row r="117">
      <c r="A117" t="n">
        <v>1.6567</v>
      </c>
      <c r="B117" t="n">
        <v>107.5747</v>
      </c>
      <c r="C117" s="14" t="n">
        <v>178.21900549</v>
      </c>
      <c r="D117" s="14" t="n"/>
      <c r="G117" s="14" t="n"/>
      <c r="AC117" s="14" t="n"/>
      <c r="AD117" s="18" t="n">
        <v>1.6</v>
      </c>
      <c r="AE117" s="18" t="n">
        <v>71.55</v>
      </c>
      <c r="AF117" s="19" t="n">
        <v>114.48</v>
      </c>
      <c r="AN117" t="n">
        <v>225.3</v>
      </c>
      <c r="AO117" t="n">
        <v>0.72</v>
      </c>
      <c r="AR117" t="n">
        <v>226.62</v>
      </c>
      <c r="AS117" t="n">
        <v>0.791</v>
      </c>
      <c r="AV117" t="n">
        <v>226.44</v>
      </c>
      <c r="AW117" t="n">
        <v>0.626</v>
      </c>
      <c r="AZ117" t="n">
        <v>225.42</v>
      </c>
      <c r="BA117" t="n">
        <v>0.701</v>
      </c>
      <c r="BD117" t="n">
        <v>226.74</v>
      </c>
      <c r="BE117" t="n">
        <v>0.797</v>
      </c>
      <c r="BH117" t="n">
        <v>226.38</v>
      </c>
      <c r="BI117" t="n">
        <v>0.618</v>
      </c>
      <c r="BL117" t="n">
        <v>225.18</v>
      </c>
      <c r="BM117" t="n">
        <v>0.6820000000000001</v>
      </c>
      <c r="BP117" t="n">
        <v>226.26</v>
      </c>
      <c r="BQ117" t="n">
        <v>0.741</v>
      </c>
      <c r="BT117" t="n">
        <v>226.32</v>
      </c>
      <c r="BU117" t="n">
        <v>0.608</v>
      </c>
      <c r="BX117" t="n">
        <v>225.18</v>
      </c>
      <c r="BY117" t="n">
        <v>0.667</v>
      </c>
      <c r="CB117" t="n">
        <v>226.44</v>
      </c>
      <c r="CC117" t="n">
        <v>0.748</v>
      </c>
      <c r="CF117" t="n">
        <v>226.26</v>
      </c>
      <c r="CG117" t="n">
        <v>0.598</v>
      </c>
    </row>
    <row r="118">
      <c r="A118" t="n">
        <v>1.6567</v>
      </c>
      <c r="B118" t="n">
        <v>107.5747</v>
      </c>
      <c r="C118" s="14" t="n">
        <v>178.21900549</v>
      </c>
      <c r="D118" s="14" t="n"/>
      <c r="G118" s="14" t="n"/>
      <c r="AC118" s="14" t="n"/>
      <c r="AD118" s="18" t="n">
        <v>1.6</v>
      </c>
      <c r="AE118" s="18" t="n">
        <v>66.8</v>
      </c>
      <c r="AF118" s="19" t="n">
        <v>106.88</v>
      </c>
      <c r="AN118" t="n">
        <v>225.24</v>
      </c>
      <c r="AO118" t="n">
        <v>0.727</v>
      </c>
      <c r="AR118" t="n">
        <v>226.56</v>
      </c>
      <c r="AS118" t="n">
        <v>0.798</v>
      </c>
      <c r="AV118" t="n">
        <v>226.38</v>
      </c>
      <c r="AW118" t="n">
        <v>0.631</v>
      </c>
      <c r="AZ118" t="n">
        <v>225.36</v>
      </c>
      <c r="BA118" t="n">
        <v>0.707</v>
      </c>
      <c r="BD118" t="n">
        <v>226.68</v>
      </c>
      <c r="BE118" t="n">
        <v>0.804</v>
      </c>
      <c r="BH118" t="n">
        <v>226.32</v>
      </c>
      <c r="BI118" t="n">
        <v>0.624</v>
      </c>
      <c r="BL118" t="n">
        <v>225.06</v>
      </c>
      <c r="BM118" t="n">
        <v>0.6879999999999999</v>
      </c>
      <c r="BP118" t="n">
        <v>226.14</v>
      </c>
      <c r="BQ118" t="n">
        <v>0.747</v>
      </c>
      <c r="BT118" t="n">
        <v>226.26</v>
      </c>
      <c r="BU118" t="n">
        <v>0.613</v>
      </c>
      <c r="BX118" t="n">
        <v>225.06</v>
      </c>
      <c r="BY118" t="n">
        <v>0.673</v>
      </c>
      <c r="CB118" t="n">
        <v>226.32</v>
      </c>
      <c r="CC118" t="n">
        <v>0.755</v>
      </c>
      <c r="CF118" t="n">
        <v>226.14</v>
      </c>
      <c r="CG118" t="n">
        <v>0.604</v>
      </c>
    </row>
    <row r="119">
      <c r="A119" t="n">
        <v>1.656</v>
      </c>
      <c r="B119" t="n">
        <v>109.4429</v>
      </c>
      <c r="C119" s="14" t="n">
        <v>181.2374424</v>
      </c>
      <c r="D119" s="14" t="n"/>
      <c r="G119" s="14" t="n"/>
      <c r="AC119" s="14" t="n"/>
      <c r="AD119" s="18" t="n">
        <v>1.6</v>
      </c>
      <c r="AE119" s="18" t="n">
        <v>62</v>
      </c>
      <c r="AF119" s="19" t="n">
        <v>99.2</v>
      </c>
      <c r="AN119" t="n">
        <v>225.12</v>
      </c>
      <c r="AO119" t="n">
        <v>0.733</v>
      </c>
      <c r="AR119" t="n">
        <v>226.5</v>
      </c>
      <c r="AS119" t="n">
        <v>0.805</v>
      </c>
      <c r="AV119" t="n">
        <v>226.26</v>
      </c>
      <c r="AW119" t="n">
        <v>0.637</v>
      </c>
      <c r="AZ119" t="n">
        <v>225.24</v>
      </c>
      <c r="BA119" t="n">
        <v>0.713</v>
      </c>
      <c r="BD119" t="n">
        <v>226.56</v>
      </c>
      <c r="BE119" t="n">
        <v>0.8110000000000001</v>
      </c>
      <c r="BH119" t="n">
        <v>226.26</v>
      </c>
      <c r="BI119" t="n">
        <v>0.629</v>
      </c>
      <c r="BL119" t="n">
        <v>225</v>
      </c>
      <c r="BM119" t="n">
        <v>0.695</v>
      </c>
      <c r="BP119" t="n">
        <v>226.08</v>
      </c>
      <c r="BQ119" t="n">
        <v>0.754</v>
      </c>
      <c r="BT119" t="n">
        <v>226.14</v>
      </c>
      <c r="BU119" t="n">
        <v>0.619</v>
      </c>
      <c r="BX119" t="n">
        <v>225</v>
      </c>
      <c r="BY119" t="n">
        <v>0.679</v>
      </c>
      <c r="CB119" t="n">
        <v>226.26</v>
      </c>
      <c r="CC119" t="n">
        <v>0.762</v>
      </c>
      <c r="CF119" t="n">
        <v>226.08</v>
      </c>
      <c r="CG119" t="n">
        <v>0.609</v>
      </c>
    </row>
    <row r="120">
      <c r="A120" t="n">
        <v>1.656</v>
      </c>
      <c r="B120" t="n">
        <v>109.4429</v>
      </c>
      <c r="C120" s="14" t="n">
        <v>181.2374424</v>
      </c>
      <c r="D120" s="14" t="n"/>
      <c r="G120" s="14" t="n"/>
      <c r="AC120" s="14" t="n"/>
      <c r="AD120" s="18" t="n">
        <v>1.6</v>
      </c>
      <c r="AE120" s="18" t="n">
        <v>57.25</v>
      </c>
      <c r="AF120" s="19" t="n">
        <v>91.60000000000001</v>
      </c>
      <c r="AN120" t="n">
        <v>225</v>
      </c>
      <c r="AO120" t="n">
        <v>0.74</v>
      </c>
      <c r="AR120" t="n">
        <v>226.38</v>
      </c>
      <c r="AS120" t="n">
        <v>0.8120000000000001</v>
      </c>
      <c r="AV120" t="n">
        <v>226.2</v>
      </c>
      <c r="AW120" t="n">
        <v>0.643</v>
      </c>
      <c r="AZ120" t="n">
        <v>225.18</v>
      </c>
      <c r="BA120" t="n">
        <v>0.72</v>
      </c>
      <c r="BD120" t="n">
        <v>226.5</v>
      </c>
      <c r="BE120" t="n">
        <v>0.8179999999999999</v>
      </c>
      <c r="BH120" t="n">
        <v>226.14</v>
      </c>
      <c r="BI120" t="n">
        <v>0.634</v>
      </c>
      <c r="BL120" t="n">
        <v>224.88</v>
      </c>
      <c r="BM120" t="n">
        <v>0.701</v>
      </c>
      <c r="BP120" t="n">
        <v>225.96</v>
      </c>
      <c r="BQ120" t="n">
        <v>0.761</v>
      </c>
      <c r="BT120" t="n">
        <v>226.08</v>
      </c>
      <c r="BU120" t="n">
        <v>0.625</v>
      </c>
      <c r="BX120" t="n">
        <v>224.88</v>
      </c>
      <c r="BY120" t="n">
        <v>0.6850000000000001</v>
      </c>
      <c r="CB120" t="n">
        <v>226.14</v>
      </c>
      <c r="CC120" t="n">
        <v>0.769</v>
      </c>
      <c r="CF120" t="n">
        <v>225.96</v>
      </c>
      <c r="CG120" t="n">
        <v>0.615</v>
      </c>
    </row>
    <row r="121">
      <c r="A121" t="n">
        <v>1.6576</v>
      </c>
      <c r="B121" t="n">
        <v>111.3671</v>
      </c>
      <c r="C121" s="14" t="n">
        <v>184.60210496</v>
      </c>
      <c r="D121" s="14" t="n"/>
      <c r="G121" s="14" t="n"/>
      <c r="AC121" s="14" t="n"/>
      <c r="AD121" s="18" t="n">
        <v>1.6</v>
      </c>
      <c r="AE121" s="18" t="n">
        <v>52.45</v>
      </c>
      <c r="AF121" s="19" t="n">
        <v>83.92000000000002</v>
      </c>
      <c r="AN121" t="n">
        <v>224.94</v>
      </c>
      <c r="AO121" t="n">
        <v>0.746</v>
      </c>
      <c r="AR121" t="n">
        <v>226.26</v>
      </c>
      <c r="AS121" t="n">
        <v>0.819</v>
      </c>
      <c r="AV121" t="n">
        <v>226.14</v>
      </c>
      <c r="AW121" t="n">
        <v>0.648</v>
      </c>
      <c r="AZ121" t="n">
        <v>225.06</v>
      </c>
      <c r="BA121" t="n">
        <v>0.726</v>
      </c>
      <c r="BD121" t="n">
        <v>226.38</v>
      </c>
      <c r="BE121" t="n">
        <v>0.825</v>
      </c>
      <c r="BH121" t="n">
        <v>226.08</v>
      </c>
      <c r="BI121" t="n">
        <v>0.64</v>
      </c>
      <c r="BL121" t="n">
        <v>224.76</v>
      </c>
      <c r="BM121" t="n">
        <v>0.707</v>
      </c>
      <c r="BP121" t="n">
        <v>225.9</v>
      </c>
      <c r="BQ121" t="n">
        <v>0.767</v>
      </c>
      <c r="BT121" t="n">
        <v>226.02</v>
      </c>
      <c r="BU121" t="n">
        <v>0.63</v>
      </c>
      <c r="BX121" t="n">
        <v>224.76</v>
      </c>
      <c r="BY121" t="n">
        <v>0.6909999999999999</v>
      </c>
      <c r="CB121" t="n">
        <v>226.02</v>
      </c>
      <c r="CC121" t="n">
        <v>0.775</v>
      </c>
      <c r="CF121" t="n">
        <v>225.9</v>
      </c>
      <c r="CG121" t="n">
        <v>0.621</v>
      </c>
    </row>
    <row r="122">
      <c r="A122" t="n">
        <v>1.6576</v>
      </c>
      <c r="B122" t="n">
        <v>111.3671</v>
      </c>
      <c r="C122" s="14" t="n">
        <v>184.60210496</v>
      </c>
      <c r="D122" s="14" t="n"/>
      <c r="G122" s="14" t="n"/>
      <c r="AC122" s="14" t="n"/>
      <c r="AD122" s="18" t="n">
        <v>1.6</v>
      </c>
      <c r="AE122" s="18" t="n">
        <v>47.7</v>
      </c>
      <c r="AF122" s="19" t="n">
        <v>76.32000000000001</v>
      </c>
      <c r="AN122" t="n">
        <v>224.82</v>
      </c>
      <c r="AO122" t="n">
        <v>0.753</v>
      </c>
      <c r="AR122" t="n">
        <v>226.14</v>
      </c>
      <c r="AS122" t="n">
        <v>0.826</v>
      </c>
      <c r="AV122" t="n">
        <v>226.02</v>
      </c>
      <c r="AW122" t="n">
        <v>0.655</v>
      </c>
      <c r="AZ122" t="n">
        <v>224.94</v>
      </c>
      <c r="BA122" t="n">
        <v>0.732</v>
      </c>
      <c r="BD122" t="n">
        <v>226.26</v>
      </c>
      <c r="BE122" t="n">
        <v>0.832</v>
      </c>
      <c r="BH122" t="n">
        <v>226.02</v>
      </c>
      <c r="BI122" t="n">
        <v>0.646</v>
      </c>
      <c r="BL122" t="n">
        <v>224.7</v>
      </c>
      <c r="BM122" t="n">
        <v>0.713</v>
      </c>
      <c r="BP122" t="n">
        <v>225.78</v>
      </c>
      <c r="BQ122" t="n">
        <v>0.774</v>
      </c>
      <c r="BT122" t="n">
        <v>225.9</v>
      </c>
      <c r="BU122" t="n">
        <v>0.636</v>
      </c>
      <c r="BX122" t="n">
        <v>224.7</v>
      </c>
      <c r="BY122" t="n">
        <v>0.697</v>
      </c>
      <c r="CB122" t="n">
        <v>225.96</v>
      </c>
      <c r="CC122" t="n">
        <v>0.782</v>
      </c>
      <c r="CF122" t="n">
        <v>225.84</v>
      </c>
      <c r="CG122" t="n">
        <v>0.626</v>
      </c>
    </row>
    <row r="123">
      <c r="A123" t="n">
        <v>1.6543</v>
      </c>
      <c r="B123" t="n">
        <v>113.3009</v>
      </c>
      <c r="C123" s="14" t="n">
        <v>187.43367887</v>
      </c>
      <c r="D123" s="14" t="n"/>
      <c r="G123" s="14" t="n"/>
      <c r="AC123" s="14" t="n"/>
      <c r="AD123" s="18" t="n">
        <v>1.6</v>
      </c>
      <c r="AE123" s="18" t="n">
        <v>42.95</v>
      </c>
      <c r="AF123" s="19" t="n">
        <v>68.72000000000001</v>
      </c>
      <c r="AN123" t="n">
        <v>224.76</v>
      </c>
      <c r="AO123" t="n">
        <v>0.759</v>
      </c>
      <c r="AR123" t="n">
        <v>226.08</v>
      </c>
      <c r="AS123" t="n">
        <v>0.833</v>
      </c>
      <c r="AV123" t="n">
        <v>225.9</v>
      </c>
      <c r="AW123" t="n">
        <v>0.66</v>
      </c>
      <c r="AZ123" t="n">
        <v>224.88</v>
      </c>
      <c r="BA123" t="n">
        <v>0.739</v>
      </c>
      <c r="BD123" t="n">
        <v>226.14</v>
      </c>
      <c r="BE123" t="n">
        <v>0.839</v>
      </c>
      <c r="BH123" t="n">
        <v>225.9</v>
      </c>
      <c r="BI123" t="n">
        <v>0.651</v>
      </c>
      <c r="BL123" t="n">
        <v>224.64</v>
      </c>
      <c r="BM123" t="n">
        <v>0.719</v>
      </c>
      <c r="BP123" t="n">
        <v>225.66</v>
      </c>
      <c r="BQ123" t="n">
        <v>0.78</v>
      </c>
      <c r="BT123" t="n">
        <v>225.78</v>
      </c>
      <c r="BU123" t="n">
        <v>0.642</v>
      </c>
      <c r="BX123" t="n">
        <v>224.64</v>
      </c>
      <c r="BY123" t="n">
        <v>0.703</v>
      </c>
      <c r="CB123" t="n">
        <v>225.84</v>
      </c>
      <c r="CC123" t="n">
        <v>0.789</v>
      </c>
      <c r="CF123" t="n">
        <v>225.72</v>
      </c>
      <c r="CG123" t="n">
        <v>0.631</v>
      </c>
    </row>
    <row r="124">
      <c r="A124" t="n">
        <v>1.6543</v>
      </c>
      <c r="B124" t="n">
        <v>113.3009</v>
      </c>
      <c r="C124" s="14" t="n">
        <v>187.43367887</v>
      </c>
      <c r="D124" s="14" t="n"/>
      <c r="G124" s="14" t="n"/>
      <c r="AC124" s="14" t="n"/>
      <c r="AD124" s="18" t="n">
        <v>1.6</v>
      </c>
      <c r="AE124" s="18" t="n">
        <v>38.15</v>
      </c>
      <c r="AF124" s="19" t="n">
        <v>61.04</v>
      </c>
      <c r="AN124" t="n">
        <v>224.64</v>
      </c>
      <c r="AO124" t="n">
        <v>0.766</v>
      </c>
      <c r="AR124" t="n">
        <v>225.96</v>
      </c>
      <c r="AS124" t="n">
        <v>0.84</v>
      </c>
      <c r="AV124" t="n">
        <v>225.84</v>
      </c>
      <c r="AW124" t="n">
        <v>0.666</v>
      </c>
      <c r="AZ124" t="n">
        <v>224.76</v>
      </c>
      <c r="BA124" t="n">
        <v>0.745</v>
      </c>
      <c r="BD124" t="n">
        <v>226.08</v>
      </c>
      <c r="BE124" t="n">
        <v>0.846</v>
      </c>
      <c r="BH124" t="n">
        <v>225.78</v>
      </c>
      <c r="BI124" t="n">
        <v>0.658</v>
      </c>
      <c r="BL124" t="n">
        <v>224.52</v>
      </c>
      <c r="BM124" t="n">
        <v>0.726</v>
      </c>
      <c r="BP124" t="n">
        <v>225.54</v>
      </c>
      <c r="BQ124" t="n">
        <v>0.787</v>
      </c>
      <c r="BT124" t="n">
        <v>225.72</v>
      </c>
      <c r="BU124" t="n">
        <v>0.647</v>
      </c>
      <c r="BX124" t="n">
        <v>224.52</v>
      </c>
      <c r="BY124" t="n">
        <v>0.709</v>
      </c>
      <c r="CB124" t="n">
        <v>225.72</v>
      </c>
      <c r="CC124" t="n">
        <v>0.795</v>
      </c>
      <c r="CF124" t="n">
        <v>225.66</v>
      </c>
      <c r="CG124" t="n">
        <v>0.637</v>
      </c>
    </row>
    <row r="125">
      <c r="A125" t="n">
        <v>1.6506</v>
      </c>
      <c r="B125" t="n">
        <v>115.3299</v>
      </c>
      <c r="C125" s="14" t="n">
        <v>190.36353294</v>
      </c>
      <c r="D125" s="14" t="n"/>
      <c r="G125" s="14" t="n"/>
      <c r="AC125" s="14" t="n"/>
      <c r="AD125" s="18" t="n">
        <v>1.6</v>
      </c>
      <c r="AE125" s="18" t="n">
        <v>33.4</v>
      </c>
      <c r="AF125" s="19" t="n">
        <v>53.44</v>
      </c>
      <c r="AN125" t="n">
        <v>224.52</v>
      </c>
      <c r="AO125" t="n">
        <v>0.772</v>
      </c>
      <c r="AR125" t="n">
        <v>225.9</v>
      </c>
      <c r="AS125" t="n">
        <v>0.847</v>
      </c>
      <c r="AV125" t="n">
        <v>225.78</v>
      </c>
      <c r="AW125" t="n">
        <v>0.672</v>
      </c>
      <c r="AZ125" t="n">
        <v>224.64</v>
      </c>
      <c r="BA125" t="n">
        <v>0.751</v>
      </c>
      <c r="BD125" t="n">
        <v>226.02</v>
      </c>
      <c r="BE125" t="n">
        <v>0.853</v>
      </c>
      <c r="BH125" t="n">
        <v>225.78</v>
      </c>
      <c r="BI125" t="n">
        <v>0.663</v>
      </c>
      <c r="BL125" t="n">
        <v>224.4</v>
      </c>
      <c r="BM125" t="n">
        <v>0.732</v>
      </c>
      <c r="BP125" t="n">
        <v>225.48</v>
      </c>
      <c r="BQ125" t="n">
        <v>0.794</v>
      </c>
      <c r="BT125" t="n">
        <v>225.66</v>
      </c>
      <c r="BU125" t="n">
        <v>0.653</v>
      </c>
      <c r="BX125" t="n">
        <v>224.46</v>
      </c>
      <c r="BY125" t="n">
        <v>0.715</v>
      </c>
      <c r="CB125" t="n">
        <v>225.66</v>
      </c>
      <c r="CC125" t="n">
        <v>0.802</v>
      </c>
      <c r="CF125" t="n">
        <v>225.54</v>
      </c>
      <c r="CG125" t="n">
        <v>0.643</v>
      </c>
    </row>
    <row r="126">
      <c r="A126" t="n">
        <v>1.6506</v>
      </c>
      <c r="B126" t="n">
        <v>115.3299</v>
      </c>
      <c r="C126" s="14" t="n">
        <v>190.36353294</v>
      </c>
      <c r="D126" s="14" t="n"/>
      <c r="G126" s="14" t="n"/>
      <c r="AC126" s="14" t="n"/>
      <c r="AD126" s="18" t="n">
        <v>1.6</v>
      </c>
      <c r="AE126" s="18" t="n">
        <v>28.6</v>
      </c>
      <c r="AF126" s="19" t="n">
        <v>45.76000000000001</v>
      </c>
      <c r="AN126" t="n">
        <v>224.46</v>
      </c>
      <c r="AO126" t="n">
        <v>0.779</v>
      </c>
      <c r="AR126" t="n">
        <v>225.78</v>
      </c>
      <c r="AS126" t="n">
        <v>0.854</v>
      </c>
      <c r="AV126" t="n">
        <v>225.66</v>
      </c>
      <c r="AW126" t="n">
        <v>0.677</v>
      </c>
      <c r="AZ126" t="n">
        <v>224.58</v>
      </c>
      <c r="BA126" t="n">
        <v>0.757</v>
      </c>
      <c r="BD126" t="n">
        <v>225.9</v>
      </c>
      <c r="BE126" t="n">
        <v>0.861</v>
      </c>
      <c r="BH126" t="n">
        <v>225.66</v>
      </c>
      <c r="BI126" t="n">
        <v>0.669</v>
      </c>
      <c r="BL126" t="n">
        <v>224.34</v>
      </c>
      <c r="BM126" t="n">
        <v>0.737</v>
      </c>
      <c r="BP126" t="n">
        <v>225.36</v>
      </c>
      <c r="BQ126" t="n">
        <v>0.8</v>
      </c>
      <c r="BT126" t="n">
        <v>225.54</v>
      </c>
      <c r="BU126" t="n">
        <v>0.659</v>
      </c>
      <c r="BX126" t="n">
        <v>224.34</v>
      </c>
      <c r="BY126" t="n">
        <v>0.721</v>
      </c>
      <c r="CB126" t="n">
        <v>225.54</v>
      </c>
      <c r="CC126" t="n">
        <v>0.8090000000000001</v>
      </c>
      <c r="CF126" t="n">
        <v>225.48</v>
      </c>
      <c r="CG126" t="n">
        <v>0.648</v>
      </c>
    </row>
    <row r="127">
      <c r="A127" t="n">
        <v>1.6547</v>
      </c>
      <c r="B127" t="n">
        <v>117.2496</v>
      </c>
      <c r="C127" s="14" t="n">
        <v>194.01291312</v>
      </c>
      <c r="D127" s="14" t="n"/>
      <c r="G127" s="14" t="n"/>
      <c r="AC127" s="14" t="n"/>
      <c r="AD127" s="18" t="n">
        <v>1.6</v>
      </c>
      <c r="AE127" s="18" t="n">
        <v>23.85</v>
      </c>
      <c r="AF127" s="19" t="n">
        <v>38.16</v>
      </c>
      <c r="AN127" t="n">
        <v>224.34</v>
      </c>
      <c r="AO127" t="n">
        <v>0.785</v>
      </c>
      <c r="AR127" t="n">
        <v>225.66</v>
      </c>
      <c r="AS127" t="n">
        <v>0.861</v>
      </c>
      <c r="AV127" t="n">
        <v>225.6</v>
      </c>
      <c r="AW127" t="n">
        <v>0.6840000000000001</v>
      </c>
      <c r="AZ127" t="n">
        <v>224.46</v>
      </c>
      <c r="BA127" t="n">
        <v>0.764</v>
      </c>
      <c r="BD127" t="n">
        <v>225.78</v>
      </c>
      <c r="BE127" t="n">
        <v>0.867</v>
      </c>
      <c r="BH127" t="n">
        <v>225.54</v>
      </c>
      <c r="BI127" t="n">
        <v>0.674</v>
      </c>
      <c r="BL127" t="n">
        <v>224.22</v>
      </c>
      <c r="BM127" t="n">
        <v>0.744</v>
      </c>
      <c r="BP127" t="n">
        <v>225.3</v>
      </c>
      <c r="BQ127" t="n">
        <v>0.8070000000000001</v>
      </c>
      <c r="BT127" t="n">
        <v>225.48</v>
      </c>
      <c r="BU127" t="n">
        <v>0.664</v>
      </c>
      <c r="BX127" t="n">
        <v>224.22</v>
      </c>
      <c r="BY127" t="n">
        <v>0.727</v>
      </c>
      <c r="CB127" t="n">
        <v>225.48</v>
      </c>
      <c r="CC127" t="n">
        <v>0.8149999999999999</v>
      </c>
      <c r="CF127" t="n">
        <v>225.36</v>
      </c>
      <c r="CG127" t="n">
        <v>0.654</v>
      </c>
    </row>
    <row r="128">
      <c r="A128" t="n">
        <v>1.6547</v>
      </c>
      <c r="B128" t="n">
        <v>117.2496</v>
      </c>
      <c r="C128" s="14" t="n">
        <v>194.01291312</v>
      </c>
      <c r="D128" s="14" t="n"/>
      <c r="G128" s="14" t="n"/>
      <c r="AC128" s="14" t="n"/>
      <c r="AD128" s="18" t="n">
        <v>1.6</v>
      </c>
      <c r="AE128" s="18" t="n">
        <v>19.1</v>
      </c>
      <c r="AF128" s="19" t="n">
        <v>30.56</v>
      </c>
      <c r="AN128" t="n">
        <v>224.22</v>
      </c>
      <c r="AO128" t="n">
        <v>0.792</v>
      </c>
      <c r="AR128" t="n">
        <v>225.54</v>
      </c>
      <c r="AS128" t="n">
        <v>0.868</v>
      </c>
      <c r="AV128" t="n">
        <v>225.48</v>
      </c>
      <c r="AW128" t="n">
        <v>0.6889999999999999</v>
      </c>
      <c r="AZ128" t="n">
        <v>224.4</v>
      </c>
      <c r="BA128" t="n">
        <v>0.77</v>
      </c>
      <c r="BD128" t="n">
        <v>225.66</v>
      </c>
      <c r="BE128" t="n">
        <v>0.875</v>
      </c>
      <c r="BH128" t="n">
        <v>225.48</v>
      </c>
      <c r="BI128" t="n">
        <v>0.68</v>
      </c>
      <c r="BL128" t="n">
        <v>224.1</v>
      </c>
      <c r="BM128" t="n">
        <v>0.75</v>
      </c>
      <c r="BP128" t="n">
        <v>225.18</v>
      </c>
      <c r="BQ128" t="n">
        <v>0.8129999999999999</v>
      </c>
      <c r="BT128" t="n">
        <v>225.36</v>
      </c>
      <c r="BU128" t="n">
        <v>0.669</v>
      </c>
      <c r="BX128" t="n">
        <v>224.1</v>
      </c>
      <c r="BY128" t="n">
        <v>0.733</v>
      </c>
      <c r="CB128" t="n">
        <v>225.36</v>
      </c>
      <c r="CC128" t="n">
        <v>0.822</v>
      </c>
      <c r="CF128" t="n">
        <v>225.3</v>
      </c>
      <c r="CG128" t="n">
        <v>0.659</v>
      </c>
    </row>
    <row r="129">
      <c r="A129" t="n">
        <v>1.6504</v>
      </c>
      <c r="B129" t="n">
        <v>119.1999</v>
      </c>
      <c r="C129" s="14" t="n">
        <v>196.72751496</v>
      </c>
      <c r="D129" s="14" t="n"/>
      <c r="G129" s="14" t="n"/>
      <c r="AC129" s="14" t="n"/>
      <c r="AD129" s="18" t="n">
        <v>1.6</v>
      </c>
      <c r="AE129" s="18" t="n">
        <v>14.3</v>
      </c>
      <c r="AF129" s="19" t="n">
        <v>22.88</v>
      </c>
      <c r="AN129" t="n">
        <v>224.1</v>
      </c>
      <c r="AO129" t="n">
        <v>0.798</v>
      </c>
      <c r="AR129" t="n">
        <v>225.48</v>
      </c>
      <c r="AS129" t="n">
        <v>0.876</v>
      </c>
      <c r="AV129" t="n">
        <v>225.42</v>
      </c>
      <c r="AW129" t="n">
        <v>0.695</v>
      </c>
      <c r="AZ129" t="n">
        <v>224.22</v>
      </c>
      <c r="BA129" t="n">
        <v>0.777</v>
      </c>
      <c r="BD129" t="n">
        <v>225.54</v>
      </c>
      <c r="BE129" t="n">
        <v>0.882</v>
      </c>
      <c r="BH129" t="n">
        <v>225.36</v>
      </c>
      <c r="BI129" t="n">
        <v>0.6860000000000001</v>
      </c>
      <c r="BL129" t="n">
        <v>223.98</v>
      </c>
      <c r="BM129" t="n">
        <v>0.756</v>
      </c>
      <c r="BP129" t="n">
        <v>225.06</v>
      </c>
      <c r="BQ129" t="n">
        <v>0.82</v>
      </c>
      <c r="BT129" t="n">
        <v>225.3</v>
      </c>
      <c r="BU129" t="n">
        <v>0.675</v>
      </c>
      <c r="BX129" t="n">
        <v>223.98</v>
      </c>
      <c r="BY129" t="n">
        <v>0.739</v>
      </c>
      <c r="CB129" t="n">
        <v>225.24</v>
      </c>
      <c r="CC129" t="n">
        <v>0.829</v>
      </c>
      <c r="CF129" t="n">
        <v>225.18</v>
      </c>
      <c r="CG129" t="n">
        <v>0.665</v>
      </c>
    </row>
    <row r="130">
      <c r="A130" t="n">
        <v>1.6504</v>
      </c>
      <c r="B130" t="n">
        <v>119.1999</v>
      </c>
      <c r="C130" s="14" t="n">
        <v>196.72751496</v>
      </c>
      <c r="D130" s="14" t="n"/>
      <c r="G130" s="14" t="n"/>
      <c r="AC130" s="14" t="n"/>
      <c r="AD130" s="18" t="n">
        <v>1.6</v>
      </c>
      <c r="AE130" s="18" t="n">
        <v>9.550000000000001</v>
      </c>
      <c r="AF130" s="19" t="n">
        <v>15.28</v>
      </c>
      <c r="AN130" t="n">
        <v>223.98</v>
      </c>
      <c r="AO130" t="n">
        <v>0.805</v>
      </c>
      <c r="AR130" t="n">
        <v>225.36</v>
      </c>
      <c r="AS130" t="n">
        <v>0.882</v>
      </c>
      <c r="AV130" t="n">
        <v>225.3</v>
      </c>
      <c r="AW130" t="n">
        <v>0.701</v>
      </c>
      <c r="AZ130" t="n">
        <v>224.16</v>
      </c>
      <c r="BA130" t="n">
        <v>0.783</v>
      </c>
      <c r="BD130" t="n">
        <v>225.48</v>
      </c>
      <c r="BE130" t="n">
        <v>0.889</v>
      </c>
      <c r="BH130" t="n">
        <v>225.3</v>
      </c>
      <c r="BI130" t="n">
        <v>0.6919999999999999</v>
      </c>
      <c r="BL130" t="n">
        <v>223.86</v>
      </c>
      <c r="BM130" t="n">
        <v>0.762</v>
      </c>
      <c r="BP130" t="n">
        <v>225</v>
      </c>
      <c r="BQ130" t="n">
        <v>0.827</v>
      </c>
      <c r="BT130" t="n">
        <v>225.18</v>
      </c>
      <c r="BU130" t="n">
        <v>0.681</v>
      </c>
      <c r="BX130" t="n">
        <v>223.92</v>
      </c>
      <c r="BY130" t="n">
        <v>0.745</v>
      </c>
      <c r="CB130" t="n">
        <v>225.12</v>
      </c>
      <c r="CC130" t="n">
        <v>0.836</v>
      </c>
      <c r="CF130" t="n">
        <v>225.12</v>
      </c>
      <c r="CG130" t="n">
        <v>0.67</v>
      </c>
    </row>
    <row r="131">
      <c r="A131" t="n">
        <v>1.6504</v>
      </c>
      <c r="B131" t="n">
        <v>121.213</v>
      </c>
      <c r="C131" s="14" t="n">
        <v>200.0499352</v>
      </c>
      <c r="D131" s="14" t="n"/>
      <c r="G131" s="14" t="n"/>
      <c r="AC131" s="14" t="n"/>
      <c r="AD131" s="18" t="n">
        <v>1.6</v>
      </c>
      <c r="AE131" s="18" t="n">
        <v>4.75</v>
      </c>
      <c r="AF131" s="19" t="n">
        <v>7.600000000000001</v>
      </c>
      <c r="AN131" t="n">
        <v>223.92</v>
      </c>
      <c r="AO131" t="n">
        <v>0.8110000000000001</v>
      </c>
      <c r="AR131" t="n">
        <v>225.24</v>
      </c>
      <c r="AS131" t="n">
        <v>0.889</v>
      </c>
      <c r="AV131" t="n">
        <v>225.24</v>
      </c>
      <c r="AW131" t="n">
        <v>0.707</v>
      </c>
      <c r="AZ131" t="n">
        <v>224.04</v>
      </c>
      <c r="BA131" t="n">
        <v>0.789</v>
      </c>
      <c r="BD131" t="n">
        <v>225.36</v>
      </c>
      <c r="BE131" t="n">
        <v>0.896</v>
      </c>
      <c r="BH131" t="n">
        <v>225.18</v>
      </c>
      <c r="BI131" t="n">
        <v>0.697</v>
      </c>
      <c r="BL131" t="n">
        <v>223.8</v>
      </c>
      <c r="BM131" t="n">
        <v>0.768</v>
      </c>
      <c r="BP131" t="n">
        <v>224.88</v>
      </c>
      <c r="BQ131" t="n">
        <v>0.834</v>
      </c>
      <c r="BT131" t="n">
        <v>225.12</v>
      </c>
      <c r="BU131" t="n">
        <v>0.6860000000000001</v>
      </c>
      <c r="BX131" t="n">
        <v>223.8</v>
      </c>
      <c r="BY131" t="n">
        <v>0.751</v>
      </c>
      <c r="CB131" t="n">
        <v>225.06</v>
      </c>
      <c r="CC131" t="n">
        <v>0.842</v>
      </c>
      <c r="CF131" t="n">
        <v>225</v>
      </c>
      <c r="CG131" t="n">
        <v>0.676</v>
      </c>
    </row>
    <row r="132">
      <c r="A132" t="n">
        <v>1.6504</v>
      </c>
      <c r="B132" t="n">
        <v>121.213</v>
      </c>
      <c r="C132" s="14" t="n">
        <v>200.0499352</v>
      </c>
      <c r="D132" s="14" t="n"/>
      <c r="G132" s="14" t="n"/>
      <c r="AC132" s="14" t="n"/>
      <c r="AD132" s="18" t="n">
        <v>1.6</v>
      </c>
      <c r="AE132" s="18" t="n">
        <v>0</v>
      </c>
      <c r="AF132" s="19" t="n">
        <v>0</v>
      </c>
      <c r="AN132" t="n">
        <v>223.8</v>
      </c>
      <c r="AO132" t="n">
        <v>0.8169999999999999</v>
      </c>
      <c r="AR132" t="n">
        <v>225.12</v>
      </c>
      <c r="AS132" t="n">
        <v>0.897</v>
      </c>
      <c r="AV132" t="n">
        <v>225.12</v>
      </c>
      <c r="AW132" t="n">
        <v>0.712</v>
      </c>
      <c r="AZ132" t="n">
        <v>223.98</v>
      </c>
      <c r="BA132" t="n">
        <v>0.796</v>
      </c>
      <c r="BD132" t="n">
        <v>225.24</v>
      </c>
      <c r="BE132" t="n">
        <v>0.903</v>
      </c>
      <c r="BH132" t="n">
        <v>225.12</v>
      </c>
      <c r="BI132" t="n">
        <v>0.703</v>
      </c>
      <c r="BL132" t="n">
        <v>223.68</v>
      </c>
      <c r="BM132" t="n">
        <v>0.775</v>
      </c>
      <c r="BP132" t="n">
        <v>224.76</v>
      </c>
      <c r="BQ132" t="n">
        <v>0.84</v>
      </c>
      <c r="BT132" t="n">
        <v>225</v>
      </c>
      <c r="BU132" t="n">
        <v>0.6919999999999999</v>
      </c>
      <c r="BX132" t="n">
        <v>223.74</v>
      </c>
      <c r="BY132" t="n">
        <v>0.757</v>
      </c>
      <c r="CB132" t="n">
        <v>224.94</v>
      </c>
      <c r="CC132" t="n">
        <v>0.849</v>
      </c>
      <c r="CF132" t="n">
        <v>224.94</v>
      </c>
      <c r="CG132" t="n">
        <v>0.681</v>
      </c>
    </row>
    <row r="133">
      <c r="A133" t="n">
        <v>1.6486</v>
      </c>
      <c r="B133" t="n">
        <v>123.2015</v>
      </c>
      <c r="C133" s="14" t="n">
        <v>203.1099929</v>
      </c>
      <c r="D133" s="14" t="n"/>
      <c r="G133" s="14" t="n"/>
      <c r="AC133" s="14" t="n"/>
      <c r="AF133" s="14" t="n"/>
      <c r="AN133" t="n">
        <v>223.68</v>
      </c>
      <c r="AO133" t="n">
        <v>0.824</v>
      </c>
      <c r="AR133" t="n">
        <v>225.06</v>
      </c>
      <c r="AS133" t="n">
        <v>0.903</v>
      </c>
      <c r="AV133" t="n">
        <v>225.06</v>
      </c>
      <c r="AW133" t="n">
        <v>0.718</v>
      </c>
      <c r="AZ133" t="n">
        <v>223.86</v>
      </c>
      <c r="BA133" t="n">
        <v>0.802</v>
      </c>
      <c r="BD133" t="n">
        <v>225.18</v>
      </c>
      <c r="BE133" t="n">
        <v>0.91</v>
      </c>
      <c r="BH133" t="n">
        <v>225</v>
      </c>
      <c r="BI133" t="n">
        <v>0.709</v>
      </c>
      <c r="BL133" t="n">
        <v>223.62</v>
      </c>
      <c r="BM133" t="n">
        <v>0.781</v>
      </c>
      <c r="BP133" t="n">
        <v>224.64</v>
      </c>
      <c r="BQ133" t="n">
        <v>0.846</v>
      </c>
      <c r="BT133" t="n">
        <v>224.94</v>
      </c>
      <c r="BU133" t="n">
        <v>0.697</v>
      </c>
      <c r="BX133" t="n">
        <v>223.62</v>
      </c>
      <c r="BY133" t="n">
        <v>0.763</v>
      </c>
      <c r="CB133" t="n">
        <v>224.82</v>
      </c>
      <c r="CC133" t="n">
        <v>0.855</v>
      </c>
      <c r="CF133" t="n">
        <v>224.88</v>
      </c>
      <c r="CG133" t="n">
        <v>0.6870000000000001</v>
      </c>
    </row>
    <row r="134">
      <c r="A134" t="n">
        <v>1.6486</v>
      </c>
      <c r="B134" t="n">
        <v>123.2015</v>
      </c>
      <c r="C134" s="14" t="n">
        <v>203.1099929</v>
      </c>
      <c r="D134" s="14" t="n"/>
      <c r="G134" s="14" t="n"/>
      <c r="AC134" s="14" t="n"/>
      <c r="AF134" s="14" t="n"/>
      <c r="AN134" t="n">
        <v>223.56</v>
      </c>
      <c r="AO134" t="n">
        <v>0.83</v>
      </c>
      <c r="AR134" t="n">
        <v>224.94</v>
      </c>
      <c r="AS134" t="n">
        <v>0.91</v>
      </c>
      <c r="AV134" t="n">
        <v>224.94</v>
      </c>
      <c r="AW134" t="n">
        <v>0.724</v>
      </c>
      <c r="AZ134" t="n">
        <v>223.74</v>
      </c>
      <c r="BA134" t="n">
        <v>0.8080000000000001</v>
      </c>
      <c r="BD134" t="n">
        <v>225.06</v>
      </c>
      <c r="BE134" t="n">
        <v>0.917</v>
      </c>
      <c r="BH134" t="n">
        <v>224.94</v>
      </c>
      <c r="BI134" t="n">
        <v>0.714</v>
      </c>
      <c r="BL134" t="n">
        <v>223.5</v>
      </c>
      <c r="BM134" t="n">
        <v>0.787</v>
      </c>
      <c r="BP134" t="n">
        <v>224.52</v>
      </c>
      <c r="BQ134" t="n">
        <v>0.853</v>
      </c>
      <c r="BT134" t="n">
        <v>224.82</v>
      </c>
      <c r="BU134" t="n">
        <v>0.703</v>
      </c>
      <c r="BX134" t="n">
        <v>223.5</v>
      </c>
      <c r="BY134" t="n">
        <v>0.769</v>
      </c>
      <c r="CB134" t="n">
        <v>224.76</v>
      </c>
      <c r="CC134" t="n">
        <v>0.862</v>
      </c>
      <c r="CF134" t="n">
        <v>224.76</v>
      </c>
      <c r="CG134" t="n">
        <v>0.6929999999999999</v>
      </c>
    </row>
    <row r="135">
      <c r="A135" t="n">
        <v>1.6473</v>
      </c>
      <c r="B135" t="n">
        <v>125.2504</v>
      </c>
      <c r="C135" s="14" t="n">
        <v>206.32498392</v>
      </c>
      <c r="D135" s="14" t="n"/>
      <c r="G135" s="14" t="n"/>
      <c r="AC135" s="14" t="n"/>
      <c r="AF135" s="14" t="n"/>
      <c r="AN135" t="n">
        <v>223.5</v>
      </c>
      <c r="AO135" t="n">
        <v>0.837</v>
      </c>
      <c r="AR135" t="n">
        <v>224.82</v>
      </c>
      <c r="AS135" t="n">
        <v>0.918</v>
      </c>
      <c r="AV135" t="n">
        <v>224.88</v>
      </c>
      <c r="AW135" t="n">
        <v>0.729</v>
      </c>
      <c r="AZ135" t="n">
        <v>223.62</v>
      </c>
      <c r="BA135" t="n">
        <v>0.8139999999999999</v>
      </c>
      <c r="BD135" t="n">
        <v>224.94</v>
      </c>
      <c r="BE135" t="n">
        <v>0.925</v>
      </c>
      <c r="BH135" t="n">
        <v>224.82</v>
      </c>
      <c r="BI135" t="n">
        <v>0.721</v>
      </c>
      <c r="BL135" t="n">
        <v>223.38</v>
      </c>
      <c r="BM135" t="n">
        <v>0.793</v>
      </c>
      <c r="BP135" t="n">
        <v>224.46</v>
      </c>
      <c r="BQ135" t="n">
        <v>0.859</v>
      </c>
      <c r="BT135" t="n">
        <v>224.7</v>
      </c>
      <c r="BU135" t="n">
        <v>0.709</v>
      </c>
      <c r="BX135" t="n">
        <v>223.38</v>
      </c>
      <c r="BY135" t="n">
        <v>0.775</v>
      </c>
      <c r="CB135" t="n">
        <v>224.64</v>
      </c>
      <c r="CC135" t="n">
        <v>0.869</v>
      </c>
      <c r="CF135" t="n">
        <v>224.64</v>
      </c>
      <c r="CG135" t="n">
        <v>0.698</v>
      </c>
    </row>
    <row r="136">
      <c r="A136" t="n">
        <v>1.6473</v>
      </c>
      <c r="B136" t="n">
        <v>125.2504</v>
      </c>
      <c r="C136" s="14" t="n">
        <v>206.32498392</v>
      </c>
      <c r="D136" s="14" t="n"/>
      <c r="G136" s="14" t="n"/>
      <c r="AC136" s="14" t="n"/>
      <c r="AF136" s="14" t="n"/>
      <c r="AN136" t="n">
        <v>223.38</v>
      </c>
      <c r="AO136" t="n">
        <v>0.844</v>
      </c>
      <c r="AR136" t="n">
        <v>224.76</v>
      </c>
      <c r="AS136" t="n">
        <v>0.925</v>
      </c>
      <c r="AV136" t="n">
        <v>224.76</v>
      </c>
      <c r="AW136" t="n">
        <v>0.736</v>
      </c>
      <c r="AZ136" t="n">
        <v>223.5</v>
      </c>
      <c r="BA136" t="n">
        <v>0.821</v>
      </c>
      <c r="BD136" t="n">
        <v>224.82</v>
      </c>
      <c r="BE136" t="n">
        <v>0.9320000000000001</v>
      </c>
      <c r="BH136" t="n">
        <v>224.7</v>
      </c>
      <c r="BI136" t="n">
        <v>0.726</v>
      </c>
      <c r="BL136" t="n">
        <v>223.26</v>
      </c>
      <c r="BM136" t="n">
        <v>0.799</v>
      </c>
      <c r="BP136" t="n">
        <v>224.34</v>
      </c>
      <c r="BQ136" t="n">
        <v>0.866</v>
      </c>
      <c r="BT136" t="n">
        <v>224.64</v>
      </c>
      <c r="BU136" t="n">
        <v>0.714</v>
      </c>
      <c r="BX136" t="n">
        <v>223.32</v>
      </c>
      <c r="BY136" t="n">
        <v>0.781</v>
      </c>
      <c r="CB136" t="n">
        <v>224.52</v>
      </c>
      <c r="CC136" t="n">
        <v>0.875</v>
      </c>
      <c r="CF136" t="n">
        <v>224.52</v>
      </c>
      <c r="CG136" t="n">
        <v>0.703</v>
      </c>
    </row>
    <row r="137">
      <c r="A137" t="n">
        <v>1.6437</v>
      </c>
      <c r="B137" t="n">
        <v>127.2234</v>
      </c>
      <c r="C137" s="14" t="n">
        <v>209.11710258</v>
      </c>
      <c r="D137" s="14" t="n"/>
      <c r="G137" s="14" t="n"/>
      <c r="AC137" s="14" t="n"/>
      <c r="AF137" s="14" t="n"/>
      <c r="AN137" t="n">
        <v>223.26</v>
      </c>
      <c r="AO137" t="n">
        <v>0.85</v>
      </c>
      <c r="AR137" t="n">
        <v>224.64</v>
      </c>
      <c r="AS137" t="n">
        <v>0.9320000000000001</v>
      </c>
      <c r="AV137" t="n">
        <v>224.64</v>
      </c>
      <c r="AW137" t="n">
        <v>0.741</v>
      </c>
      <c r="AZ137" t="n">
        <v>223.38</v>
      </c>
      <c r="BA137" t="n">
        <v>0.827</v>
      </c>
      <c r="BD137" t="n">
        <v>224.7</v>
      </c>
      <c r="BE137" t="n">
        <v>0.9389999999999999</v>
      </c>
      <c r="BH137" t="n">
        <v>224.64</v>
      </c>
      <c r="BI137" t="n">
        <v>0.732</v>
      </c>
      <c r="BL137" t="n">
        <v>223.14</v>
      </c>
      <c r="BM137" t="n">
        <v>0.805</v>
      </c>
      <c r="BP137" t="n">
        <v>224.22</v>
      </c>
      <c r="BQ137" t="n">
        <v>0.873</v>
      </c>
      <c r="BT137" t="n">
        <v>224.52</v>
      </c>
      <c r="BU137" t="n">
        <v>0.72</v>
      </c>
      <c r="BX137" t="n">
        <v>223.2</v>
      </c>
      <c r="BY137" t="n">
        <v>0.787</v>
      </c>
      <c r="CB137" t="n">
        <v>224.4</v>
      </c>
      <c r="CC137" t="n">
        <v>0.882</v>
      </c>
      <c r="CF137" t="n">
        <v>224.46</v>
      </c>
      <c r="CG137" t="n">
        <v>0.709</v>
      </c>
    </row>
    <row r="138">
      <c r="A138" t="n">
        <v>1.6437</v>
      </c>
      <c r="B138" t="n">
        <v>127.2234</v>
      </c>
      <c r="C138" s="14" t="n">
        <v>209.11710258</v>
      </c>
      <c r="D138" s="14" t="n"/>
      <c r="G138" s="14" t="n"/>
      <c r="AC138" s="14" t="n"/>
      <c r="AF138" s="14" t="n"/>
      <c r="AN138" t="n">
        <v>223.14</v>
      </c>
      <c r="AO138" t="n">
        <v>0.857</v>
      </c>
      <c r="AR138" t="n">
        <v>224.52</v>
      </c>
      <c r="AS138" t="n">
        <v>0.9389999999999999</v>
      </c>
      <c r="AV138" t="n">
        <v>224.58</v>
      </c>
      <c r="AW138" t="n">
        <v>0.747</v>
      </c>
      <c r="AZ138" t="n">
        <v>223.32</v>
      </c>
      <c r="BA138" t="n">
        <v>0.834</v>
      </c>
      <c r="BD138" t="n">
        <v>224.64</v>
      </c>
      <c r="BE138" t="n">
        <v>0.946</v>
      </c>
      <c r="BH138" t="n">
        <v>224.52</v>
      </c>
      <c r="BI138" t="n">
        <v>0.738</v>
      </c>
      <c r="BL138" t="n">
        <v>223.08</v>
      </c>
      <c r="BM138" t="n">
        <v>0.8110000000000001</v>
      </c>
      <c r="BP138" t="n">
        <v>224.1</v>
      </c>
      <c r="BQ138" t="n">
        <v>0.879</v>
      </c>
      <c r="BT138" t="n">
        <v>224.46</v>
      </c>
      <c r="BU138" t="n">
        <v>0.726</v>
      </c>
      <c r="BX138" t="n">
        <v>223.08</v>
      </c>
      <c r="BY138" t="n">
        <v>0.793</v>
      </c>
      <c r="CB138" t="n">
        <v>224.28</v>
      </c>
      <c r="CC138" t="n">
        <v>0.889</v>
      </c>
      <c r="CF138" t="n">
        <v>224.34</v>
      </c>
      <c r="CG138" t="n">
        <v>0.714</v>
      </c>
    </row>
    <row r="139">
      <c r="A139" t="n">
        <v>1.6418</v>
      </c>
      <c r="B139" t="n">
        <v>129.2132</v>
      </c>
      <c r="C139" s="14" t="n">
        <v>212.14223176</v>
      </c>
      <c r="D139" s="14" t="n"/>
      <c r="G139" s="14" t="n"/>
      <c r="AC139" s="14" t="n"/>
      <c r="AF139" s="14" t="n"/>
      <c r="AN139" t="n">
        <v>223.02</v>
      </c>
      <c r="AO139" t="n">
        <v>0.863</v>
      </c>
      <c r="AR139" t="n">
        <v>224.4</v>
      </c>
      <c r="AS139" t="n">
        <v>0.946</v>
      </c>
      <c r="AV139" t="n">
        <v>224.46</v>
      </c>
      <c r="AW139" t="n">
        <v>0.753</v>
      </c>
      <c r="AZ139" t="n">
        <v>223.2</v>
      </c>
      <c r="BA139" t="n">
        <v>0.84</v>
      </c>
      <c r="BD139" t="n">
        <v>224.52</v>
      </c>
      <c r="BE139" t="n">
        <v>0.953</v>
      </c>
      <c r="BH139" t="n">
        <v>224.46</v>
      </c>
      <c r="BI139" t="n">
        <v>0.743</v>
      </c>
      <c r="BL139" t="n">
        <v>222.9</v>
      </c>
      <c r="BM139" t="n">
        <v>0.8179999999999999</v>
      </c>
      <c r="BP139" t="n">
        <v>224.04</v>
      </c>
      <c r="BQ139" t="n">
        <v>0.886</v>
      </c>
      <c r="BT139" t="n">
        <v>224.34</v>
      </c>
      <c r="BU139" t="n">
        <v>0.731</v>
      </c>
      <c r="BX139" t="n">
        <v>222.96</v>
      </c>
      <c r="BY139" t="n">
        <v>0.799</v>
      </c>
      <c r="CB139" t="n">
        <v>224.22</v>
      </c>
      <c r="CC139" t="n">
        <v>0.895</v>
      </c>
      <c r="CF139" t="n">
        <v>224.28</v>
      </c>
      <c r="CG139" t="n">
        <v>0.72</v>
      </c>
    </row>
    <row r="140">
      <c r="A140" t="n">
        <v>1.6418</v>
      </c>
      <c r="B140" t="n">
        <v>129.2132</v>
      </c>
      <c r="C140" s="14" t="n">
        <v>212.14223176</v>
      </c>
      <c r="D140" s="14" t="n"/>
      <c r="G140" s="14" t="n"/>
      <c r="AC140" s="14" t="n"/>
      <c r="AF140" s="14" t="n"/>
      <c r="AN140" t="n">
        <v>222.9</v>
      </c>
      <c r="AO140" t="n">
        <v>0.869</v>
      </c>
      <c r="AR140" t="n">
        <v>224.28</v>
      </c>
      <c r="AS140" t="n">
        <v>0.953</v>
      </c>
      <c r="AV140" t="n">
        <v>224.4</v>
      </c>
      <c r="AW140" t="n">
        <v>0.758</v>
      </c>
      <c r="AZ140" t="n">
        <v>223.08</v>
      </c>
      <c r="BA140" t="n">
        <v>0.846</v>
      </c>
      <c r="BD140" t="n">
        <v>224.4</v>
      </c>
      <c r="BE140" t="n">
        <v>0.96</v>
      </c>
      <c r="BH140" t="n">
        <v>224.34</v>
      </c>
      <c r="BI140" t="n">
        <v>0.749</v>
      </c>
      <c r="BL140" t="n">
        <v>222.84</v>
      </c>
      <c r="BM140" t="n">
        <v>0.824</v>
      </c>
      <c r="BP140" t="n">
        <v>223.92</v>
      </c>
      <c r="BQ140" t="n">
        <v>0.892</v>
      </c>
      <c r="BT140" t="n">
        <v>224.22</v>
      </c>
      <c r="BU140" t="n">
        <v>0.737</v>
      </c>
      <c r="BX140" t="n">
        <v>222.84</v>
      </c>
      <c r="BY140" t="n">
        <v>0.805</v>
      </c>
      <c r="CB140" t="n">
        <v>224.1</v>
      </c>
      <c r="CC140" t="n">
        <v>0.902</v>
      </c>
      <c r="CF140" t="n">
        <v>224.16</v>
      </c>
      <c r="CG140" t="n">
        <v>0.726</v>
      </c>
    </row>
    <row r="141">
      <c r="A141" t="n">
        <v>1.632</v>
      </c>
      <c r="B141" t="n">
        <v>131.1733</v>
      </c>
      <c r="C141" s="14" t="n">
        <v>214.0748256</v>
      </c>
      <c r="D141" s="14" t="n"/>
      <c r="G141" s="14" t="n"/>
      <c r="AC141" s="14" t="n"/>
      <c r="AF141" s="14" t="n"/>
      <c r="AN141" t="n">
        <v>222.78</v>
      </c>
      <c r="AO141" t="n">
        <v>0.876</v>
      </c>
      <c r="AR141" t="n">
        <v>224.16</v>
      </c>
      <c r="AS141" t="n">
        <v>0.96</v>
      </c>
      <c r="AV141" t="n">
        <v>224.28</v>
      </c>
      <c r="AW141" t="n">
        <v>0.765</v>
      </c>
      <c r="AZ141" t="n">
        <v>222.96</v>
      </c>
      <c r="BA141" t="n">
        <v>0.852</v>
      </c>
      <c r="BD141" t="n">
        <v>224.28</v>
      </c>
      <c r="BE141" t="n">
        <v>0.968</v>
      </c>
      <c r="BH141" t="n">
        <v>224.22</v>
      </c>
      <c r="BI141" t="n">
        <v>0.755</v>
      </c>
      <c r="BL141" t="n">
        <v>222.72</v>
      </c>
      <c r="BM141" t="n">
        <v>0.83</v>
      </c>
      <c r="BP141" t="n">
        <v>223.8</v>
      </c>
      <c r="BQ141" t="n">
        <v>0.899</v>
      </c>
      <c r="BT141" t="n">
        <v>224.16</v>
      </c>
      <c r="BU141" t="n">
        <v>0.743</v>
      </c>
      <c r="BX141" t="n">
        <v>222.72</v>
      </c>
      <c r="BY141" t="n">
        <v>0.8110000000000001</v>
      </c>
      <c r="CB141" t="n">
        <v>223.98</v>
      </c>
      <c r="CC141" t="n">
        <v>0.909</v>
      </c>
      <c r="CF141" t="n">
        <v>224.04</v>
      </c>
      <c r="CG141" t="n">
        <v>0.731</v>
      </c>
    </row>
    <row r="142">
      <c r="A142" t="n">
        <v>1.632</v>
      </c>
      <c r="B142" t="n">
        <v>131.1733</v>
      </c>
      <c r="C142" s="14" t="n">
        <v>214.0748256</v>
      </c>
      <c r="D142" s="14" t="n"/>
      <c r="G142" s="14" t="n"/>
      <c r="AC142" s="14" t="n"/>
      <c r="AF142" s="14" t="n"/>
      <c r="AN142" t="n">
        <v>222.66</v>
      </c>
      <c r="AO142" t="n">
        <v>0.883</v>
      </c>
      <c r="AR142" t="n">
        <v>224.04</v>
      </c>
      <c r="AS142" t="n">
        <v>0.967</v>
      </c>
      <c r="AV142" t="n">
        <v>224.16</v>
      </c>
      <c r="AW142" t="n">
        <v>0.77</v>
      </c>
      <c r="AZ142" t="n">
        <v>222.84</v>
      </c>
      <c r="BA142" t="n">
        <v>0.859</v>
      </c>
      <c r="BD142" t="n">
        <v>224.16</v>
      </c>
      <c r="BE142" t="n">
        <v>0.975</v>
      </c>
      <c r="BH142" t="n">
        <v>224.1</v>
      </c>
      <c r="BI142" t="n">
        <v>0.761</v>
      </c>
      <c r="BL142" t="n">
        <v>222.6</v>
      </c>
      <c r="BM142" t="n">
        <v>0.836</v>
      </c>
      <c r="BP142" t="n">
        <v>223.68</v>
      </c>
      <c r="BQ142" t="n">
        <v>0.905</v>
      </c>
      <c r="BT142" t="n">
        <v>224.04</v>
      </c>
      <c r="BU142" t="n">
        <v>0.748</v>
      </c>
      <c r="BX142" t="n">
        <v>222.6</v>
      </c>
      <c r="BY142" t="n">
        <v>0.8169999999999999</v>
      </c>
      <c r="CB142" t="n">
        <v>223.86</v>
      </c>
      <c r="CC142" t="n">
        <v>0.916</v>
      </c>
      <c r="CF142" t="n">
        <v>223.98</v>
      </c>
      <c r="CG142" t="n">
        <v>0.737</v>
      </c>
    </row>
    <row r="143">
      <c r="A143" t="n">
        <v>1.6288</v>
      </c>
      <c r="B143" t="n">
        <v>133.2013</v>
      </c>
      <c r="C143" s="14" t="n">
        <v>216.95827744</v>
      </c>
      <c r="D143" s="14" t="n"/>
      <c r="G143" s="14" t="n"/>
      <c r="AC143" s="14" t="n"/>
      <c r="AF143" s="14" t="n"/>
      <c r="AN143" t="n">
        <v>222.54</v>
      </c>
      <c r="AO143" t="n">
        <v>0.889</v>
      </c>
      <c r="AR143" t="n">
        <v>223.92</v>
      </c>
      <c r="AS143" t="n">
        <v>0.975</v>
      </c>
      <c r="AV143" t="n">
        <v>224.1</v>
      </c>
      <c r="AW143" t="n">
        <v>0.776</v>
      </c>
      <c r="AZ143" t="n">
        <v>222.72</v>
      </c>
      <c r="BA143" t="n">
        <v>0.865</v>
      </c>
      <c r="BD143" t="n">
        <v>224.04</v>
      </c>
      <c r="BE143" t="n">
        <v>0.982</v>
      </c>
      <c r="BH143" t="n">
        <v>224.04</v>
      </c>
      <c r="BI143" t="n">
        <v>0.766</v>
      </c>
      <c r="BL143" t="n">
        <v>222.48</v>
      </c>
      <c r="BM143" t="n">
        <v>0.842</v>
      </c>
      <c r="BP143" t="n">
        <v>223.56</v>
      </c>
      <c r="BQ143" t="n">
        <v>0.912</v>
      </c>
      <c r="BT143" t="n">
        <v>223.92</v>
      </c>
      <c r="BU143" t="n">
        <v>0.754</v>
      </c>
      <c r="BX143" t="n">
        <v>222.48</v>
      </c>
      <c r="BY143" t="n">
        <v>0.823</v>
      </c>
      <c r="CB143" t="n">
        <v>223.74</v>
      </c>
      <c r="CC143" t="n">
        <v>0.922</v>
      </c>
      <c r="CF143" t="n">
        <v>223.86</v>
      </c>
      <c r="CG143" t="n">
        <v>0.742</v>
      </c>
    </row>
    <row r="144">
      <c r="A144" t="n">
        <v>1.6288</v>
      </c>
      <c r="B144" t="n">
        <v>133.2013</v>
      </c>
      <c r="C144" s="14" t="n">
        <v>216.95827744</v>
      </c>
      <c r="D144" s="14" t="n"/>
      <c r="G144" s="14" t="n"/>
      <c r="AC144" s="14" t="n"/>
      <c r="AF144" s="14" t="n"/>
      <c r="AN144" t="n">
        <v>222.42</v>
      </c>
      <c r="AO144" t="n">
        <v>0.895</v>
      </c>
      <c r="AR144" t="n">
        <v>223.86</v>
      </c>
      <c r="AS144" t="n">
        <v>0.981</v>
      </c>
      <c r="AV144" t="n">
        <v>223.98</v>
      </c>
      <c r="AW144" t="n">
        <v>0.781</v>
      </c>
      <c r="AZ144" t="n">
        <v>222.6</v>
      </c>
      <c r="BA144" t="n">
        <v>0.871</v>
      </c>
      <c r="BD144" t="n">
        <v>223.92</v>
      </c>
      <c r="BE144" t="n">
        <v>0.989</v>
      </c>
      <c r="BH144" t="n">
        <v>223.92</v>
      </c>
      <c r="BI144" t="n">
        <v>0.772</v>
      </c>
      <c r="BL144" t="n">
        <v>222.36</v>
      </c>
      <c r="BM144" t="n">
        <v>0.849</v>
      </c>
      <c r="BP144" t="n">
        <v>223.44</v>
      </c>
      <c r="BQ144" t="n">
        <v>0.919</v>
      </c>
      <c r="BT144" t="n">
        <v>223.86</v>
      </c>
      <c r="BU144" t="n">
        <v>0.759</v>
      </c>
      <c r="BX144" t="n">
        <v>222.42</v>
      </c>
      <c r="BY144" t="n">
        <v>0.829</v>
      </c>
      <c r="CB144" t="n">
        <v>223.62</v>
      </c>
      <c r="CC144" t="n">
        <v>0.929</v>
      </c>
      <c r="CF144" t="n">
        <v>223.74</v>
      </c>
      <c r="CG144" t="n">
        <v>0.747</v>
      </c>
    </row>
    <row r="145">
      <c r="A145" t="n">
        <v>1.6309</v>
      </c>
      <c r="B145" t="n">
        <v>135.2016</v>
      </c>
      <c r="C145" s="14" t="n">
        <v>220.50028944</v>
      </c>
      <c r="D145" s="14" t="n"/>
      <c r="G145" s="14" t="n"/>
      <c r="AC145" s="14" t="n"/>
      <c r="AF145" s="14" t="n"/>
      <c r="AN145" t="n">
        <v>222.3</v>
      </c>
      <c r="AO145" t="n">
        <v>0.902</v>
      </c>
      <c r="AR145" t="n">
        <v>223.74</v>
      </c>
      <c r="AS145" t="n">
        <v>0.988</v>
      </c>
      <c r="AV145" t="n">
        <v>223.86</v>
      </c>
      <c r="AW145" t="n">
        <v>0.787</v>
      </c>
      <c r="AZ145" t="n">
        <v>222.48</v>
      </c>
      <c r="BA145" t="n">
        <v>0.878</v>
      </c>
      <c r="BD145" t="n">
        <v>223.8</v>
      </c>
      <c r="BE145" t="n">
        <v>0.996</v>
      </c>
      <c r="BH145" t="n">
        <v>223.8</v>
      </c>
      <c r="BI145" t="n">
        <v>0.777</v>
      </c>
      <c r="BL145" t="n">
        <v>222.24</v>
      </c>
      <c r="BM145" t="n">
        <v>0.854</v>
      </c>
      <c r="BP145" t="n">
        <v>223.32</v>
      </c>
      <c r="BQ145" t="n">
        <v>0.926</v>
      </c>
      <c r="BT145" t="n">
        <v>223.74</v>
      </c>
      <c r="BU145" t="n">
        <v>0.765</v>
      </c>
      <c r="BX145" t="n">
        <v>222.3</v>
      </c>
      <c r="BY145" t="n">
        <v>0.835</v>
      </c>
      <c r="CB145" t="n">
        <v>223.5</v>
      </c>
      <c r="CC145" t="n">
        <v>0.9360000000000001</v>
      </c>
      <c r="CF145" t="n">
        <v>223.62</v>
      </c>
      <c r="CG145" t="n">
        <v>0.753</v>
      </c>
    </row>
    <row r="146">
      <c r="A146" t="n">
        <v>1.6309</v>
      </c>
      <c r="B146" t="n">
        <v>135.2016</v>
      </c>
      <c r="C146" s="14" t="n">
        <v>220.50028944</v>
      </c>
      <c r="D146" s="14" t="n"/>
      <c r="G146" s="14" t="n"/>
      <c r="AC146" s="14" t="n"/>
      <c r="AF146" s="14" t="n"/>
      <c r="AN146" t="n">
        <v>222.18</v>
      </c>
      <c r="AO146" t="n">
        <v>0.909</v>
      </c>
      <c r="AR146" t="n">
        <v>223.62</v>
      </c>
      <c r="AS146" t="n">
        <v>0.995</v>
      </c>
      <c r="AV146" t="n">
        <v>223.74</v>
      </c>
      <c r="AW146" t="n">
        <v>0.793</v>
      </c>
      <c r="AZ146" t="n">
        <v>222.36</v>
      </c>
      <c r="BA146" t="n">
        <v>0.884</v>
      </c>
      <c r="BD146" t="n">
        <v>223.68</v>
      </c>
      <c r="BE146" t="n">
        <v>1.003</v>
      </c>
      <c r="BH146" t="n">
        <v>223.74</v>
      </c>
      <c r="BI146" t="n">
        <v>0.783</v>
      </c>
      <c r="BL146" t="n">
        <v>222.12</v>
      </c>
      <c r="BM146" t="n">
        <v>0.861</v>
      </c>
      <c r="BP146" t="n">
        <v>223.2</v>
      </c>
      <c r="BQ146" t="n">
        <v>0.9320000000000001</v>
      </c>
      <c r="BT146" t="n">
        <v>223.62</v>
      </c>
      <c r="BU146" t="n">
        <v>0.771</v>
      </c>
      <c r="BX146" t="n">
        <v>222.18</v>
      </c>
      <c r="BY146" t="n">
        <v>0.841</v>
      </c>
      <c r="CB146" t="n">
        <v>223.38</v>
      </c>
      <c r="CC146" t="n">
        <v>0.9419999999999999</v>
      </c>
      <c r="CF146" t="n">
        <v>223.5</v>
      </c>
      <c r="CG146" t="n">
        <v>0.759</v>
      </c>
    </row>
    <row r="147">
      <c r="A147" t="n">
        <v>1.6261</v>
      </c>
      <c r="B147" t="n">
        <v>137.2691</v>
      </c>
      <c r="C147" s="14" t="n">
        <v>223.21328351</v>
      </c>
      <c r="D147" s="14" t="n"/>
      <c r="G147" s="14" t="n"/>
      <c r="AC147" s="14" t="n"/>
      <c r="AF147" s="14" t="n"/>
      <c r="AN147" t="n">
        <v>222.06</v>
      </c>
      <c r="AO147" t="n">
        <v>0.915</v>
      </c>
      <c r="AR147" t="n">
        <v>223.44</v>
      </c>
      <c r="AS147" t="n">
        <v>1.002</v>
      </c>
      <c r="AV147" t="n">
        <v>223.62</v>
      </c>
      <c r="AW147" t="n">
        <v>0.799</v>
      </c>
      <c r="AZ147" t="n">
        <v>222.3</v>
      </c>
      <c r="BA147" t="n">
        <v>0.89</v>
      </c>
      <c r="BD147" t="n">
        <v>223.56</v>
      </c>
      <c r="BE147" t="n">
        <v>1.01</v>
      </c>
      <c r="BH147" t="n">
        <v>223.62</v>
      </c>
      <c r="BI147" t="n">
        <v>0.789</v>
      </c>
      <c r="BL147" t="n">
        <v>222</v>
      </c>
      <c r="BM147" t="n">
        <v>0.867</v>
      </c>
      <c r="BP147" t="n">
        <v>223.08</v>
      </c>
      <c r="BQ147" t="n">
        <v>0.9389999999999999</v>
      </c>
      <c r="BT147" t="n">
        <v>223.5</v>
      </c>
      <c r="BU147" t="n">
        <v>0.777</v>
      </c>
      <c r="BX147" t="n">
        <v>222.06</v>
      </c>
      <c r="BY147" t="n">
        <v>0.847</v>
      </c>
      <c r="CB147" t="n">
        <v>223.26</v>
      </c>
      <c r="CC147" t="n">
        <v>0.949</v>
      </c>
      <c r="CF147" t="n">
        <v>223.38</v>
      </c>
      <c r="CG147" t="n">
        <v>0.764</v>
      </c>
    </row>
    <row r="148">
      <c r="A148" t="n">
        <v>1.6261</v>
      </c>
      <c r="B148" t="n">
        <v>137.2691</v>
      </c>
      <c r="C148" s="14" t="n">
        <v>223.21328351</v>
      </c>
      <c r="D148" s="14" t="n"/>
      <c r="G148" s="14" t="n"/>
      <c r="AC148" s="14" t="n"/>
      <c r="AF148" s="14" t="n"/>
      <c r="AN148" t="n">
        <v>221.94</v>
      </c>
      <c r="AO148" t="n">
        <v>0.922</v>
      </c>
      <c r="AR148" t="n">
        <v>223.32</v>
      </c>
      <c r="AS148" t="n">
        <v>1.01</v>
      </c>
      <c r="AV148" t="n">
        <v>223.5</v>
      </c>
      <c r="AW148" t="n">
        <v>0.805</v>
      </c>
      <c r="AZ148" t="n">
        <v>222.18</v>
      </c>
      <c r="BA148" t="n">
        <v>0.897</v>
      </c>
      <c r="BD148" t="n">
        <v>223.44</v>
      </c>
      <c r="BE148" t="n">
        <v>1.017</v>
      </c>
      <c r="BH148" t="n">
        <v>223.5</v>
      </c>
      <c r="BI148" t="n">
        <v>0.795</v>
      </c>
      <c r="BL148" t="n">
        <v>221.88</v>
      </c>
      <c r="BM148" t="n">
        <v>0.873</v>
      </c>
      <c r="BP148" t="n">
        <v>222.96</v>
      </c>
      <c r="BQ148" t="n">
        <v>0.945</v>
      </c>
      <c r="BT148" t="n">
        <v>223.38</v>
      </c>
      <c r="BU148" t="n">
        <v>0.782</v>
      </c>
      <c r="BX148" t="n">
        <v>221.94</v>
      </c>
      <c r="BY148" t="n">
        <v>0.853</v>
      </c>
      <c r="CB148" t="n">
        <v>223.14</v>
      </c>
      <c r="CC148" t="n">
        <v>0.955</v>
      </c>
      <c r="CF148" t="n">
        <v>223.32</v>
      </c>
      <c r="CG148" t="n">
        <v>0.77</v>
      </c>
    </row>
    <row r="149">
      <c r="A149" t="n">
        <v>1.6316</v>
      </c>
      <c r="B149" t="n">
        <v>139.2197</v>
      </c>
      <c r="C149" s="14" t="n">
        <v>227.15086252</v>
      </c>
      <c r="D149" s="14" t="n"/>
      <c r="G149" s="14" t="n"/>
      <c r="AC149" s="14" t="n"/>
      <c r="AF149" s="14" t="n"/>
      <c r="AN149" t="n">
        <v>221.82</v>
      </c>
      <c r="AO149" t="n">
        <v>0.928</v>
      </c>
      <c r="AR149" t="n">
        <v>223.2</v>
      </c>
      <c r="AS149" t="n">
        <v>1.017</v>
      </c>
      <c r="AV149" t="n">
        <v>223.44</v>
      </c>
      <c r="AW149" t="n">
        <v>0.8110000000000001</v>
      </c>
      <c r="AZ149" t="n">
        <v>222.06</v>
      </c>
      <c r="BA149" t="n">
        <v>0.903</v>
      </c>
      <c r="BD149" t="n">
        <v>223.32</v>
      </c>
      <c r="BE149" t="n">
        <v>1.024</v>
      </c>
      <c r="BH149" t="n">
        <v>223.38</v>
      </c>
      <c r="BI149" t="n">
        <v>0.8</v>
      </c>
      <c r="BL149" t="n">
        <v>221.76</v>
      </c>
      <c r="BM149" t="n">
        <v>0.879</v>
      </c>
      <c r="BP149" t="n">
        <v>222.84</v>
      </c>
      <c r="BQ149" t="n">
        <v>0.952</v>
      </c>
      <c r="BT149" t="n">
        <v>223.32</v>
      </c>
      <c r="BU149" t="n">
        <v>0.788</v>
      </c>
      <c r="BX149" t="n">
        <v>221.82</v>
      </c>
      <c r="BY149" t="n">
        <v>0.859</v>
      </c>
      <c r="CB149" t="n">
        <v>223.02</v>
      </c>
      <c r="CC149" t="n">
        <v>0.962</v>
      </c>
      <c r="CF149" t="n">
        <v>223.2</v>
      </c>
      <c r="CG149" t="n">
        <v>0.775</v>
      </c>
    </row>
    <row r="150">
      <c r="A150" t="n">
        <v>1.6316</v>
      </c>
      <c r="B150" t="n">
        <v>139.2197</v>
      </c>
      <c r="C150" s="14" t="n">
        <v>227.15086252</v>
      </c>
      <c r="D150" s="14" t="n"/>
      <c r="G150" s="14" t="n"/>
      <c r="AC150" s="14" t="n"/>
      <c r="AF150" s="14" t="n"/>
      <c r="AN150" t="n">
        <v>221.7</v>
      </c>
      <c r="AO150" t="n">
        <v>0.9350000000000001</v>
      </c>
      <c r="AR150" t="n">
        <v>223.14</v>
      </c>
      <c r="AS150" t="n">
        <v>1.023</v>
      </c>
      <c r="AV150" t="n">
        <v>223.32</v>
      </c>
      <c r="AW150" t="n">
        <v>0.8169999999999999</v>
      </c>
      <c r="AZ150" t="n">
        <v>221.94</v>
      </c>
      <c r="BA150" t="n">
        <v>0.909</v>
      </c>
      <c r="BD150" t="n">
        <v>223.2</v>
      </c>
      <c r="BE150" t="n">
        <v>1.032</v>
      </c>
      <c r="BH150" t="n">
        <v>223.26</v>
      </c>
      <c r="BI150" t="n">
        <v>0.806</v>
      </c>
      <c r="BL150" t="n">
        <v>221.64</v>
      </c>
      <c r="BM150" t="n">
        <v>0.885</v>
      </c>
      <c r="BP150" t="n">
        <v>222.72</v>
      </c>
      <c r="BQ150" t="n">
        <v>0.959</v>
      </c>
      <c r="BT150" t="n">
        <v>223.2</v>
      </c>
      <c r="BU150" t="n">
        <v>0.793</v>
      </c>
      <c r="BX150" t="n">
        <v>221.7</v>
      </c>
      <c r="BY150" t="n">
        <v>0.865</v>
      </c>
      <c r="CB150" t="n">
        <v>222.9</v>
      </c>
      <c r="CC150" t="n">
        <v>0.969</v>
      </c>
      <c r="CF150" t="n">
        <v>223.08</v>
      </c>
      <c r="CG150" t="n">
        <v>0.781</v>
      </c>
    </row>
    <row r="151">
      <c r="A151" t="n">
        <v>1.6266</v>
      </c>
      <c r="B151" t="n">
        <v>141.2172</v>
      </c>
      <c r="C151" s="14" t="n">
        <v>229.70389752</v>
      </c>
      <c r="D151" s="14" t="n"/>
      <c r="G151" s="14" t="n"/>
      <c r="AC151" s="14" t="n"/>
      <c r="AF151" s="14" t="n"/>
      <c r="AN151" t="n">
        <v>221.58</v>
      </c>
      <c r="AO151" t="n">
        <v>0.9409999999999999</v>
      </c>
      <c r="AR151" t="n">
        <v>222.96</v>
      </c>
      <c r="AS151" t="n">
        <v>1.031</v>
      </c>
      <c r="AV151" t="n">
        <v>223.2</v>
      </c>
      <c r="AW151" t="n">
        <v>0.822</v>
      </c>
      <c r="AZ151" t="n">
        <v>221.82</v>
      </c>
      <c r="BA151" t="n">
        <v>0.916</v>
      </c>
      <c r="BD151" t="n">
        <v>223.08</v>
      </c>
      <c r="BE151" t="n">
        <v>1.038</v>
      </c>
      <c r="BH151" t="n">
        <v>223.2</v>
      </c>
      <c r="BI151" t="n">
        <v>0.8120000000000001</v>
      </c>
      <c r="BL151" t="n">
        <v>221.52</v>
      </c>
      <c r="BM151" t="n">
        <v>0.891</v>
      </c>
      <c r="BP151" t="n">
        <v>222.6</v>
      </c>
      <c r="BQ151" t="n">
        <v>0.965</v>
      </c>
      <c r="BT151" t="n">
        <v>223.08</v>
      </c>
      <c r="BU151" t="n">
        <v>0.799</v>
      </c>
      <c r="BX151" t="n">
        <v>221.58</v>
      </c>
      <c r="BY151" t="n">
        <v>0.871</v>
      </c>
      <c r="CB151" t="n">
        <v>222.84</v>
      </c>
      <c r="CC151" t="n">
        <v>0.975</v>
      </c>
      <c r="CF151" t="n">
        <v>222.96</v>
      </c>
      <c r="CG151" t="n">
        <v>0.787</v>
      </c>
    </row>
    <row r="152">
      <c r="A152" t="n">
        <v>1.6266</v>
      </c>
      <c r="B152" t="n">
        <v>141.2172</v>
      </c>
      <c r="C152" s="14" t="n">
        <v>229.70389752</v>
      </c>
      <c r="D152" s="14" t="n"/>
      <c r="G152" s="14" t="n"/>
      <c r="AC152" s="14" t="n"/>
      <c r="AF152" s="14" t="n"/>
      <c r="AN152" t="n">
        <v>221.46</v>
      </c>
      <c r="AO152" t="n">
        <v>0.948</v>
      </c>
      <c r="AR152" t="n">
        <v>222.84</v>
      </c>
      <c r="AS152" t="n">
        <v>1.038</v>
      </c>
      <c r="AV152" t="n">
        <v>223.08</v>
      </c>
      <c r="AW152" t="n">
        <v>0.828</v>
      </c>
      <c r="AZ152" t="n">
        <v>221.64</v>
      </c>
      <c r="BA152" t="n">
        <v>0.922</v>
      </c>
      <c r="BD152" t="n">
        <v>222.96</v>
      </c>
      <c r="BE152" t="n">
        <v>1.046</v>
      </c>
      <c r="BH152" t="n">
        <v>223.08</v>
      </c>
      <c r="BI152" t="n">
        <v>0.8169999999999999</v>
      </c>
      <c r="BL152" t="n">
        <v>221.34</v>
      </c>
      <c r="BM152" t="n">
        <v>0.897</v>
      </c>
      <c r="BP152" t="n">
        <v>222.48</v>
      </c>
      <c r="BQ152" t="n">
        <v>0.972</v>
      </c>
      <c r="BT152" t="n">
        <v>222.96</v>
      </c>
      <c r="BU152" t="n">
        <v>0.805</v>
      </c>
      <c r="BX152" t="n">
        <v>221.46</v>
      </c>
      <c r="BY152" t="n">
        <v>0.878</v>
      </c>
      <c r="CB152" t="n">
        <v>222.66</v>
      </c>
      <c r="CC152" t="n">
        <v>0.982</v>
      </c>
      <c r="CF152" t="n">
        <v>222.84</v>
      </c>
      <c r="CG152" t="n">
        <v>0.792</v>
      </c>
    </row>
    <row r="153">
      <c r="A153" t="n">
        <v>1.627</v>
      </c>
      <c r="B153" t="n">
        <v>143.2609</v>
      </c>
      <c r="C153" s="14" t="n">
        <v>233.0854843</v>
      </c>
      <c r="D153" s="14" t="n"/>
      <c r="G153" s="14" t="n"/>
      <c r="AC153" s="14" t="n"/>
      <c r="AF153" s="14" t="n"/>
      <c r="AN153" t="n">
        <v>221.28</v>
      </c>
      <c r="AO153" t="n">
        <v>0.954</v>
      </c>
      <c r="AR153" t="n">
        <v>222.72</v>
      </c>
      <c r="AS153" t="n">
        <v>1.045</v>
      </c>
      <c r="AV153" t="n">
        <v>222.96</v>
      </c>
      <c r="AW153" t="n">
        <v>0.834</v>
      </c>
      <c r="AZ153" t="n">
        <v>221.52</v>
      </c>
      <c r="BA153" t="n">
        <v>0.929</v>
      </c>
      <c r="BD153" t="n">
        <v>222.84</v>
      </c>
      <c r="BE153" t="n">
        <v>1.053</v>
      </c>
      <c r="BH153" t="n">
        <v>222.96</v>
      </c>
      <c r="BI153" t="n">
        <v>0.823</v>
      </c>
      <c r="BL153" t="n">
        <v>221.22</v>
      </c>
      <c r="BM153" t="n">
        <v>0.904</v>
      </c>
      <c r="BP153" t="n">
        <v>222.36</v>
      </c>
      <c r="BQ153" t="n">
        <v>0.978</v>
      </c>
      <c r="BT153" t="n">
        <v>222.84</v>
      </c>
      <c r="BU153" t="n">
        <v>0.8100000000000001</v>
      </c>
      <c r="BX153" t="n">
        <v>221.28</v>
      </c>
      <c r="BY153" t="n">
        <v>0.884</v>
      </c>
      <c r="CB153" t="n">
        <v>222.54</v>
      </c>
      <c r="CC153" t="n">
        <v>0.989</v>
      </c>
      <c r="CF153" t="n">
        <v>222.72</v>
      </c>
      <c r="CG153" t="n">
        <v>0.797</v>
      </c>
    </row>
    <row r="154">
      <c r="A154" t="n">
        <v>1.627</v>
      </c>
      <c r="B154" t="n">
        <v>143.2609</v>
      </c>
      <c r="C154" s="14" t="n">
        <v>233.0854843</v>
      </c>
      <c r="D154" s="14" t="n"/>
      <c r="G154" s="14" t="n"/>
      <c r="AC154" s="14" t="n"/>
      <c r="AF154" s="14" t="n"/>
      <c r="AN154" t="n">
        <v>221.16</v>
      </c>
      <c r="AO154" t="n">
        <v>0.961</v>
      </c>
      <c r="AR154" t="n">
        <v>222.6</v>
      </c>
      <c r="AS154" t="n">
        <v>1.052</v>
      </c>
      <c r="AV154" t="n">
        <v>222.84</v>
      </c>
      <c r="AW154" t="n">
        <v>0.84</v>
      </c>
      <c r="AZ154" t="n">
        <v>221.4</v>
      </c>
      <c r="BA154" t="n">
        <v>0.9350000000000001</v>
      </c>
      <c r="BD154" t="n">
        <v>222.72</v>
      </c>
      <c r="BE154" t="n">
        <v>1.06</v>
      </c>
      <c r="BH154" t="n">
        <v>222.84</v>
      </c>
      <c r="BI154" t="n">
        <v>0.829</v>
      </c>
      <c r="BL154" t="n">
        <v>221.1</v>
      </c>
      <c r="BM154" t="n">
        <v>0.91</v>
      </c>
      <c r="BP154" t="n">
        <v>222.24</v>
      </c>
      <c r="BQ154" t="n">
        <v>0.985</v>
      </c>
      <c r="BT154" t="n">
        <v>222.72</v>
      </c>
      <c r="BU154" t="n">
        <v>0.8159999999999999</v>
      </c>
      <c r="BX154" t="n">
        <v>221.16</v>
      </c>
      <c r="BY154" t="n">
        <v>0.889</v>
      </c>
      <c r="CB154" t="n">
        <v>222.42</v>
      </c>
      <c r="CC154" t="n">
        <v>0.995</v>
      </c>
      <c r="CF154" t="n">
        <v>222.6</v>
      </c>
      <c r="CG154" t="n">
        <v>0.803</v>
      </c>
    </row>
    <row r="155">
      <c r="A155" t="n">
        <v>1.625</v>
      </c>
      <c r="B155" t="n">
        <v>145.3201</v>
      </c>
      <c r="C155" s="14" t="n">
        <v>236.1451625</v>
      </c>
      <c r="D155" s="14" t="n"/>
      <c r="G155" s="14" t="n"/>
      <c r="AC155" s="14" t="n"/>
      <c r="AF155" s="14" t="n"/>
      <c r="AN155" t="n">
        <v>221.04</v>
      </c>
      <c r="AO155" t="n">
        <v>0.967</v>
      </c>
      <c r="AR155" t="n">
        <v>222.48</v>
      </c>
      <c r="AS155" t="n">
        <v>1.059</v>
      </c>
      <c r="AV155" t="n">
        <v>222.72</v>
      </c>
      <c r="AW155" t="n">
        <v>0.846</v>
      </c>
      <c r="AZ155" t="n">
        <v>221.28</v>
      </c>
      <c r="BA155" t="n">
        <v>0.9409999999999999</v>
      </c>
      <c r="BD155" t="n">
        <v>222.6</v>
      </c>
      <c r="BE155" t="n">
        <v>1.067</v>
      </c>
      <c r="BH155" t="n">
        <v>222.72</v>
      </c>
      <c r="BI155" t="n">
        <v>0.835</v>
      </c>
      <c r="BL155" t="n">
        <v>220.98</v>
      </c>
      <c r="BM155" t="n">
        <v>0.916</v>
      </c>
      <c r="BP155" t="n">
        <v>222.06</v>
      </c>
      <c r="BQ155" t="n">
        <v>0.992</v>
      </c>
      <c r="BT155" t="n">
        <v>222.6</v>
      </c>
      <c r="BU155" t="n">
        <v>0.821</v>
      </c>
      <c r="BX155" t="n">
        <v>221.04</v>
      </c>
      <c r="BY155" t="n">
        <v>0.895</v>
      </c>
      <c r="CB155" t="n">
        <v>222.3</v>
      </c>
      <c r="CC155" t="n">
        <v>1.002</v>
      </c>
      <c r="CF155" t="n">
        <v>222.48</v>
      </c>
      <c r="CG155" t="n">
        <v>0.8090000000000001</v>
      </c>
    </row>
    <row r="156">
      <c r="A156" t="n">
        <v>1.625</v>
      </c>
      <c r="B156" t="n">
        <v>145.3201</v>
      </c>
      <c r="C156" s="14" t="n">
        <v>236.1451625</v>
      </c>
      <c r="D156" s="14" t="n"/>
      <c r="G156" s="14" t="n"/>
      <c r="AC156" s="14" t="n"/>
      <c r="AF156" s="14" t="n"/>
      <c r="AN156" t="n">
        <v>220.92</v>
      </c>
      <c r="AO156" t="n">
        <v>0.974</v>
      </c>
      <c r="AR156" t="n">
        <v>222.36</v>
      </c>
      <c r="AS156" t="n">
        <v>1.066</v>
      </c>
      <c r="AV156" t="n">
        <v>222.6</v>
      </c>
      <c r="AW156" t="n">
        <v>0.851</v>
      </c>
      <c r="AZ156" t="n">
        <v>221.16</v>
      </c>
      <c r="BA156" t="n">
        <v>0.947</v>
      </c>
      <c r="BD156" t="n">
        <v>222.42</v>
      </c>
      <c r="BE156" t="n">
        <v>1.074</v>
      </c>
      <c r="BH156" t="n">
        <v>222.6</v>
      </c>
      <c r="BI156" t="n">
        <v>0.84</v>
      </c>
      <c r="BL156" t="n">
        <v>220.86</v>
      </c>
      <c r="BM156" t="n">
        <v>0.922</v>
      </c>
      <c r="BP156" t="n">
        <v>221.94</v>
      </c>
      <c r="BQ156" t="n">
        <v>0.998</v>
      </c>
      <c r="BT156" t="n">
        <v>222.48</v>
      </c>
      <c r="BU156" t="n">
        <v>0.827</v>
      </c>
      <c r="BX156" t="n">
        <v>220.92</v>
      </c>
      <c r="BY156" t="n">
        <v>0.902</v>
      </c>
      <c r="CB156" t="n">
        <v>222.18</v>
      </c>
      <c r="CC156" t="n">
        <v>1.009</v>
      </c>
      <c r="CF156" t="n">
        <v>222.42</v>
      </c>
      <c r="CG156" t="n">
        <v>0.8139999999999999</v>
      </c>
    </row>
    <row r="157">
      <c r="A157" t="n">
        <v>1.6283</v>
      </c>
      <c r="B157" t="n">
        <v>147.4242</v>
      </c>
      <c r="C157" s="14" t="n">
        <v>240.05082486</v>
      </c>
      <c r="D157" s="14" t="n"/>
      <c r="G157" s="14" t="n"/>
      <c r="AC157" s="14" t="n"/>
      <c r="AF157" s="14" t="n"/>
      <c r="AN157" t="n">
        <v>220.74</v>
      </c>
      <c r="AO157" t="n">
        <v>0.981</v>
      </c>
      <c r="AR157" t="n">
        <v>222.18</v>
      </c>
      <c r="AS157" t="n">
        <v>1.073</v>
      </c>
      <c r="AV157" t="n">
        <v>222.48</v>
      </c>
      <c r="AW157" t="n">
        <v>0.857</v>
      </c>
      <c r="AZ157" t="n">
        <v>220.98</v>
      </c>
      <c r="BA157" t="n">
        <v>0.954</v>
      </c>
      <c r="BD157" t="n">
        <v>222.3</v>
      </c>
      <c r="BE157" t="n">
        <v>1.081</v>
      </c>
      <c r="BH157" t="n">
        <v>222.48</v>
      </c>
      <c r="BI157" t="n">
        <v>0.846</v>
      </c>
      <c r="BL157" t="n">
        <v>220.68</v>
      </c>
      <c r="BM157" t="n">
        <v>0.929</v>
      </c>
      <c r="BP157" t="n">
        <v>221.82</v>
      </c>
      <c r="BQ157" t="n">
        <v>1.005</v>
      </c>
      <c r="BT157" t="n">
        <v>222.36</v>
      </c>
      <c r="BU157" t="n">
        <v>0.833</v>
      </c>
      <c r="BX157" t="n">
        <v>220.8</v>
      </c>
      <c r="BY157" t="n">
        <v>0.908</v>
      </c>
      <c r="CB157" t="n">
        <v>222</v>
      </c>
      <c r="CC157" t="n">
        <v>1.016</v>
      </c>
      <c r="CF157" t="n">
        <v>222.24</v>
      </c>
      <c r="CG157" t="n">
        <v>0.82</v>
      </c>
    </row>
    <row r="158">
      <c r="A158" t="n">
        <v>1.6283</v>
      </c>
      <c r="B158" t="n">
        <v>147.4242</v>
      </c>
      <c r="C158" s="14" t="n">
        <v>240.05082486</v>
      </c>
      <c r="D158" s="14" t="n"/>
      <c r="G158" s="14" t="n"/>
      <c r="AC158" s="14" t="n"/>
      <c r="AF158" s="14" t="n"/>
      <c r="AN158" t="n">
        <v>220.62</v>
      </c>
      <c r="AO158" t="n">
        <v>0.987</v>
      </c>
      <c r="AR158" t="n">
        <v>222.06</v>
      </c>
      <c r="AS158" t="n">
        <v>1.08</v>
      </c>
      <c r="AV158" t="n">
        <v>222.36</v>
      </c>
      <c r="AW158" t="n">
        <v>0.863</v>
      </c>
      <c r="AZ158" t="n">
        <v>220.86</v>
      </c>
      <c r="BA158" t="n">
        <v>0.96</v>
      </c>
      <c r="BD158" t="n">
        <v>222.18</v>
      </c>
      <c r="BE158" t="n">
        <v>1.088</v>
      </c>
      <c r="BH158" t="n">
        <v>222.36</v>
      </c>
      <c r="BI158" t="n">
        <v>0.852</v>
      </c>
      <c r="BL158" t="n">
        <v>220.56</v>
      </c>
      <c r="BM158" t="n">
        <v>0.9350000000000001</v>
      </c>
      <c r="BP158" t="n">
        <v>221.7</v>
      </c>
      <c r="BQ158" t="n">
        <v>1.012</v>
      </c>
      <c r="BT158" t="n">
        <v>222.24</v>
      </c>
      <c r="BU158" t="n">
        <v>0.838</v>
      </c>
      <c r="BX158" t="n">
        <v>220.68</v>
      </c>
      <c r="BY158" t="n">
        <v>0.914</v>
      </c>
      <c r="CB158" t="n">
        <v>221.88</v>
      </c>
      <c r="CC158" t="n">
        <v>1.022</v>
      </c>
      <c r="CF158" t="n">
        <v>222.18</v>
      </c>
      <c r="CG158" t="n">
        <v>0.825</v>
      </c>
    </row>
    <row r="159">
      <c r="A159" t="n">
        <v>1.6294</v>
      </c>
      <c r="B159" t="n">
        <v>149.8593</v>
      </c>
      <c r="C159" s="14" t="n">
        <v>244.18074342</v>
      </c>
      <c r="D159" s="14" t="n"/>
      <c r="G159" s="14" t="n"/>
      <c r="AC159" s="14" t="n"/>
      <c r="AF159" s="14" t="n"/>
      <c r="AN159" t="n">
        <v>220.44</v>
      </c>
      <c r="AO159" t="n">
        <v>0.994</v>
      </c>
      <c r="AR159" t="n">
        <v>221.94</v>
      </c>
      <c r="AS159" t="n">
        <v>1.087</v>
      </c>
      <c r="AV159" t="n">
        <v>222.24</v>
      </c>
      <c r="AW159" t="n">
        <v>0.868</v>
      </c>
      <c r="AZ159" t="n">
        <v>220.74</v>
      </c>
      <c r="BA159" t="n">
        <v>0.967</v>
      </c>
      <c r="BD159" t="n">
        <v>222.06</v>
      </c>
      <c r="BE159" t="n">
        <v>1.095</v>
      </c>
      <c r="BH159" t="n">
        <v>222.24</v>
      </c>
      <c r="BI159" t="n">
        <v>0.857</v>
      </c>
      <c r="BL159" t="n">
        <v>220.44</v>
      </c>
      <c r="BM159" t="n">
        <v>0.9409999999999999</v>
      </c>
      <c r="BP159" t="n">
        <v>221.58</v>
      </c>
      <c r="BQ159" t="n">
        <v>1.018</v>
      </c>
      <c r="BT159" t="n">
        <v>222.12</v>
      </c>
      <c r="BU159" t="n">
        <v>0.844</v>
      </c>
      <c r="BX159" t="n">
        <v>220.5</v>
      </c>
      <c r="BY159" t="n">
        <v>0.92</v>
      </c>
      <c r="CB159" t="n">
        <v>221.76</v>
      </c>
      <c r="CC159" t="n">
        <v>1.029</v>
      </c>
      <c r="CF159" t="n">
        <v>222.06</v>
      </c>
      <c r="CG159" t="n">
        <v>0.831</v>
      </c>
    </row>
    <row r="160">
      <c r="A160" t="n">
        <v>1.6294</v>
      </c>
      <c r="B160" t="n">
        <v>149.8593</v>
      </c>
      <c r="C160" s="14" t="n">
        <v>244.18074342</v>
      </c>
      <c r="D160" s="14" t="n"/>
      <c r="G160" s="14" t="n"/>
      <c r="AC160" s="14" t="n"/>
      <c r="AF160" s="14" t="n"/>
      <c r="AN160" t="n">
        <v>220.32</v>
      </c>
      <c r="AO160" t="n">
        <v>1</v>
      </c>
      <c r="AR160" t="n">
        <v>221.76</v>
      </c>
      <c r="AS160" t="n">
        <v>1.095</v>
      </c>
      <c r="AV160" t="n">
        <v>222.12</v>
      </c>
      <c r="AW160" t="n">
        <v>0.874</v>
      </c>
      <c r="AZ160" t="n">
        <v>220.56</v>
      </c>
      <c r="BA160" t="n">
        <v>0.973</v>
      </c>
      <c r="BD160" t="n">
        <v>221.88</v>
      </c>
      <c r="BE160" t="n">
        <v>1.103</v>
      </c>
      <c r="BH160" t="n">
        <v>222.12</v>
      </c>
      <c r="BI160" t="n">
        <v>0.863</v>
      </c>
      <c r="BL160" t="n">
        <v>220.32</v>
      </c>
      <c r="BM160" t="n">
        <v>0.947</v>
      </c>
      <c r="BP160" t="n">
        <v>221.4</v>
      </c>
      <c r="BQ160" t="n">
        <v>1.025</v>
      </c>
      <c r="BT160" t="n">
        <v>222</v>
      </c>
      <c r="BU160" t="n">
        <v>0.849</v>
      </c>
      <c r="BX160" t="n">
        <v>220.38</v>
      </c>
      <c r="BY160" t="n">
        <v>0.926</v>
      </c>
      <c r="CB160" t="n">
        <v>221.58</v>
      </c>
      <c r="CC160" t="n">
        <v>1.036</v>
      </c>
      <c r="CF160" t="n">
        <v>221.94</v>
      </c>
      <c r="CG160" t="n">
        <v>0.836</v>
      </c>
    </row>
    <row r="161">
      <c r="A161" t="n">
        <v>1.6178</v>
      </c>
      <c r="B161" t="n">
        <v>153.2026</v>
      </c>
      <c r="C161" s="14" t="n">
        <v>247.85116628</v>
      </c>
      <c r="D161" s="14" t="n"/>
      <c r="G161" s="14" t="n"/>
      <c r="AC161" s="14" t="n"/>
      <c r="AF161" s="14" t="n"/>
      <c r="AN161" t="n">
        <v>220.2</v>
      </c>
      <c r="AO161" t="n">
        <v>1.006</v>
      </c>
      <c r="AR161" t="n">
        <v>221.64</v>
      </c>
      <c r="AS161" t="n">
        <v>1.101</v>
      </c>
      <c r="AV161" t="n">
        <v>222</v>
      </c>
      <c r="AW161" t="n">
        <v>0.88</v>
      </c>
      <c r="AZ161" t="n">
        <v>220.44</v>
      </c>
      <c r="BA161" t="n">
        <v>0.979</v>
      </c>
      <c r="BD161" t="n">
        <v>221.76</v>
      </c>
      <c r="BE161" t="n">
        <v>1.11</v>
      </c>
      <c r="BH161" t="n">
        <v>222</v>
      </c>
      <c r="BI161" t="n">
        <v>0.869</v>
      </c>
      <c r="BL161" t="n">
        <v>220.14</v>
      </c>
      <c r="BM161" t="n">
        <v>0.953</v>
      </c>
      <c r="BP161" t="n">
        <v>221.28</v>
      </c>
      <c r="BQ161" t="n">
        <v>1.031</v>
      </c>
      <c r="BT161" t="n">
        <v>221.88</v>
      </c>
      <c r="BU161" t="n">
        <v>0.855</v>
      </c>
      <c r="BX161" t="n">
        <v>220.2</v>
      </c>
      <c r="BY161" t="n">
        <v>0.9320000000000001</v>
      </c>
      <c r="CB161" t="n">
        <v>221.46</v>
      </c>
      <c r="CC161" t="n">
        <v>1.043</v>
      </c>
      <c r="CF161" t="n">
        <v>221.82</v>
      </c>
      <c r="CG161" t="n">
        <v>0.842</v>
      </c>
    </row>
    <row r="162">
      <c r="A162" t="n">
        <v>1.6178</v>
      </c>
      <c r="B162" t="n">
        <v>153.2026</v>
      </c>
      <c r="C162" s="14" t="n">
        <v>247.85116628</v>
      </c>
      <c r="D162" s="14" t="n"/>
      <c r="G162" s="14" t="n"/>
      <c r="AC162" s="14" t="n"/>
      <c r="AF162" s="14" t="n"/>
      <c r="AN162" t="n">
        <v>220.02</v>
      </c>
      <c r="AO162" t="n">
        <v>1.013</v>
      </c>
      <c r="AR162" t="n">
        <v>221.52</v>
      </c>
      <c r="AS162" t="n">
        <v>1.109</v>
      </c>
      <c r="AV162" t="n">
        <v>221.88</v>
      </c>
      <c r="AW162" t="n">
        <v>0.886</v>
      </c>
      <c r="AZ162" t="n">
        <v>220.32</v>
      </c>
      <c r="BA162" t="n">
        <v>0.986</v>
      </c>
      <c r="BD162" t="n">
        <v>221.58</v>
      </c>
      <c r="BE162" t="n">
        <v>1.117</v>
      </c>
      <c r="BH162" t="n">
        <v>221.88</v>
      </c>
      <c r="BI162" t="n">
        <v>0.874</v>
      </c>
      <c r="BL162" t="n">
        <v>220.02</v>
      </c>
      <c r="BM162" t="n">
        <v>0.96</v>
      </c>
      <c r="BP162" t="n">
        <v>221.16</v>
      </c>
      <c r="BQ162" t="n">
        <v>1.038</v>
      </c>
      <c r="BT162" t="n">
        <v>221.76</v>
      </c>
      <c r="BU162" t="n">
        <v>0.861</v>
      </c>
      <c r="BX162" t="n">
        <v>220.08</v>
      </c>
      <c r="BY162" t="n">
        <v>0.9379999999999999</v>
      </c>
      <c r="CB162" t="n">
        <v>221.34</v>
      </c>
      <c r="CC162" t="n">
        <v>1.049</v>
      </c>
      <c r="CF162" t="n">
        <v>221.7</v>
      </c>
      <c r="CG162" t="n">
        <v>0.847</v>
      </c>
    </row>
    <row r="163">
      <c r="A163" t="n">
        <v>1.6105</v>
      </c>
      <c r="B163" t="n">
        <v>155.9674</v>
      </c>
      <c r="C163" s="14" t="n">
        <v>251.1854977</v>
      </c>
      <c r="D163" s="14" t="n"/>
      <c r="G163" s="14" t="n"/>
      <c r="AC163" s="14" t="n"/>
      <c r="AF163" s="14" t="n"/>
      <c r="AN163" t="n">
        <v>219.9</v>
      </c>
      <c r="AO163" t="n">
        <v>1.019</v>
      </c>
      <c r="AR163" t="n">
        <v>221.34</v>
      </c>
      <c r="AS163" t="n">
        <v>1.116</v>
      </c>
      <c r="AV163" t="n">
        <v>221.76</v>
      </c>
      <c r="AW163" t="n">
        <v>0.892</v>
      </c>
      <c r="AZ163" t="n">
        <v>220.14</v>
      </c>
      <c r="BA163" t="n">
        <v>0.992</v>
      </c>
      <c r="BD163" t="n">
        <v>221.46</v>
      </c>
      <c r="BE163" t="n">
        <v>1.124</v>
      </c>
      <c r="BH163" t="n">
        <v>221.7</v>
      </c>
      <c r="BI163" t="n">
        <v>0.88</v>
      </c>
      <c r="BL163" t="n">
        <v>219.84</v>
      </c>
      <c r="BM163" t="n">
        <v>0.966</v>
      </c>
      <c r="BP163" t="n">
        <v>220.98</v>
      </c>
      <c r="BQ163" t="n">
        <v>1.044</v>
      </c>
      <c r="BT163" t="n">
        <v>221.58</v>
      </c>
      <c r="BU163" t="n">
        <v>0.866</v>
      </c>
      <c r="BX163" t="n">
        <v>219.96</v>
      </c>
      <c r="BY163" t="n">
        <v>0.944</v>
      </c>
      <c r="CB163" t="n">
        <v>221.16</v>
      </c>
      <c r="CC163" t="n">
        <v>1.056</v>
      </c>
      <c r="CF163" t="n">
        <v>221.52</v>
      </c>
      <c r="CG163" t="n">
        <v>0.853</v>
      </c>
    </row>
    <row r="164">
      <c r="A164" t="n">
        <v>1.6105</v>
      </c>
      <c r="B164" t="n">
        <v>155.9674</v>
      </c>
      <c r="C164" s="14" t="n">
        <v>251.1854977</v>
      </c>
      <c r="D164" s="14" t="n"/>
      <c r="G164" s="14" t="n"/>
      <c r="AC164" s="14" t="n"/>
      <c r="AF164" s="14" t="n"/>
      <c r="AN164" t="n">
        <v>219.72</v>
      </c>
      <c r="AO164" t="n">
        <v>1.026</v>
      </c>
      <c r="AR164" t="n">
        <v>221.22</v>
      </c>
      <c r="AS164" t="n">
        <v>1.122</v>
      </c>
      <c r="AV164" t="n">
        <v>221.64</v>
      </c>
      <c r="AW164" t="n">
        <v>0.898</v>
      </c>
      <c r="AZ164" t="n">
        <v>220.02</v>
      </c>
      <c r="BA164" t="n">
        <v>0.998</v>
      </c>
      <c r="BD164" t="n">
        <v>221.34</v>
      </c>
      <c r="BE164" t="n">
        <v>1.131</v>
      </c>
      <c r="BH164" t="n">
        <v>221.58</v>
      </c>
      <c r="BI164" t="n">
        <v>0.886</v>
      </c>
      <c r="BL164" t="n">
        <v>219.72</v>
      </c>
      <c r="BM164" t="n">
        <v>0.972</v>
      </c>
      <c r="BP164" t="n">
        <v>220.86</v>
      </c>
      <c r="BQ164" t="n">
        <v>1.051</v>
      </c>
      <c r="BT164" t="n">
        <v>221.46</v>
      </c>
      <c r="BU164" t="n">
        <v>0.872</v>
      </c>
      <c r="BX164" t="n">
        <v>219.78</v>
      </c>
      <c r="BY164" t="n">
        <v>0.95</v>
      </c>
      <c r="CB164" t="n">
        <v>221.04</v>
      </c>
      <c r="CC164" t="n">
        <v>1.063</v>
      </c>
      <c r="CF164" t="n">
        <v>221.4</v>
      </c>
      <c r="CG164" t="n">
        <v>0.858</v>
      </c>
    </row>
    <row r="165">
      <c r="A165" t="n">
        <v>1.6103</v>
      </c>
      <c r="B165" t="n">
        <v>157.0091</v>
      </c>
      <c r="C165" s="14" t="n">
        <v>252.83175373</v>
      </c>
      <c r="D165" s="14" t="n"/>
      <c r="G165" s="14" t="n"/>
      <c r="AC165" s="14" t="n"/>
      <c r="AF165" s="14" t="n"/>
      <c r="AN165" t="n">
        <v>219.54</v>
      </c>
      <c r="AO165" t="n">
        <v>1.032</v>
      </c>
      <c r="AR165" t="n">
        <v>221.04</v>
      </c>
      <c r="AS165" t="n">
        <v>1.13</v>
      </c>
      <c r="AV165" t="n">
        <v>221.46</v>
      </c>
      <c r="AW165" t="n">
        <v>0.903</v>
      </c>
      <c r="AZ165" t="n">
        <v>219.9</v>
      </c>
      <c r="BA165" t="n">
        <v>1.004</v>
      </c>
      <c r="BD165" t="n">
        <v>221.16</v>
      </c>
      <c r="BE165" t="n">
        <v>1.138</v>
      </c>
      <c r="BH165" t="n">
        <v>221.46</v>
      </c>
      <c r="BI165" t="n">
        <v>0.892</v>
      </c>
      <c r="BL165" t="n">
        <v>219.54</v>
      </c>
      <c r="BM165" t="n">
        <v>0.978</v>
      </c>
      <c r="BP165" t="n">
        <v>220.68</v>
      </c>
      <c r="BQ165" t="n">
        <v>1.058</v>
      </c>
      <c r="BT165" t="n">
        <v>221.34</v>
      </c>
      <c r="BU165" t="n">
        <v>0.878</v>
      </c>
      <c r="BX165" t="n">
        <v>219.66</v>
      </c>
      <c r="BY165" t="n">
        <v>0.956</v>
      </c>
      <c r="CB165" t="n">
        <v>220.86</v>
      </c>
      <c r="CC165" t="n">
        <v>1.069</v>
      </c>
      <c r="CF165" t="n">
        <v>221.28</v>
      </c>
      <c r="CG165" t="n">
        <v>0.864</v>
      </c>
    </row>
    <row r="166">
      <c r="A166" t="n">
        <v>1.6103</v>
      </c>
      <c r="B166" t="n">
        <v>157.0091</v>
      </c>
      <c r="C166" s="14" t="n">
        <v>252.83175373</v>
      </c>
      <c r="D166" s="14" t="n"/>
      <c r="G166" s="14" t="n"/>
      <c r="AC166" s="14" t="n"/>
      <c r="AF166" s="14" t="n"/>
      <c r="AN166" t="n">
        <v>219.36</v>
      </c>
      <c r="AO166" t="n">
        <v>1.039</v>
      </c>
      <c r="AR166" t="n">
        <v>220.92</v>
      </c>
      <c r="AS166" t="n">
        <v>1.137</v>
      </c>
      <c r="AV166" t="n">
        <v>221.34</v>
      </c>
      <c r="AW166" t="n">
        <v>0.909</v>
      </c>
      <c r="AZ166" t="n">
        <v>219.72</v>
      </c>
      <c r="BA166" t="n">
        <v>1.011</v>
      </c>
      <c r="BD166" t="n">
        <v>220.98</v>
      </c>
      <c r="BE166" t="n">
        <v>1.146</v>
      </c>
      <c r="BH166" t="n">
        <v>221.34</v>
      </c>
      <c r="BI166" t="n">
        <v>0.897</v>
      </c>
      <c r="BL166" t="n">
        <v>219.36</v>
      </c>
      <c r="BM166" t="n">
        <v>0.984</v>
      </c>
      <c r="BP166" t="n">
        <v>220.56</v>
      </c>
      <c r="BQ166" t="n">
        <v>1.065</v>
      </c>
      <c r="BT166" t="n">
        <v>221.22</v>
      </c>
      <c r="BU166" t="n">
        <v>0.883</v>
      </c>
      <c r="BX166" t="n">
        <v>219.54</v>
      </c>
      <c r="BY166" t="n">
        <v>0.962</v>
      </c>
      <c r="CB166" t="n">
        <v>220.74</v>
      </c>
      <c r="CC166" t="n">
        <v>1.076</v>
      </c>
      <c r="CF166" t="n">
        <v>221.1</v>
      </c>
      <c r="CG166" t="n">
        <v>0.87</v>
      </c>
    </row>
    <row r="167">
      <c r="A167" t="n">
        <v>1.6091</v>
      </c>
      <c r="B167" t="n">
        <v>158.2887</v>
      </c>
      <c r="C167" s="14" t="n">
        <v>254.70234717</v>
      </c>
      <c r="D167" s="14" t="n"/>
      <c r="G167" s="14" t="n"/>
      <c r="AC167" s="14" t="n"/>
      <c r="AF167" s="14" t="n"/>
      <c r="AN167" t="n">
        <v>219.24</v>
      </c>
      <c r="AO167" t="n">
        <v>1.045</v>
      </c>
      <c r="AR167" t="n">
        <v>220.74</v>
      </c>
      <c r="AS167" t="n">
        <v>1.144</v>
      </c>
      <c r="AV167" t="n">
        <v>221.22</v>
      </c>
      <c r="AW167" t="n">
        <v>0.915</v>
      </c>
      <c r="AZ167" t="n">
        <v>219.54</v>
      </c>
      <c r="BA167" t="n">
        <v>1.017</v>
      </c>
      <c r="BD167" t="n">
        <v>220.86</v>
      </c>
      <c r="BE167" t="n">
        <v>1.153</v>
      </c>
      <c r="BH167" t="n">
        <v>221.16</v>
      </c>
      <c r="BI167" t="n">
        <v>0.903</v>
      </c>
      <c r="BL167" t="n">
        <v>219.24</v>
      </c>
      <c r="BM167" t="n">
        <v>0.99</v>
      </c>
      <c r="BP167" t="n">
        <v>220.38</v>
      </c>
      <c r="BQ167" t="n">
        <v>1.071</v>
      </c>
      <c r="BT167" t="n">
        <v>221.04</v>
      </c>
      <c r="BU167" t="n">
        <v>0.889</v>
      </c>
      <c r="BX167" t="n">
        <v>219.3</v>
      </c>
      <c r="BY167" t="n">
        <v>0.968</v>
      </c>
      <c r="CB167" t="n">
        <v>220.56</v>
      </c>
      <c r="CC167" t="n">
        <v>1.082</v>
      </c>
      <c r="CF167" t="n">
        <v>220.98</v>
      </c>
      <c r="CG167" t="n">
        <v>0.875</v>
      </c>
    </row>
    <row r="168">
      <c r="A168" t="n">
        <v>1.6091</v>
      </c>
      <c r="B168" t="n">
        <v>158.2887</v>
      </c>
      <c r="C168" s="14" t="n">
        <v>254.70234717</v>
      </c>
      <c r="D168" s="14" t="n"/>
      <c r="G168" s="14" t="n"/>
      <c r="AC168" s="14" t="n"/>
      <c r="AF168" s="14" t="n"/>
      <c r="AN168" t="n">
        <v>219.06</v>
      </c>
      <c r="AO168" t="n">
        <v>1.052</v>
      </c>
      <c r="AR168" t="n">
        <v>220.62</v>
      </c>
      <c r="AS168" t="n">
        <v>1.151</v>
      </c>
      <c r="AV168" t="n">
        <v>221.04</v>
      </c>
      <c r="AW168" t="n">
        <v>0.921</v>
      </c>
      <c r="AZ168" t="n">
        <v>219.36</v>
      </c>
      <c r="BA168" t="n">
        <v>1.024</v>
      </c>
      <c r="BD168" t="n">
        <v>220.68</v>
      </c>
      <c r="BE168" t="n">
        <v>1.16</v>
      </c>
      <c r="BH168" t="n">
        <v>221.04</v>
      </c>
      <c r="BI168" t="n">
        <v>0.909</v>
      </c>
      <c r="BL168" t="n">
        <v>219.06</v>
      </c>
      <c r="BM168" t="n">
        <v>0.996</v>
      </c>
      <c r="BP168" t="n">
        <v>220.26</v>
      </c>
      <c r="BQ168" t="n">
        <v>1.078</v>
      </c>
      <c r="BT168" t="n">
        <v>220.92</v>
      </c>
      <c r="BU168" t="n">
        <v>0.894</v>
      </c>
      <c r="BX168" t="n">
        <v>219.18</v>
      </c>
      <c r="BY168" t="n">
        <v>0.974</v>
      </c>
      <c r="CB168" t="n">
        <v>220.44</v>
      </c>
      <c r="CC168" t="n">
        <v>1.09</v>
      </c>
      <c r="CF168" t="n">
        <v>220.86</v>
      </c>
      <c r="CG168" t="n">
        <v>0.88</v>
      </c>
    </row>
    <row r="169">
      <c r="A169" t="n">
        <v>1.6071</v>
      </c>
      <c r="B169" t="n">
        <v>159.8738</v>
      </c>
      <c r="C169" s="14" t="n">
        <v>256.93318398</v>
      </c>
      <c r="D169" s="14" t="n"/>
      <c r="G169" s="14" t="n"/>
      <c r="AC169" s="14" t="n"/>
      <c r="AF169" s="14" t="n"/>
      <c r="AN169" t="n">
        <v>218.88</v>
      </c>
      <c r="AO169" t="n">
        <v>1.059</v>
      </c>
      <c r="AR169" t="n">
        <v>220.44</v>
      </c>
      <c r="AS169" t="n">
        <v>1.158</v>
      </c>
      <c r="AV169" t="n">
        <v>220.92</v>
      </c>
      <c r="AW169" t="n">
        <v>0.927</v>
      </c>
      <c r="AZ169" t="n">
        <v>219.24</v>
      </c>
      <c r="BA169" t="n">
        <v>1.03</v>
      </c>
      <c r="BD169" t="n">
        <v>220.56</v>
      </c>
      <c r="BE169" t="n">
        <v>1.167</v>
      </c>
      <c r="BH169" t="n">
        <v>220.92</v>
      </c>
      <c r="BI169" t="n">
        <v>0.914</v>
      </c>
      <c r="BL169" t="n">
        <v>218.94</v>
      </c>
      <c r="BM169" t="n">
        <v>1.003</v>
      </c>
      <c r="BP169" t="n">
        <v>220.08</v>
      </c>
      <c r="BQ169" t="n">
        <v>1.084</v>
      </c>
      <c r="BT169" t="n">
        <v>220.8</v>
      </c>
      <c r="BU169" t="n">
        <v>0.9</v>
      </c>
      <c r="BX169" t="n">
        <v>219</v>
      </c>
      <c r="BY169" t="n">
        <v>0.98</v>
      </c>
      <c r="CB169" t="n">
        <v>220.26</v>
      </c>
      <c r="CC169" t="n">
        <v>1.096</v>
      </c>
      <c r="CF169" t="n">
        <v>220.68</v>
      </c>
      <c r="CG169" t="n">
        <v>0.886</v>
      </c>
    </row>
    <row r="170">
      <c r="A170" t="n">
        <v>1.6071</v>
      </c>
      <c r="B170" t="n">
        <v>159.8738</v>
      </c>
      <c r="C170" s="14" t="n">
        <v>256.93318398</v>
      </c>
      <c r="D170" s="14" t="n"/>
      <c r="G170" s="14" t="n"/>
      <c r="AC170" s="14" t="n"/>
      <c r="AF170" s="14" t="n"/>
      <c r="AN170" t="n">
        <v>218.76</v>
      </c>
      <c r="AO170" t="n">
        <v>1.065</v>
      </c>
      <c r="AR170" t="n">
        <v>220.26</v>
      </c>
      <c r="AS170" t="n">
        <v>1.165</v>
      </c>
      <c r="AV170" t="n">
        <v>220.8</v>
      </c>
      <c r="AW170" t="n">
        <v>0.9320000000000001</v>
      </c>
      <c r="AZ170" t="n">
        <v>219.06</v>
      </c>
      <c r="BA170" t="n">
        <v>1.036</v>
      </c>
      <c r="BD170" t="n">
        <v>220.38</v>
      </c>
      <c r="BE170" t="n">
        <v>1.174</v>
      </c>
      <c r="BH170" t="n">
        <v>220.74</v>
      </c>
      <c r="BI170" t="n">
        <v>0.92</v>
      </c>
      <c r="BL170" t="n">
        <v>218.76</v>
      </c>
      <c r="BM170" t="n">
        <v>1.009</v>
      </c>
      <c r="BP170" t="n">
        <v>219.9</v>
      </c>
      <c r="BQ170" t="n">
        <v>1.091</v>
      </c>
      <c r="BT170" t="n">
        <v>220.68</v>
      </c>
      <c r="BU170" t="n">
        <v>0.906</v>
      </c>
      <c r="BX170" t="n">
        <v>218.88</v>
      </c>
      <c r="BY170" t="n">
        <v>0.986</v>
      </c>
      <c r="CB170" t="n">
        <v>220.14</v>
      </c>
      <c r="CC170" t="n">
        <v>1.103</v>
      </c>
      <c r="CF170" t="n">
        <v>220.56</v>
      </c>
      <c r="CG170" t="n">
        <v>0.891</v>
      </c>
    </row>
    <row r="171">
      <c r="A171" t="n">
        <v>1.6046</v>
      </c>
      <c r="B171" t="n">
        <v>161.5382</v>
      </c>
      <c r="C171" s="14" t="n">
        <v>259.20419572</v>
      </c>
      <c r="D171" s="14" t="n"/>
      <c r="G171" s="14" t="n"/>
      <c r="AC171" s="14" t="n"/>
      <c r="AF171" s="14" t="n"/>
      <c r="AN171" t="n">
        <v>218.58</v>
      </c>
      <c r="AO171" t="n">
        <v>1.072</v>
      </c>
      <c r="AR171" t="n">
        <v>220.14</v>
      </c>
      <c r="AS171" t="n">
        <v>1.172</v>
      </c>
      <c r="AV171" t="n">
        <v>220.62</v>
      </c>
      <c r="AW171" t="n">
        <v>0.9389999999999999</v>
      </c>
      <c r="AZ171" t="n">
        <v>218.88</v>
      </c>
      <c r="BA171" t="n">
        <v>1.042</v>
      </c>
      <c r="BD171" t="n">
        <v>220.2</v>
      </c>
      <c r="BE171" t="n">
        <v>1.181</v>
      </c>
      <c r="BH171" t="n">
        <v>220.62</v>
      </c>
      <c r="BI171" t="n">
        <v>0.927</v>
      </c>
      <c r="BL171" t="n">
        <v>218.58</v>
      </c>
      <c r="BM171" t="n">
        <v>1.015</v>
      </c>
      <c r="BP171" t="n">
        <v>219.78</v>
      </c>
      <c r="BQ171" t="n">
        <v>1.098</v>
      </c>
      <c r="BT171" t="n">
        <v>220.5</v>
      </c>
      <c r="BU171" t="n">
        <v>0.911</v>
      </c>
      <c r="BX171" t="n">
        <v>218.7</v>
      </c>
      <c r="BY171" t="n">
        <v>0.992</v>
      </c>
      <c r="CB171" t="n">
        <v>219.96</v>
      </c>
      <c r="CC171" t="n">
        <v>1.109</v>
      </c>
      <c r="CF171" t="n">
        <v>220.44</v>
      </c>
      <c r="CG171" t="n">
        <v>0.897</v>
      </c>
    </row>
    <row r="172">
      <c r="A172" t="n">
        <v>1.6046</v>
      </c>
      <c r="B172" t="n">
        <v>161.5382</v>
      </c>
      <c r="C172" s="14" t="n">
        <v>259.20419572</v>
      </c>
      <c r="D172" s="14" t="n"/>
      <c r="G172" s="14" t="n"/>
      <c r="AC172" s="14" t="n"/>
      <c r="AF172" s="14" t="n"/>
      <c r="AN172" t="n">
        <v>218.4</v>
      </c>
      <c r="AO172" t="n">
        <v>1.078</v>
      </c>
      <c r="AR172" t="n">
        <v>219.96</v>
      </c>
      <c r="AS172" t="n">
        <v>1.18</v>
      </c>
      <c r="AV172" t="n">
        <v>220.5</v>
      </c>
      <c r="AW172" t="n">
        <v>0.944</v>
      </c>
      <c r="AZ172" t="n">
        <v>218.76</v>
      </c>
      <c r="BA172" t="n">
        <v>1.049</v>
      </c>
      <c r="BD172" t="n">
        <v>220.08</v>
      </c>
      <c r="BE172" t="n">
        <v>1.188</v>
      </c>
      <c r="BH172" t="n">
        <v>220.44</v>
      </c>
      <c r="BI172" t="n">
        <v>0.9320000000000001</v>
      </c>
      <c r="BL172" t="n">
        <v>218.4</v>
      </c>
      <c r="BM172" t="n">
        <v>1.021</v>
      </c>
      <c r="BP172" t="n">
        <v>219.6</v>
      </c>
      <c r="BQ172" t="n">
        <v>1.104</v>
      </c>
      <c r="BT172" t="n">
        <v>220.32</v>
      </c>
      <c r="BU172" t="n">
        <v>0.917</v>
      </c>
      <c r="BX172" t="n">
        <v>218.52</v>
      </c>
      <c r="BY172" t="n">
        <v>0.998</v>
      </c>
      <c r="CB172" t="n">
        <v>219.78</v>
      </c>
      <c r="CC172" t="n">
        <v>1.116</v>
      </c>
      <c r="CF172" t="n">
        <v>220.26</v>
      </c>
      <c r="CG172" t="n">
        <v>0.903</v>
      </c>
    </row>
    <row r="173">
      <c r="A173" t="n">
        <v>1.5985</v>
      </c>
      <c r="B173" t="n">
        <v>163.3974</v>
      </c>
      <c r="C173" s="14" t="n">
        <v>261.1907439</v>
      </c>
      <c r="D173" s="14" t="n"/>
      <c r="G173" s="14" t="n"/>
      <c r="AC173" s="14" t="n"/>
      <c r="AF173" s="14" t="n"/>
      <c r="AN173" t="n">
        <v>218.22</v>
      </c>
      <c r="AO173" t="n">
        <v>1.085</v>
      </c>
      <c r="AR173" t="n">
        <v>219.78</v>
      </c>
      <c r="AS173" t="n">
        <v>1.186</v>
      </c>
      <c r="AV173" t="n">
        <v>220.32</v>
      </c>
      <c r="AW173" t="n">
        <v>0.949</v>
      </c>
      <c r="AZ173" t="n">
        <v>218.58</v>
      </c>
      <c r="BA173" t="n">
        <v>1.055</v>
      </c>
      <c r="BD173" t="n">
        <v>219.9</v>
      </c>
      <c r="BE173" t="n">
        <v>1.196</v>
      </c>
      <c r="BH173" t="n">
        <v>220.32</v>
      </c>
      <c r="BI173" t="n">
        <v>0.9379999999999999</v>
      </c>
      <c r="BL173" t="n">
        <v>218.22</v>
      </c>
      <c r="BM173" t="n">
        <v>1.027</v>
      </c>
      <c r="BP173" t="n">
        <v>219.42</v>
      </c>
      <c r="BQ173" t="n">
        <v>1.111</v>
      </c>
      <c r="BT173" t="n">
        <v>220.2</v>
      </c>
      <c r="BU173" t="n">
        <v>0.922</v>
      </c>
      <c r="BX173" t="n">
        <v>218.34</v>
      </c>
      <c r="BY173" t="n">
        <v>1.004</v>
      </c>
      <c r="CB173" t="n">
        <v>219.6</v>
      </c>
      <c r="CC173" t="n">
        <v>1.123</v>
      </c>
      <c r="CF173" t="n">
        <v>220.14</v>
      </c>
      <c r="CG173" t="n">
        <v>0.908</v>
      </c>
    </row>
    <row r="174">
      <c r="A174" t="n">
        <v>1.5985</v>
      </c>
      <c r="B174" t="n">
        <v>163.3974</v>
      </c>
      <c r="C174" s="14" t="n">
        <v>261.1907439</v>
      </c>
      <c r="D174" s="14" t="n"/>
      <c r="G174" s="14" t="n"/>
      <c r="AC174" s="14" t="n"/>
      <c r="AF174" s="14" t="n"/>
      <c r="AN174" t="n">
        <v>218.04</v>
      </c>
      <c r="AO174" t="n">
        <v>1.091</v>
      </c>
      <c r="AR174" t="n">
        <v>219.66</v>
      </c>
      <c r="AS174" t="n">
        <v>1.194</v>
      </c>
      <c r="AV174" t="n">
        <v>220.2</v>
      </c>
      <c r="AW174" t="n">
        <v>0.956</v>
      </c>
      <c r="AZ174" t="n">
        <v>218.4</v>
      </c>
      <c r="BA174" t="n">
        <v>1.062</v>
      </c>
      <c r="BD174" t="n">
        <v>219.72</v>
      </c>
      <c r="BE174" t="n">
        <v>1.203</v>
      </c>
      <c r="BH174" t="n">
        <v>220.14</v>
      </c>
      <c r="BI174" t="n">
        <v>0.944</v>
      </c>
      <c r="BL174" t="n">
        <v>218.04</v>
      </c>
      <c r="BM174" t="n">
        <v>1.034</v>
      </c>
      <c r="BP174" t="n">
        <v>219.24</v>
      </c>
      <c r="BQ174" t="n">
        <v>1.118</v>
      </c>
      <c r="BT174" t="n">
        <v>220.08</v>
      </c>
      <c r="BU174" t="n">
        <v>0.928</v>
      </c>
      <c r="BX174" t="n">
        <v>218.16</v>
      </c>
      <c r="BY174" t="n">
        <v>1.01</v>
      </c>
      <c r="CB174" t="n">
        <v>219.42</v>
      </c>
      <c r="CC174" t="n">
        <v>1.129</v>
      </c>
      <c r="CF174" t="n">
        <v>219.96</v>
      </c>
      <c r="CG174" t="n">
        <v>0.914</v>
      </c>
    </row>
    <row r="175">
      <c r="A175" t="n">
        <v>1.5965</v>
      </c>
      <c r="B175" t="n">
        <v>165.3749</v>
      </c>
      <c r="C175" s="14" t="n">
        <v>264.02102785</v>
      </c>
      <c r="D175" s="14" t="n"/>
      <c r="G175" s="14" t="n"/>
      <c r="AC175" s="14" t="n"/>
      <c r="AF175" s="14" t="n"/>
      <c r="AN175" t="n">
        <v>217.86</v>
      </c>
      <c r="AO175" t="n">
        <v>1.098</v>
      </c>
      <c r="AR175" t="n">
        <v>219.42</v>
      </c>
      <c r="AS175" t="n">
        <v>1.2</v>
      </c>
      <c r="AV175" t="n">
        <v>220.08</v>
      </c>
      <c r="AW175" t="n">
        <v>0.961</v>
      </c>
      <c r="AZ175" t="n">
        <v>218.22</v>
      </c>
      <c r="BA175" t="n">
        <v>1.068</v>
      </c>
      <c r="BD175" t="n">
        <v>219.54</v>
      </c>
      <c r="BE175" t="n">
        <v>1.21</v>
      </c>
      <c r="BH175" t="n">
        <v>220.02</v>
      </c>
      <c r="BI175" t="n">
        <v>0.949</v>
      </c>
      <c r="BL175" t="n">
        <v>217.86</v>
      </c>
      <c r="BM175" t="n">
        <v>1.04</v>
      </c>
      <c r="BP175" t="n">
        <v>219.06</v>
      </c>
      <c r="BQ175" t="n">
        <v>1.124</v>
      </c>
      <c r="BT175" t="n">
        <v>219.9</v>
      </c>
      <c r="BU175" t="n">
        <v>0.9340000000000001</v>
      </c>
      <c r="BX175" t="n">
        <v>217.98</v>
      </c>
      <c r="BY175" t="n">
        <v>1.016</v>
      </c>
      <c r="CB175" t="n">
        <v>219.24</v>
      </c>
      <c r="CC175" t="n">
        <v>1.136</v>
      </c>
      <c r="CF175" t="n">
        <v>219.84</v>
      </c>
      <c r="CG175" t="n">
        <v>0.92</v>
      </c>
    </row>
    <row r="176">
      <c r="A176" t="n">
        <v>1.5965</v>
      </c>
      <c r="B176" t="n">
        <v>165.3749</v>
      </c>
      <c r="C176" s="14" t="n">
        <v>264.02102785</v>
      </c>
      <c r="D176" s="14" t="n"/>
      <c r="G176" s="14" t="n"/>
      <c r="AC176" s="14" t="n"/>
      <c r="AF176" s="14" t="n"/>
      <c r="AN176" t="n">
        <v>217.62</v>
      </c>
      <c r="AO176" t="n">
        <v>1.104</v>
      </c>
      <c r="AR176" t="n">
        <v>219.24</v>
      </c>
      <c r="AS176" t="n">
        <v>1.208</v>
      </c>
      <c r="AV176" t="n">
        <v>219.9</v>
      </c>
      <c r="AW176" t="n">
        <v>0.968</v>
      </c>
      <c r="AZ176" t="n">
        <v>218.04</v>
      </c>
      <c r="BA176" t="n">
        <v>1.074</v>
      </c>
      <c r="BD176" t="n">
        <v>219.36</v>
      </c>
      <c r="BE176" t="n">
        <v>1.217</v>
      </c>
      <c r="BH176" t="n">
        <v>219.9</v>
      </c>
      <c r="BI176" t="n">
        <v>0.954</v>
      </c>
      <c r="BL176" t="n">
        <v>217.74</v>
      </c>
      <c r="BM176" t="n">
        <v>1.046</v>
      </c>
      <c r="BP176" t="n">
        <v>218.88</v>
      </c>
      <c r="BQ176" t="n">
        <v>1.131</v>
      </c>
      <c r="BT176" t="n">
        <v>219.78</v>
      </c>
      <c r="BU176" t="n">
        <v>0.9399999999999999</v>
      </c>
      <c r="BX176" t="n">
        <v>217.86</v>
      </c>
      <c r="BY176" t="n">
        <v>1.022</v>
      </c>
      <c r="CB176" t="n">
        <v>219.06</v>
      </c>
      <c r="CC176" t="n">
        <v>1.143</v>
      </c>
      <c r="CF176" t="n">
        <v>219.66</v>
      </c>
      <c r="CG176" t="n">
        <v>0.925</v>
      </c>
    </row>
    <row r="177">
      <c r="A177" t="n">
        <v>1.5862</v>
      </c>
      <c r="B177" t="n">
        <v>167.4065</v>
      </c>
      <c r="C177" s="14" t="n">
        <v>265.5401903</v>
      </c>
      <c r="D177" s="14" t="n"/>
      <c r="G177" s="14" t="n"/>
      <c r="AC177" s="14" t="n"/>
      <c r="AF177" s="14" t="n"/>
      <c r="AN177" t="n">
        <v>217.44</v>
      </c>
      <c r="AO177" t="n">
        <v>1.111</v>
      </c>
      <c r="AR177" t="n">
        <v>219.06</v>
      </c>
      <c r="AS177" t="n">
        <v>1.215</v>
      </c>
      <c r="AV177" t="n">
        <v>219.72</v>
      </c>
      <c r="AW177" t="n">
        <v>0.973</v>
      </c>
      <c r="AZ177" t="n">
        <v>217.86</v>
      </c>
      <c r="BA177" t="n">
        <v>1.081</v>
      </c>
      <c r="BD177" t="n">
        <v>219.18</v>
      </c>
      <c r="BE177" t="n">
        <v>1.224</v>
      </c>
      <c r="BH177" t="n">
        <v>219.72</v>
      </c>
      <c r="BI177" t="n">
        <v>0.961</v>
      </c>
      <c r="BL177" t="n">
        <v>217.5</v>
      </c>
      <c r="BM177" t="n">
        <v>1.052</v>
      </c>
      <c r="BP177" t="n">
        <v>218.7</v>
      </c>
      <c r="BQ177" t="n">
        <v>1.137</v>
      </c>
      <c r="BT177" t="n">
        <v>219.6</v>
      </c>
      <c r="BU177" t="n">
        <v>0.945</v>
      </c>
      <c r="BX177" t="n">
        <v>217.68</v>
      </c>
      <c r="BY177" t="n">
        <v>1.028</v>
      </c>
      <c r="CB177" t="n">
        <v>218.88</v>
      </c>
      <c r="CC177" t="n">
        <v>1.15</v>
      </c>
      <c r="CF177" t="n">
        <v>219.48</v>
      </c>
      <c r="CG177" t="n">
        <v>0.931</v>
      </c>
    </row>
    <row r="178">
      <c r="A178" t="n">
        <v>1.5862</v>
      </c>
      <c r="B178" t="n">
        <v>167.4065</v>
      </c>
      <c r="C178" s="14" t="n">
        <v>265.5401903</v>
      </c>
      <c r="D178" s="14" t="n"/>
      <c r="G178" s="14" t="n"/>
      <c r="AC178" s="14" t="n"/>
      <c r="AF178" s="14" t="n"/>
      <c r="AN178" t="n">
        <v>217.26</v>
      </c>
      <c r="AO178" t="n">
        <v>1.117</v>
      </c>
      <c r="AR178" t="n">
        <v>218.88</v>
      </c>
      <c r="AS178" t="n">
        <v>1.222</v>
      </c>
      <c r="AV178" t="n">
        <v>219.6</v>
      </c>
      <c r="AW178" t="n">
        <v>0.979</v>
      </c>
      <c r="AZ178" t="n">
        <v>217.68</v>
      </c>
      <c r="BA178" t="n">
        <v>1.087</v>
      </c>
      <c r="BD178" t="n">
        <v>219</v>
      </c>
      <c r="BE178" t="n">
        <v>1.231</v>
      </c>
      <c r="BH178" t="n">
        <v>219.54</v>
      </c>
      <c r="BI178" t="n">
        <v>0.967</v>
      </c>
      <c r="BL178" t="n">
        <v>217.38</v>
      </c>
      <c r="BM178" t="n">
        <v>1.058</v>
      </c>
      <c r="BP178" t="n">
        <v>218.52</v>
      </c>
      <c r="BQ178" t="n">
        <v>1.144</v>
      </c>
      <c r="BT178" t="n">
        <v>219.42</v>
      </c>
      <c r="BU178" t="n">
        <v>0.951</v>
      </c>
      <c r="BX178" t="n">
        <v>217.5</v>
      </c>
      <c r="BY178" t="n">
        <v>1.034</v>
      </c>
      <c r="CB178" t="n">
        <v>218.76</v>
      </c>
      <c r="CC178" t="n">
        <v>1.156</v>
      </c>
      <c r="CF178" t="n">
        <v>219.36</v>
      </c>
      <c r="CG178" t="n">
        <v>0.9360000000000001</v>
      </c>
    </row>
    <row r="179">
      <c r="A179" t="n">
        <v>1.5667</v>
      </c>
      <c r="B179" t="n">
        <v>169.285</v>
      </c>
      <c r="C179" s="14" t="n">
        <v>265.2188095</v>
      </c>
      <c r="D179" s="14" t="n"/>
      <c r="G179" s="14" t="n"/>
      <c r="AC179" s="14" t="n"/>
      <c r="AF179" s="14" t="n"/>
      <c r="AN179" t="n">
        <v>217.08</v>
      </c>
      <c r="AO179" t="n">
        <v>1.124</v>
      </c>
      <c r="AR179" t="n">
        <v>218.7</v>
      </c>
      <c r="AS179" t="n">
        <v>1.229</v>
      </c>
      <c r="AV179" t="n">
        <v>219.42</v>
      </c>
      <c r="AW179" t="n">
        <v>0.985</v>
      </c>
      <c r="AZ179" t="n">
        <v>217.5</v>
      </c>
      <c r="BA179" t="n">
        <v>1.093</v>
      </c>
      <c r="BD179" t="n">
        <v>218.82</v>
      </c>
      <c r="BE179" t="n">
        <v>1.238</v>
      </c>
      <c r="BH179" t="n">
        <v>219.42</v>
      </c>
      <c r="BI179" t="n">
        <v>0.972</v>
      </c>
      <c r="BL179" t="n">
        <v>217.14</v>
      </c>
      <c r="BM179" t="n">
        <v>1.065</v>
      </c>
      <c r="BP179" t="n">
        <v>218.34</v>
      </c>
      <c r="BQ179" t="n">
        <v>1.151</v>
      </c>
      <c r="BT179" t="n">
        <v>219.3</v>
      </c>
      <c r="BU179" t="n">
        <v>0.957</v>
      </c>
      <c r="BX179" t="n">
        <v>217.32</v>
      </c>
      <c r="BY179" t="n">
        <v>1.04</v>
      </c>
      <c r="CB179" t="n">
        <v>218.58</v>
      </c>
      <c r="CC179" t="n">
        <v>1.163</v>
      </c>
      <c r="CF179" t="n">
        <v>219.18</v>
      </c>
      <c r="CG179" t="n">
        <v>0.9419999999999999</v>
      </c>
    </row>
    <row r="180">
      <c r="A180" t="n">
        <v>1.5667</v>
      </c>
      <c r="B180" t="n">
        <v>169.285</v>
      </c>
      <c r="C180" s="14" t="n">
        <v>265.2188095</v>
      </c>
      <c r="D180" s="14" t="n"/>
      <c r="G180" s="14" t="n"/>
      <c r="AC180" s="14" t="n"/>
      <c r="AF180" s="14" t="n"/>
      <c r="AN180" t="n">
        <v>216.9</v>
      </c>
      <c r="AO180" t="n">
        <v>1.13</v>
      </c>
      <c r="AR180" t="n">
        <v>218.52</v>
      </c>
      <c r="AS180" t="n">
        <v>1.236</v>
      </c>
      <c r="AV180" t="n">
        <v>219.24</v>
      </c>
      <c r="AW180" t="n">
        <v>0.99</v>
      </c>
      <c r="AZ180" t="n">
        <v>217.32</v>
      </c>
      <c r="BA180" t="n">
        <v>1.1</v>
      </c>
      <c r="BD180" t="n">
        <v>218.64</v>
      </c>
      <c r="BE180" t="n">
        <v>1.246</v>
      </c>
      <c r="BH180" t="n">
        <v>219.24</v>
      </c>
      <c r="BI180" t="n">
        <v>0.978</v>
      </c>
      <c r="BL180" t="n">
        <v>216.96</v>
      </c>
      <c r="BM180" t="n">
        <v>1.07</v>
      </c>
      <c r="BP180" t="n">
        <v>218.16</v>
      </c>
      <c r="BQ180" t="n">
        <v>1.157</v>
      </c>
      <c r="BT180" t="n">
        <v>219.12</v>
      </c>
      <c r="BU180" t="n">
        <v>0.963</v>
      </c>
      <c r="BX180" t="n">
        <v>217.14</v>
      </c>
      <c r="BY180" t="n">
        <v>1.047</v>
      </c>
      <c r="CB180" t="n">
        <v>218.34</v>
      </c>
      <c r="CC180" t="n">
        <v>1.17</v>
      </c>
      <c r="CF180" t="n">
        <v>219.06</v>
      </c>
      <c r="CG180" t="n">
        <v>0.948</v>
      </c>
    </row>
    <row r="181">
      <c r="A181" t="n">
        <v>1.554</v>
      </c>
      <c r="B181" t="n">
        <v>171.1211</v>
      </c>
      <c r="C181" s="14" t="n">
        <v>265.9221894</v>
      </c>
      <c r="D181" s="14" t="n"/>
      <c r="G181" s="14" t="n"/>
      <c r="AC181" s="14" t="n"/>
      <c r="AF181" s="14" t="n"/>
      <c r="AN181" t="n">
        <v>216.66</v>
      </c>
      <c r="AO181" t="n">
        <v>1.137</v>
      </c>
      <c r="AR181" t="n">
        <v>218.34</v>
      </c>
      <c r="AS181" t="n">
        <v>1.243</v>
      </c>
      <c r="AV181" t="n">
        <v>219.12</v>
      </c>
      <c r="AW181" t="n">
        <v>0.996</v>
      </c>
      <c r="AZ181" t="n">
        <v>217.14</v>
      </c>
      <c r="BA181" t="n">
        <v>1.106</v>
      </c>
      <c r="BD181" t="n">
        <v>218.46</v>
      </c>
      <c r="BE181" t="n">
        <v>1.252</v>
      </c>
      <c r="BH181" t="n">
        <v>219.06</v>
      </c>
      <c r="BI181" t="n">
        <v>0.983</v>
      </c>
      <c r="BL181" t="n">
        <v>216.78</v>
      </c>
      <c r="BM181" t="n">
        <v>1.077</v>
      </c>
      <c r="BP181" t="n">
        <v>217.98</v>
      </c>
      <c r="BQ181" t="n">
        <v>1.164</v>
      </c>
      <c r="BT181" t="n">
        <v>218.94</v>
      </c>
      <c r="BU181" t="n">
        <v>0.968</v>
      </c>
      <c r="BX181" t="n">
        <v>216.9</v>
      </c>
      <c r="BY181" t="n">
        <v>1.052</v>
      </c>
      <c r="CB181" t="n">
        <v>218.16</v>
      </c>
      <c r="CC181" t="n">
        <v>1.176</v>
      </c>
      <c r="CF181" t="n">
        <v>218.88</v>
      </c>
      <c r="CG181" t="n">
        <v>0.953</v>
      </c>
    </row>
    <row r="182">
      <c r="A182" t="n">
        <v>1.554</v>
      </c>
      <c r="B182" t="n">
        <v>171.1211</v>
      </c>
      <c r="C182" s="14" t="n">
        <v>265.9221894</v>
      </c>
      <c r="D182" s="14" t="n"/>
      <c r="G182" s="14" t="n"/>
      <c r="AC182" s="14" t="n"/>
      <c r="AF182" s="14" t="n"/>
      <c r="AN182" t="n">
        <v>216.42</v>
      </c>
      <c r="AO182" t="n">
        <v>1.144</v>
      </c>
      <c r="AR182" t="n">
        <v>218.16</v>
      </c>
      <c r="AS182" t="n">
        <v>1.25</v>
      </c>
      <c r="AV182" t="n">
        <v>218.94</v>
      </c>
      <c r="AW182" t="n">
        <v>1.002</v>
      </c>
      <c r="AZ182" t="n">
        <v>216.9</v>
      </c>
      <c r="BA182" t="n">
        <v>1.112</v>
      </c>
      <c r="BD182" t="n">
        <v>218.22</v>
      </c>
      <c r="BE182" t="n">
        <v>1.259</v>
      </c>
      <c r="BH182" t="n">
        <v>218.88</v>
      </c>
      <c r="BI182" t="n">
        <v>0.989</v>
      </c>
      <c r="BL182" t="n">
        <v>216.6</v>
      </c>
      <c r="BM182" t="n">
        <v>1.083</v>
      </c>
      <c r="BP182" t="n">
        <v>217.8</v>
      </c>
      <c r="BQ182" t="n">
        <v>1.171</v>
      </c>
      <c r="BT182" t="n">
        <v>218.76</v>
      </c>
      <c r="BU182" t="n">
        <v>0.974</v>
      </c>
      <c r="BX182" t="n">
        <v>216.72</v>
      </c>
      <c r="BY182" t="n">
        <v>1.058</v>
      </c>
      <c r="CB182" t="n">
        <v>217.98</v>
      </c>
      <c r="CC182" t="n">
        <v>1.183</v>
      </c>
      <c r="CF182" t="n">
        <v>218.7</v>
      </c>
      <c r="CG182" t="n">
        <v>0.958</v>
      </c>
    </row>
    <row r="183">
      <c r="A183" t="n">
        <v>1.5479</v>
      </c>
      <c r="B183" t="n">
        <v>173.073</v>
      </c>
      <c r="C183" s="14" t="n">
        <v>267.8996967</v>
      </c>
      <c r="D183" s="14" t="n"/>
      <c r="G183" s="14" t="n"/>
      <c r="AC183" s="14" t="n"/>
      <c r="AF183" s="14" t="n"/>
      <c r="AN183" t="n">
        <v>216.24</v>
      </c>
      <c r="AO183" t="n">
        <v>1.15</v>
      </c>
      <c r="AR183" t="n">
        <v>217.92</v>
      </c>
      <c r="AS183" t="n">
        <v>1.257</v>
      </c>
      <c r="AV183" t="n">
        <v>218.76</v>
      </c>
      <c r="AW183" t="n">
        <v>1.008</v>
      </c>
      <c r="AZ183" t="n">
        <v>216.72</v>
      </c>
      <c r="BA183" t="n">
        <v>1.119</v>
      </c>
      <c r="BD183" t="n">
        <v>218.04</v>
      </c>
      <c r="BE183" t="n">
        <v>1.267</v>
      </c>
      <c r="BH183" t="n">
        <v>218.76</v>
      </c>
      <c r="BI183" t="n">
        <v>0.995</v>
      </c>
      <c r="BL183" t="n">
        <v>216.36</v>
      </c>
      <c r="BM183" t="n">
        <v>1.09</v>
      </c>
      <c r="BP183" t="n">
        <v>217.56</v>
      </c>
      <c r="BQ183" t="n">
        <v>1.177</v>
      </c>
      <c r="BT183" t="n">
        <v>218.64</v>
      </c>
      <c r="BU183" t="n">
        <v>0.979</v>
      </c>
      <c r="BX183" t="n">
        <v>216.54</v>
      </c>
      <c r="BY183" t="n">
        <v>1.065</v>
      </c>
      <c r="CB183" t="n">
        <v>217.8</v>
      </c>
      <c r="CC183" t="n">
        <v>1.19</v>
      </c>
      <c r="CF183" t="n">
        <v>218.52</v>
      </c>
      <c r="CG183" t="n">
        <v>0.964</v>
      </c>
    </row>
    <row r="184">
      <c r="A184" t="n">
        <v>1.5479</v>
      </c>
      <c r="B184" t="n">
        <v>173.073</v>
      </c>
      <c r="C184" s="14" t="n">
        <v>267.8996967</v>
      </c>
      <c r="D184" s="14" t="n"/>
      <c r="G184" s="14" t="n"/>
      <c r="AC184" s="14" t="n"/>
      <c r="AF184" s="14" t="n"/>
      <c r="AN184" t="n">
        <v>216</v>
      </c>
      <c r="AO184" t="n">
        <v>1.156</v>
      </c>
      <c r="AR184" t="n">
        <v>217.74</v>
      </c>
      <c r="AS184" t="n">
        <v>1.265</v>
      </c>
      <c r="AV184" t="n">
        <v>218.58</v>
      </c>
      <c r="AW184" t="n">
        <v>1.014</v>
      </c>
      <c r="AZ184" t="n">
        <v>216.48</v>
      </c>
      <c r="BA184" t="n">
        <v>1.125</v>
      </c>
      <c r="BD184" t="n">
        <v>217.86</v>
      </c>
      <c r="BE184" t="n">
        <v>1.274</v>
      </c>
      <c r="BH184" t="n">
        <v>218.52</v>
      </c>
      <c r="BI184" t="n">
        <v>1.001</v>
      </c>
      <c r="BL184" t="n">
        <v>216.18</v>
      </c>
      <c r="BM184" t="n">
        <v>1.095</v>
      </c>
      <c r="BP184" t="n">
        <v>217.38</v>
      </c>
      <c r="BQ184" t="n">
        <v>1.184</v>
      </c>
      <c r="BT184" t="n">
        <v>218.4</v>
      </c>
      <c r="BU184" t="n">
        <v>0.985</v>
      </c>
      <c r="BX184" t="n">
        <v>216.36</v>
      </c>
      <c r="BY184" t="n">
        <v>1.071</v>
      </c>
      <c r="CB184" t="n">
        <v>217.56</v>
      </c>
      <c r="CC184" t="n">
        <v>1.197</v>
      </c>
      <c r="CF184" t="n">
        <v>218.34</v>
      </c>
      <c r="CG184" t="n">
        <v>0.97</v>
      </c>
    </row>
    <row r="185">
      <c r="A185" t="n">
        <v>1.5475</v>
      </c>
      <c r="B185" t="n">
        <v>175.0602</v>
      </c>
      <c r="C185" s="14" t="n">
        <v>270.9056595</v>
      </c>
      <c r="D185" s="14" t="n"/>
      <c r="G185" s="14" t="n"/>
      <c r="AC185" s="14" t="n"/>
      <c r="AF185" s="14" t="n"/>
      <c r="AN185" t="n">
        <v>215.82</v>
      </c>
      <c r="AO185" t="n">
        <v>1.163</v>
      </c>
      <c r="AR185" t="n">
        <v>217.56</v>
      </c>
      <c r="AS185" t="n">
        <v>1.272</v>
      </c>
      <c r="AV185" t="n">
        <v>218.4</v>
      </c>
      <c r="AW185" t="n">
        <v>1.019</v>
      </c>
      <c r="AZ185" t="n">
        <v>216.3</v>
      </c>
      <c r="BA185" t="n">
        <v>1.131</v>
      </c>
      <c r="BD185" t="n">
        <v>217.62</v>
      </c>
      <c r="BE185" t="n">
        <v>1.281</v>
      </c>
      <c r="BH185" t="n">
        <v>218.4</v>
      </c>
      <c r="BI185" t="n">
        <v>1.007</v>
      </c>
      <c r="BL185" t="n">
        <v>215.94</v>
      </c>
      <c r="BM185" t="n">
        <v>1.101</v>
      </c>
      <c r="BP185" t="n">
        <v>217.2</v>
      </c>
      <c r="BQ185" t="n">
        <v>1.191</v>
      </c>
      <c r="BT185" t="n">
        <v>218.22</v>
      </c>
      <c r="BU185" t="n">
        <v>0.99</v>
      </c>
      <c r="BX185" t="n">
        <v>216.12</v>
      </c>
      <c r="BY185" t="n">
        <v>1.077</v>
      </c>
      <c r="CB185" t="n">
        <v>217.38</v>
      </c>
      <c r="CC185" t="n">
        <v>1.203</v>
      </c>
      <c r="CF185" t="n">
        <v>218.16</v>
      </c>
      <c r="CG185" t="n">
        <v>0.975</v>
      </c>
    </row>
    <row r="186">
      <c r="A186" t="n">
        <v>1.5453</v>
      </c>
      <c r="B186" t="n">
        <v>177.0345</v>
      </c>
      <c r="C186" s="14" t="n">
        <v>273.57141285</v>
      </c>
      <c r="D186" s="14" t="n"/>
      <c r="G186" s="14" t="n"/>
      <c r="AC186" s="14" t="n"/>
      <c r="AF186" s="14" t="n"/>
      <c r="AN186" t="n">
        <v>215.58</v>
      </c>
      <c r="AO186" t="n">
        <v>1.17</v>
      </c>
      <c r="AR186" t="n">
        <v>217.32</v>
      </c>
      <c r="AS186" t="n">
        <v>1.279</v>
      </c>
      <c r="AV186" t="n">
        <v>218.22</v>
      </c>
      <c r="AW186" t="n">
        <v>1.025</v>
      </c>
      <c r="AZ186" t="n">
        <v>216.06</v>
      </c>
      <c r="BA186" t="n">
        <v>1.138</v>
      </c>
      <c r="BD186" t="n">
        <v>217.44</v>
      </c>
      <c r="BE186" t="n">
        <v>1.288</v>
      </c>
      <c r="BH186" t="n">
        <v>218.16</v>
      </c>
      <c r="BI186" t="n">
        <v>1.012</v>
      </c>
      <c r="BL186" t="n">
        <v>215.76</v>
      </c>
      <c r="BM186" t="n">
        <v>1.108</v>
      </c>
      <c r="BP186" t="n">
        <v>216.96</v>
      </c>
      <c r="BQ186" t="n">
        <v>1.197</v>
      </c>
      <c r="BT186" t="n">
        <v>218.04</v>
      </c>
      <c r="BU186" t="n">
        <v>0.996</v>
      </c>
      <c r="BX186" t="n">
        <v>215.88</v>
      </c>
      <c r="BY186" t="n">
        <v>1.083</v>
      </c>
      <c r="CB186" t="n">
        <v>217.2</v>
      </c>
      <c r="CC186" t="n">
        <v>1.21</v>
      </c>
      <c r="CF186" t="n">
        <v>217.98</v>
      </c>
      <c r="CG186" t="n">
        <v>0.981</v>
      </c>
    </row>
    <row r="187">
      <c r="A187" t="n">
        <v>1.5453</v>
      </c>
      <c r="B187" t="n">
        <v>177.0345</v>
      </c>
      <c r="C187" s="14" t="n">
        <v>273.57141285</v>
      </c>
      <c r="D187" s="14" t="n"/>
      <c r="G187" s="14" t="n"/>
      <c r="AC187" s="14" t="n"/>
      <c r="AF187" s="14" t="n"/>
      <c r="AN187" t="n">
        <v>215.34</v>
      </c>
      <c r="AO187" t="n">
        <v>1.176</v>
      </c>
      <c r="AR187" t="n">
        <v>217.14</v>
      </c>
      <c r="AS187" t="n">
        <v>1.286</v>
      </c>
      <c r="AV187" t="n">
        <v>218.04</v>
      </c>
      <c r="AW187" t="n">
        <v>1.031</v>
      </c>
      <c r="AZ187" t="n">
        <v>215.88</v>
      </c>
      <c r="BA187" t="n">
        <v>1.145</v>
      </c>
      <c r="BD187" t="n">
        <v>217.2</v>
      </c>
      <c r="BE187" t="n">
        <v>1.295</v>
      </c>
      <c r="BH187" t="n">
        <v>217.98</v>
      </c>
      <c r="BI187" t="n">
        <v>1.018</v>
      </c>
      <c r="BL187" t="n">
        <v>215.52</v>
      </c>
      <c r="BM187" t="n">
        <v>1.114</v>
      </c>
      <c r="BP187" t="n">
        <v>216.78</v>
      </c>
      <c r="BQ187" t="n">
        <v>1.204</v>
      </c>
      <c r="BT187" t="n">
        <v>217.86</v>
      </c>
      <c r="BU187" t="n">
        <v>1.002</v>
      </c>
      <c r="BX187" t="n">
        <v>215.7</v>
      </c>
      <c r="BY187" t="n">
        <v>1.089</v>
      </c>
      <c r="CB187" t="n">
        <v>216.96</v>
      </c>
      <c r="CC187" t="n">
        <v>1.217</v>
      </c>
      <c r="CF187" t="n">
        <v>217.8</v>
      </c>
      <c r="CG187" t="n">
        <v>0.986</v>
      </c>
    </row>
    <row r="188">
      <c r="A188" t="n">
        <v>1.5412</v>
      </c>
      <c r="B188" t="n">
        <v>179.0364</v>
      </c>
      <c r="C188" s="14" t="n">
        <v>275.93089968</v>
      </c>
      <c r="D188" s="14" t="n"/>
      <c r="G188" s="14" t="n"/>
      <c r="AC188" s="14" t="n"/>
      <c r="AF188" s="14" t="n"/>
      <c r="AN188" t="n">
        <v>215.1</v>
      </c>
      <c r="AO188" t="n">
        <v>1.183</v>
      </c>
      <c r="AR188" t="n">
        <v>216.9</v>
      </c>
      <c r="AS188" t="n">
        <v>1.293</v>
      </c>
      <c r="AV188" t="n">
        <v>217.86</v>
      </c>
      <c r="AW188" t="n">
        <v>1.037</v>
      </c>
      <c r="AZ188" t="n">
        <v>215.64</v>
      </c>
      <c r="BA188" t="n">
        <v>1.151</v>
      </c>
      <c r="BD188" t="n">
        <v>216.96</v>
      </c>
      <c r="BE188" t="n">
        <v>1.302</v>
      </c>
      <c r="BH188" t="n">
        <v>217.8</v>
      </c>
      <c r="BI188" t="n">
        <v>1.024</v>
      </c>
      <c r="BL188" t="n">
        <v>215.28</v>
      </c>
      <c r="BM188" t="n">
        <v>1.12</v>
      </c>
      <c r="BP188" t="n">
        <v>216.54</v>
      </c>
      <c r="BQ188" t="n">
        <v>1.21</v>
      </c>
      <c r="BT188" t="n">
        <v>217.68</v>
      </c>
      <c r="BU188" t="n">
        <v>1.008</v>
      </c>
      <c r="BX188" t="n">
        <v>215.46</v>
      </c>
      <c r="BY188" t="n">
        <v>1.095</v>
      </c>
      <c r="CB188" t="n">
        <v>216.72</v>
      </c>
      <c r="CC188" t="n">
        <v>1.224</v>
      </c>
      <c r="CF188" t="n">
        <v>217.62</v>
      </c>
      <c r="CG188" t="n">
        <v>0.991</v>
      </c>
    </row>
    <row r="189">
      <c r="A189" t="n">
        <v>1.5412</v>
      </c>
      <c r="B189" t="n">
        <v>179.0364</v>
      </c>
      <c r="C189" s="14" t="n">
        <v>275.93089968</v>
      </c>
      <c r="D189" s="14" t="n"/>
      <c r="G189" s="14" t="n"/>
      <c r="AC189" s="14" t="n"/>
      <c r="AF189" s="14" t="n"/>
      <c r="AN189" t="n">
        <v>214.86</v>
      </c>
      <c r="AO189" t="n">
        <v>1.189</v>
      </c>
      <c r="AR189" t="n">
        <v>216.66</v>
      </c>
      <c r="AS189" t="n">
        <v>1.3</v>
      </c>
      <c r="AV189" t="n">
        <v>217.68</v>
      </c>
      <c r="AW189" t="n">
        <v>1.042</v>
      </c>
      <c r="AZ189" t="n">
        <v>215.4</v>
      </c>
      <c r="BA189" t="n">
        <v>1.157</v>
      </c>
      <c r="BD189" t="n">
        <v>216.78</v>
      </c>
      <c r="BE189" t="n">
        <v>1.31</v>
      </c>
      <c r="BH189" t="n">
        <v>217.62</v>
      </c>
      <c r="BI189" t="n">
        <v>1.029</v>
      </c>
      <c r="BL189" t="n">
        <v>215.04</v>
      </c>
      <c r="BM189" t="n">
        <v>1.126</v>
      </c>
      <c r="BP189" t="n">
        <v>216.3</v>
      </c>
      <c r="BQ189" t="n">
        <v>1.217</v>
      </c>
      <c r="BT189" t="n">
        <v>217.5</v>
      </c>
      <c r="BU189" t="n">
        <v>1.013</v>
      </c>
      <c r="BX189" t="n">
        <v>215.22</v>
      </c>
      <c r="BY189" t="n">
        <v>1.101</v>
      </c>
      <c r="CB189" t="n">
        <v>216.54</v>
      </c>
      <c r="CC189" t="n">
        <v>1.23</v>
      </c>
      <c r="CF189" t="n">
        <v>217.38</v>
      </c>
      <c r="CG189" t="n">
        <v>0.998</v>
      </c>
    </row>
    <row r="190">
      <c r="A190" t="n">
        <v>1.5391</v>
      </c>
      <c r="B190" t="n">
        <v>181.0673</v>
      </c>
      <c r="C190" s="14" t="n">
        <v>278.68068143</v>
      </c>
      <c r="D190" s="14" t="n"/>
      <c r="G190" s="14" t="n"/>
      <c r="AC190" s="14" t="n"/>
      <c r="AF190" s="14" t="n"/>
      <c r="AN190" t="n">
        <v>214.56</v>
      </c>
      <c r="AO190" t="n">
        <v>1.196</v>
      </c>
      <c r="AR190" t="n">
        <v>216.48</v>
      </c>
      <c r="AS190" t="n">
        <v>1.307</v>
      </c>
      <c r="AV190" t="n">
        <v>217.44</v>
      </c>
      <c r="AW190" t="n">
        <v>1.049</v>
      </c>
      <c r="AZ190" t="n">
        <v>215.16</v>
      </c>
      <c r="BA190" t="n">
        <v>1.163</v>
      </c>
      <c r="BD190" t="n">
        <v>216.54</v>
      </c>
      <c r="BE190" t="n">
        <v>1.317</v>
      </c>
      <c r="BH190" t="n">
        <v>217.44</v>
      </c>
      <c r="BI190" t="n">
        <v>1.035</v>
      </c>
      <c r="BL190" t="n">
        <v>214.8</v>
      </c>
      <c r="BM190" t="n">
        <v>1.132</v>
      </c>
      <c r="BP190" t="n">
        <v>216.12</v>
      </c>
      <c r="BQ190" t="n">
        <v>1.224</v>
      </c>
      <c r="BT190" t="n">
        <v>217.32</v>
      </c>
      <c r="BU190" t="n">
        <v>1.019</v>
      </c>
      <c r="BX190" t="n">
        <v>214.98</v>
      </c>
      <c r="BY190" t="n">
        <v>1.107</v>
      </c>
      <c r="CB190" t="n">
        <v>216.3</v>
      </c>
      <c r="CC190" t="n">
        <v>1.237</v>
      </c>
      <c r="CF190" t="n">
        <v>217.2</v>
      </c>
      <c r="CG190" t="n">
        <v>1.003</v>
      </c>
    </row>
    <row r="191">
      <c r="A191" t="n">
        <v>1.5391</v>
      </c>
      <c r="B191" t="n">
        <v>181.0673</v>
      </c>
      <c r="C191" s="14" t="n">
        <v>278.68068143</v>
      </c>
      <c r="D191" s="14" t="n"/>
      <c r="G191" s="14" t="n"/>
      <c r="AC191" s="14" t="n"/>
      <c r="AF191" s="14" t="n"/>
      <c r="AN191" t="n">
        <v>214.32</v>
      </c>
      <c r="AO191" t="n">
        <v>1.202</v>
      </c>
      <c r="AR191" t="n">
        <v>216.24</v>
      </c>
      <c r="AS191" t="n">
        <v>1.314</v>
      </c>
      <c r="AV191" t="n">
        <v>217.26</v>
      </c>
      <c r="AW191" t="n">
        <v>1.054</v>
      </c>
      <c r="AZ191" t="n">
        <v>214.92</v>
      </c>
      <c r="BA191" t="n">
        <v>1.17</v>
      </c>
      <c r="BD191" t="n">
        <v>216.3</v>
      </c>
      <c r="BE191" t="n">
        <v>1.324</v>
      </c>
      <c r="BH191" t="n">
        <v>217.2</v>
      </c>
      <c r="BI191" t="n">
        <v>1.041</v>
      </c>
      <c r="BL191" t="n">
        <v>214.56</v>
      </c>
      <c r="BM191" t="n">
        <v>1.139</v>
      </c>
      <c r="BP191" t="n">
        <v>215.88</v>
      </c>
      <c r="BQ191" t="n">
        <v>1.23</v>
      </c>
      <c r="BT191" t="n">
        <v>217.08</v>
      </c>
      <c r="BU191" t="n">
        <v>1.024</v>
      </c>
      <c r="BX191" t="n">
        <v>214.74</v>
      </c>
      <c r="BY191" t="n">
        <v>1.113</v>
      </c>
      <c r="CB191" t="n">
        <v>216.12</v>
      </c>
      <c r="CC191" t="n">
        <v>1.244</v>
      </c>
      <c r="CF191" t="n">
        <v>217.02</v>
      </c>
      <c r="CG191" t="n">
        <v>1.008</v>
      </c>
    </row>
    <row r="192">
      <c r="A192" t="n">
        <v>1.5225</v>
      </c>
      <c r="B192" t="n">
        <v>183.1144</v>
      </c>
      <c r="C192" s="14" t="n">
        <v>278.791674</v>
      </c>
      <c r="D192" s="14" t="n"/>
      <c r="G192" s="14" t="n"/>
      <c r="AC192" s="14" t="n"/>
      <c r="AF192" s="14" t="n"/>
      <c r="AN192" t="n">
        <v>214.08</v>
      </c>
      <c r="AO192" t="n">
        <v>1.209</v>
      </c>
      <c r="AR192" t="n">
        <v>216</v>
      </c>
      <c r="AS192" t="n">
        <v>1.321</v>
      </c>
      <c r="AV192" t="n">
        <v>217.02</v>
      </c>
      <c r="AW192" t="n">
        <v>1.06</v>
      </c>
      <c r="AZ192" t="n">
        <v>214.68</v>
      </c>
      <c r="BA192" t="n">
        <v>1.176</v>
      </c>
      <c r="BD192" t="n">
        <v>216.06</v>
      </c>
      <c r="BE192" t="n">
        <v>1.331</v>
      </c>
      <c r="BH192" t="n">
        <v>217.02</v>
      </c>
      <c r="BI192" t="n">
        <v>1.047</v>
      </c>
      <c r="BL192" t="n">
        <v>214.32</v>
      </c>
      <c r="BM192" t="n">
        <v>1.145</v>
      </c>
      <c r="BP192" t="n">
        <v>215.64</v>
      </c>
      <c r="BQ192" t="n">
        <v>1.237</v>
      </c>
      <c r="BT192" t="n">
        <v>216.9</v>
      </c>
      <c r="BU192" t="n">
        <v>1.03</v>
      </c>
      <c r="BX192" t="n">
        <v>214.5</v>
      </c>
      <c r="BY192" t="n">
        <v>1.119</v>
      </c>
      <c r="CB192" t="n">
        <v>215.88</v>
      </c>
      <c r="CC192" t="n">
        <v>1.25</v>
      </c>
      <c r="CF192" t="n">
        <v>216.78</v>
      </c>
      <c r="CG192" t="n">
        <v>1.014</v>
      </c>
    </row>
    <row r="193">
      <c r="A193" t="n">
        <v>1.5225</v>
      </c>
      <c r="B193" t="n">
        <v>183.1144</v>
      </c>
      <c r="C193" s="14" t="n">
        <v>278.791674</v>
      </c>
      <c r="D193" s="14" t="n"/>
      <c r="G193" s="14" t="n"/>
      <c r="AC193" s="14" t="n"/>
      <c r="AF193" s="14" t="n"/>
      <c r="AN193" t="n">
        <v>213.78</v>
      </c>
      <c r="AO193" t="n">
        <v>1.215</v>
      </c>
      <c r="AR193" t="n">
        <v>215.76</v>
      </c>
      <c r="AS193" t="n">
        <v>1.328</v>
      </c>
      <c r="AV193" t="n">
        <v>216.84</v>
      </c>
      <c r="AW193" t="n">
        <v>1.066</v>
      </c>
      <c r="AZ193" t="n">
        <v>214.38</v>
      </c>
      <c r="BA193" t="n">
        <v>1.183</v>
      </c>
      <c r="BD193" t="n">
        <v>215.82</v>
      </c>
      <c r="BE193" t="n">
        <v>1.338</v>
      </c>
      <c r="BH193" t="n">
        <v>216.84</v>
      </c>
      <c r="BI193" t="n">
        <v>1.052</v>
      </c>
      <c r="BL193" t="n">
        <v>214.02</v>
      </c>
      <c r="BM193" t="n">
        <v>1.151</v>
      </c>
      <c r="BP193" t="n">
        <v>215.34</v>
      </c>
      <c r="BQ193" t="n">
        <v>1.244</v>
      </c>
      <c r="BT193" t="n">
        <v>216.66</v>
      </c>
      <c r="BU193" t="n">
        <v>1.036</v>
      </c>
      <c r="BX193" t="n">
        <v>214.26</v>
      </c>
      <c r="BY193" t="n">
        <v>1.125</v>
      </c>
      <c r="CB193" t="n">
        <v>215.58</v>
      </c>
      <c r="CC193" t="n">
        <v>1.257</v>
      </c>
      <c r="CF193" t="n">
        <v>216.6</v>
      </c>
      <c r="CG193" t="n">
        <v>1.019</v>
      </c>
    </row>
    <row r="194">
      <c r="A194" t="n">
        <v>1.5111</v>
      </c>
      <c r="B194" t="n">
        <v>184.978</v>
      </c>
      <c r="C194" s="14" t="n">
        <v>279.5202558</v>
      </c>
      <c r="D194" s="14" t="n"/>
      <c r="G194" s="14" t="n"/>
      <c r="AC194" s="14" t="n"/>
      <c r="AF194" s="14" t="n"/>
      <c r="AN194" t="n">
        <v>213.54</v>
      </c>
      <c r="AO194" t="n">
        <v>1.222</v>
      </c>
      <c r="AR194" t="n">
        <v>215.52</v>
      </c>
      <c r="AS194" t="n">
        <v>1.335</v>
      </c>
      <c r="AV194" t="n">
        <v>216.6</v>
      </c>
      <c r="AW194" t="n">
        <v>1.071</v>
      </c>
      <c r="AZ194" t="n">
        <v>214.14</v>
      </c>
      <c r="BA194" t="n">
        <v>1.189</v>
      </c>
      <c r="BD194" t="n">
        <v>215.58</v>
      </c>
      <c r="BE194" t="n">
        <v>1.345</v>
      </c>
      <c r="BH194" t="n">
        <v>216.6</v>
      </c>
      <c r="BI194" t="n">
        <v>1.058</v>
      </c>
      <c r="BL194" t="n">
        <v>213.78</v>
      </c>
      <c r="BM194" t="n">
        <v>1.157</v>
      </c>
      <c r="BP194" t="n">
        <v>215.1</v>
      </c>
      <c r="BQ194" t="n">
        <v>1.25</v>
      </c>
      <c r="BT194" t="n">
        <v>216.48</v>
      </c>
      <c r="BU194" t="n">
        <v>1.041</v>
      </c>
      <c r="BX194" t="n">
        <v>214.02</v>
      </c>
      <c r="BY194" t="n">
        <v>1.131</v>
      </c>
      <c r="CB194" t="n">
        <v>215.34</v>
      </c>
      <c r="CC194" t="n">
        <v>1.264</v>
      </c>
      <c r="CF194" t="n">
        <v>216.36</v>
      </c>
      <c r="CG194" t="n">
        <v>1.025</v>
      </c>
    </row>
    <row r="195">
      <c r="A195" t="n">
        <v>1.5111</v>
      </c>
      <c r="B195" t="n">
        <v>184.978</v>
      </c>
      <c r="C195" s="14" t="n">
        <v>279.5202558</v>
      </c>
      <c r="D195" s="14" t="n"/>
      <c r="G195" s="14" t="n"/>
      <c r="AC195" s="14" t="n"/>
      <c r="AF195" s="14" t="n"/>
      <c r="AN195" t="n">
        <v>213.24</v>
      </c>
      <c r="AO195" t="n">
        <v>1.229</v>
      </c>
      <c r="AR195" t="n">
        <v>215.22</v>
      </c>
      <c r="AS195" t="n">
        <v>1.343</v>
      </c>
      <c r="AV195" t="n">
        <v>216.42</v>
      </c>
      <c r="AW195" t="n">
        <v>1.078</v>
      </c>
      <c r="AZ195" t="n">
        <v>213.9</v>
      </c>
      <c r="BA195" t="n">
        <v>1.195</v>
      </c>
      <c r="BD195" t="n">
        <v>215.34</v>
      </c>
      <c r="BE195" t="n">
        <v>1.353</v>
      </c>
      <c r="BH195" t="n">
        <v>216.36</v>
      </c>
      <c r="BI195" t="n">
        <v>1.064</v>
      </c>
      <c r="BL195" t="n">
        <v>213.54</v>
      </c>
      <c r="BM195" t="n">
        <v>1.163</v>
      </c>
      <c r="BP195" t="n">
        <v>214.86</v>
      </c>
      <c r="BQ195" t="n">
        <v>1.257</v>
      </c>
      <c r="BT195" t="n">
        <v>216.24</v>
      </c>
      <c r="BU195" t="n">
        <v>1.047</v>
      </c>
      <c r="BX195" t="n">
        <v>213.78</v>
      </c>
      <c r="BY195" t="n">
        <v>1.137</v>
      </c>
      <c r="CB195" t="n">
        <v>215.1</v>
      </c>
      <c r="CC195" t="n">
        <v>1.271</v>
      </c>
      <c r="CF195" t="n">
        <v>216.12</v>
      </c>
      <c r="CG195" t="n">
        <v>1.031</v>
      </c>
    </row>
    <row r="196">
      <c r="A196" t="n">
        <v>1.5085</v>
      </c>
      <c r="B196" t="n">
        <v>187.013</v>
      </c>
      <c r="C196" s="14" t="n">
        <v>282.1091105</v>
      </c>
      <c r="D196" s="14" t="n"/>
      <c r="G196" s="14" t="n"/>
      <c r="AC196" s="14" t="n"/>
      <c r="AF196" s="14" t="n"/>
      <c r="AN196" t="n">
        <v>212.94</v>
      </c>
      <c r="AO196" t="n">
        <v>1.235</v>
      </c>
      <c r="AR196" t="n">
        <v>214.98</v>
      </c>
      <c r="AS196" t="n">
        <v>1.349</v>
      </c>
      <c r="AV196" t="n">
        <v>216.18</v>
      </c>
      <c r="AW196" t="n">
        <v>1.083</v>
      </c>
      <c r="AZ196" t="n">
        <v>213.6</v>
      </c>
      <c r="BA196" t="n">
        <v>1.202</v>
      </c>
      <c r="BD196" t="n">
        <v>215.1</v>
      </c>
      <c r="BE196" t="n">
        <v>1.36</v>
      </c>
      <c r="BH196" t="n">
        <v>216.12</v>
      </c>
      <c r="BI196" t="n">
        <v>1.069</v>
      </c>
      <c r="BL196" t="n">
        <v>213.24</v>
      </c>
      <c r="BM196" t="n">
        <v>1.17</v>
      </c>
      <c r="BP196" t="n">
        <v>214.62</v>
      </c>
      <c r="BQ196" t="n">
        <v>1.264</v>
      </c>
      <c r="BT196" t="n">
        <v>216</v>
      </c>
      <c r="BU196" t="n">
        <v>1.053</v>
      </c>
      <c r="BX196" t="n">
        <v>213.54</v>
      </c>
      <c r="BY196" t="n">
        <v>1.143</v>
      </c>
      <c r="CB196" t="n">
        <v>214.86</v>
      </c>
      <c r="CC196" t="n">
        <v>1.277</v>
      </c>
      <c r="CF196" t="n">
        <v>215.88</v>
      </c>
      <c r="CG196" t="n">
        <v>1.036</v>
      </c>
    </row>
    <row r="197">
      <c r="A197" t="n">
        <v>1.5085</v>
      </c>
      <c r="B197" t="n">
        <v>187.013</v>
      </c>
      <c r="C197" s="14" t="n">
        <v>282.1091105</v>
      </c>
      <c r="D197" s="14" t="n"/>
      <c r="G197" s="14" t="n"/>
      <c r="AC197" s="14" t="n"/>
      <c r="AF197" s="14" t="n"/>
      <c r="AN197" t="n">
        <v>212.64</v>
      </c>
      <c r="AO197" t="n">
        <v>1.241</v>
      </c>
      <c r="AR197" t="n">
        <v>214.68</v>
      </c>
      <c r="AS197" t="n">
        <v>1.357</v>
      </c>
      <c r="AV197" t="n">
        <v>215.94</v>
      </c>
      <c r="AW197" t="n">
        <v>1.089</v>
      </c>
      <c r="AZ197" t="n">
        <v>213.3</v>
      </c>
      <c r="BA197" t="n">
        <v>1.208</v>
      </c>
      <c r="BD197" t="n">
        <v>214.8</v>
      </c>
      <c r="BE197" t="n">
        <v>1.367</v>
      </c>
      <c r="BH197" t="n">
        <v>215.88</v>
      </c>
      <c r="BI197" t="n">
        <v>1.075</v>
      </c>
      <c r="BL197" t="n">
        <v>212.94</v>
      </c>
      <c r="BM197" t="n">
        <v>1.176</v>
      </c>
      <c r="BP197" t="n">
        <v>214.32</v>
      </c>
      <c r="BQ197" t="n">
        <v>1.27</v>
      </c>
      <c r="BT197" t="n">
        <v>215.76</v>
      </c>
      <c r="BU197" t="n">
        <v>1.058</v>
      </c>
      <c r="BX197" t="n">
        <v>213.24</v>
      </c>
      <c r="BY197" t="n">
        <v>1.149</v>
      </c>
      <c r="CB197" t="n">
        <v>214.62</v>
      </c>
      <c r="CC197" t="n">
        <v>1.284</v>
      </c>
      <c r="CF197" t="n">
        <v>215.64</v>
      </c>
      <c r="CG197" t="n">
        <v>1.042</v>
      </c>
    </row>
    <row r="198">
      <c r="A198" t="n">
        <v>1.5052</v>
      </c>
      <c r="B198" t="n">
        <v>188.9851</v>
      </c>
      <c r="C198" s="14" t="n">
        <v>284.46037252</v>
      </c>
      <c r="D198" s="14" t="n"/>
      <c r="G198" s="14" t="n"/>
      <c r="AC198" s="14" t="n"/>
      <c r="AF198" s="14" t="n"/>
      <c r="AN198" t="n">
        <v>212.34</v>
      </c>
      <c r="AO198" t="n">
        <v>1.248</v>
      </c>
      <c r="AR198" t="n">
        <v>214.44</v>
      </c>
      <c r="AS198" t="n">
        <v>1.364</v>
      </c>
      <c r="AV198" t="n">
        <v>215.7</v>
      </c>
      <c r="AW198" t="n">
        <v>1.095</v>
      </c>
      <c r="AZ198" t="n">
        <v>213.06</v>
      </c>
      <c r="BA198" t="n">
        <v>1.214</v>
      </c>
      <c r="BD198" t="n">
        <v>214.56</v>
      </c>
      <c r="BE198" t="n">
        <v>1.374</v>
      </c>
      <c r="BH198" t="n">
        <v>215.64</v>
      </c>
      <c r="BI198" t="n">
        <v>1.081</v>
      </c>
      <c r="BL198" t="n">
        <v>212.64</v>
      </c>
      <c r="BM198" t="n">
        <v>1.182</v>
      </c>
      <c r="BP198" t="n">
        <v>214.08</v>
      </c>
      <c r="BQ198" t="n">
        <v>1.277</v>
      </c>
      <c r="BT198" t="n">
        <v>215.46</v>
      </c>
      <c r="BU198" t="n">
        <v>1.064</v>
      </c>
      <c r="BX198" t="n">
        <v>212.94</v>
      </c>
      <c r="BY198" t="n">
        <v>1.155</v>
      </c>
      <c r="CB198" t="n">
        <v>214.32</v>
      </c>
      <c r="CC198" t="n">
        <v>1.291</v>
      </c>
      <c r="CF198" t="n">
        <v>215.4</v>
      </c>
      <c r="CG198" t="n">
        <v>1.048</v>
      </c>
    </row>
    <row r="199">
      <c r="A199" t="n">
        <v>1.5052</v>
      </c>
      <c r="B199" t="n">
        <v>188.9851</v>
      </c>
      <c r="C199" s="14" t="n">
        <v>284.46037252</v>
      </c>
      <c r="D199" s="14" t="n"/>
      <c r="G199" s="14" t="n"/>
      <c r="AC199" s="14" t="n"/>
      <c r="AF199" s="14" t="n"/>
      <c r="AN199" t="n">
        <v>212.04</v>
      </c>
      <c r="AO199" t="n">
        <v>1.254</v>
      </c>
      <c r="AR199" t="n">
        <v>214.14</v>
      </c>
      <c r="AS199" t="n">
        <v>1.371</v>
      </c>
      <c r="AV199" t="n">
        <v>215.4</v>
      </c>
      <c r="AW199" t="n">
        <v>1.101</v>
      </c>
      <c r="AZ199" t="n">
        <v>212.76</v>
      </c>
      <c r="BA199" t="n">
        <v>1.221</v>
      </c>
      <c r="BD199" t="n">
        <v>214.2</v>
      </c>
      <c r="BE199" t="n">
        <v>1.381</v>
      </c>
      <c r="BH199" t="n">
        <v>215.4</v>
      </c>
      <c r="BI199" t="n">
        <v>1.086</v>
      </c>
      <c r="BL199" t="n">
        <v>212.4</v>
      </c>
      <c r="BM199" t="n">
        <v>1.188</v>
      </c>
      <c r="BP199" t="n">
        <v>213.78</v>
      </c>
      <c r="BQ199" t="n">
        <v>1.284</v>
      </c>
      <c r="BT199" t="n">
        <v>215.22</v>
      </c>
      <c r="BU199" t="n">
        <v>1.07</v>
      </c>
      <c r="BX199" t="n">
        <v>212.64</v>
      </c>
      <c r="BY199" t="n">
        <v>1.161</v>
      </c>
      <c r="CB199" t="n">
        <v>214.08</v>
      </c>
      <c r="CC199" t="n">
        <v>1.297</v>
      </c>
      <c r="CF199" t="n">
        <v>215.1</v>
      </c>
      <c r="CG199" t="n">
        <v>1.053</v>
      </c>
    </row>
    <row r="200">
      <c r="A200" t="n">
        <v>1.497</v>
      </c>
      <c r="B200" t="n">
        <v>190.9813</v>
      </c>
      <c r="C200" s="14" t="n">
        <v>285.8990061</v>
      </c>
      <c r="D200" s="14" t="n"/>
      <c r="G200" s="14" t="n"/>
      <c r="AC200" s="14" t="n"/>
      <c r="AF200" s="14" t="n"/>
      <c r="AN200" t="n">
        <v>211.68</v>
      </c>
      <c r="AO200" t="n">
        <v>1.261</v>
      </c>
      <c r="AR200" t="n">
        <v>213.84</v>
      </c>
      <c r="AS200" t="n">
        <v>1.378</v>
      </c>
      <c r="AV200" t="n">
        <v>215.16</v>
      </c>
      <c r="AW200" t="n">
        <v>1.106</v>
      </c>
      <c r="AZ200" t="n">
        <v>212.4</v>
      </c>
      <c r="BA200" t="n">
        <v>1.227</v>
      </c>
      <c r="BD200" t="n">
        <v>213.96</v>
      </c>
      <c r="BE200" t="n">
        <v>1.388</v>
      </c>
      <c r="BH200" t="n">
        <v>215.1</v>
      </c>
      <c r="BI200" t="n">
        <v>1.092</v>
      </c>
      <c r="BL200" t="n">
        <v>212.1</v>
      </c>
      <c r="BM200" t="n">
        <v>1.194</v>
      </c>
      <c r="BP200" t="n">
        <v>213.54</v>
      </c>
      <c r="BQ200" t="n">
        <v>1.29</v>
      </c>
      <c r="BT200" t="n">
        <v>214.98</v>
      </c>
      <c r="BU200" t="n">
        <v>1.075</v>
      </c>
      <c r="BX200" t="n">
        <v>212.34</v>
      </c>
      <c r="BY200" t="n">
        <v>1.168</v>
      </c>
      <c r="CB200" t="n">
        <v>213.78</v>
      </c>
      <c r="CC200" t="n">
        <v>1.304</v>
      </c>
      <c r="CF200" t="n">
        <v>214.86</v>
      </c>
      <c r="CG200" t="n">
        <v>1.059</v>
      </c>
    </row>
    <row r="201">
      <c r="A201" t="n">
        <v>1.497</v>
      </c>
      <c r="B201" t="n">
        <v>190.9813</v>
      </c>
      <c r="C201" s="14" t="n">
        <v>285.8990061</v>
      </c>
      <c r="D201" s="14" t="n"/>
      <c r="G201" s="14" t="n"/>
      <c r="AC201" s="14" t="n"/>
      <c r="AF201" s="14" t="n"/>
      <c r="AN201" t="n">
        <v>211.32</v>
      </c>
      <c r="AO201" t="n">
        <v>1.268</v>
      </c>
      <c r="AR201" t="n">
        <v>213.54</v>
      </c>
      <c r="AS201" t="n">
        <v>1.385</v>
      </c>
      <c r="AV201" t="n">
        <v>214.86</v>
      </c>
      <c r="AW201" t="n">
        <v>1.112</v>
      </c>
      <c r="AZ201" t="n">
        <v>212.16</v>
      </c>
      <c r="BA201" t="n">
        <v>1.233</v>
      </c>
      <c r="BD201" t="n">
        <v>213.66</v>
      </c>
      <c r="BE201" t="n">
        <v>1.396</v>
      </c>
      <c r="BH201" t="n">
        <v>214.86</v>
      </c>
      <c r="BI201" t="n">
        <v>1.098</v>
      </c>
      <c r="BL201" t="n">
        <v>211.74</v>
      </c>
      <c r="BM201" t="n">
        <v>1.201</v>
      </c>
      <c r="BP201" t="n">
        <v>213.18</v>
      </c>
      <c r="BQ201" t="n">
        <v>1.297</v>
      </c>
      <c r="BT201" t="n">
        <v>214.68</v>
      </c>
      <c r="BU201" t="n">
        <v>1.081</v>
      </c>
      <c r="BX201" t="n">
        <v>212.04</v>
      </c>
      <c r="BY201" t="n">
        <v>1.173</v>
      </c>
      <c r="CB201" t="n">
        <v>213.48</v>
      </c>
      <c r="CC201" t="n">
        <v>1.311</v>
      </c>
      <c r="CF201" t="n">
        <v>214.62</v>
      </c>
      <c r="CG201" t="n">
        <v>1.064</v>
      </c>
    </row>
    <row r="202">
      <c r="A202" t="n">
        <v>1.492</v>
      </c>
      <c r="B202" t="n">
        <v>193.018</v>
      </c>
      <c r="C202" s="14" t="n">
        <v>287.982856</v>
      </c>
      <c r="D202" s="14" t="n"/>
      <c r="G202" s="14" t="n"/>
      <c r="AC202" s="14" t="n"/>
      <c r="AF202" s="14" t="n"/>
      <c r="AN202" t="n">
        <v>210.96</v>
      </c>
      <c r="AO202" t="n">
        <v>1.274</v>
      </c>
      <c r="AR202" t="n">
        <v>213.3</v>
      </c>
      <c r="AS202" t="n">
        <v>1.392</v>
      </c>
      <c r="AV202" t="n">
        <v>214.62</v>
      </c>
      <c r="AW202" t="n">
        <v>1.118</v>
      </c>
      <c r="AZ202" t="n">
        <v>211.8</v>
      </c>
      <c r="BA202" t="n">
        <v>1.239</v>
      </c>
      <c r="BD202" t="n">
        <v>213.36</v>
      </c>
      <c r="BE202" t="n">
        <v>1.403</v>
      </c>
      <c r="BH202" t="n">
        <v>214.62</v>
      </c>
      <c r="BI202" t="n">
        <v>1.103</v>
      </c>
      <c r="BL202" t="n">
        <v>211.38</v>
      </c>
      <c r="BM202" t="n">
        <v>1.207</v>
      </c>
      <c r="BP202" t="n">
        <v>212.88</v>
      </c>
      <c r="BQ202" t="n">
        <v>1.303</v>
      </c>
      <c r="BT202" t="n">
        <v>214.44</v>
      </c>
      <c r="BU202" t="n">
        <v>1.086</v>
      </c>
      <c r="BX202" t="n">
        <v>211.74</v>
      </c>
      <c r="BY202" t="n">
        <v>1.18</v>
      </c>
      <c r="CB202" t="n">
        <v>213.12</v>
      </c>
      <c r="CC202" t="n">
        <v>1.317</v>
      </c>
      <c r="CF202" t="n">
        <v>214.32</v>
      </c>
      <c r="CG202" t="n">
        <v>1.069</v>
      </c>
    </row>
    <row r="203">
      <c r="A203" t="n">
        <v>1.492</v>
      </c>
      <c r="B203" t="n">
        <v>193.018</v>
      </c>
      <c r="C203" s="14" t="n">
        <v>287.982856</v>
      </c>
      <c r="D203" s="14" t="n"/>
      <c r="G203" s="14" t="n"/>
      <c r="AC203" s="14" t="n"/>
      <c r="AF203" s="14" t="n"/>
      <c r="AN203" t="n">
        <v>210.54</v>
      </c>
      <c r="AO203" t="n">
        <v>1.281</v>
      </c>
      <c r="AR203" t="n">
        <v>212.94</v>
      </c>
      <c r="AS203" t="n">
        <v>1.399</v>
      </c>
      <c r="AV203" t="n">
        <v>214.32</v>
      </c>
      <c r="AW203" t="n">
        <v>1.124</v>
      </c>
      <c r="AZ203" t="n">
        <v>211.44</v>
      </c>
      <c r="BA203" t="n">
        <v>1.246</v>
      </c>
      <c r="BD203" t="n">
        <v>213</v>
      </c>
      <c r="BE203" t="n">
        <v>1.41</v>
      </c>
      <c r="BH203" t="n">
        <v>214.32</v>
      </c>
      <c r="BI203" t="n">
        <v>1.109</v>
      </c>
      <c r="BL203" t="n">
        <v>211.08</v>
      </c>
      <c r="BM203" t="n">
        <v>1.213</v>
      </c>
      <c r="BP203" t="n">
        <v>212.58</v>
      </c>
      <c r="BQ203" t="n">
        <v>1.31</v>
      </c>
      <c r="BT203" t="n">
        <v>214.14</v>
      </c>
      <c r="BU203" t="n">
        <v>1.092</v>
      </c>
      <c r="BX203" t="n">
        <v>211.38</v>
      </c>
      <c r="BY203" t="n">
        <v>1.185</v>
      </c>
      <c r="CB203" t="n">
        <v>212.82</v>
      </c>
      <c r="CC203" t="n">
        <v>1.324</v>
      </c>
      <c r="CF203" t="n">
        <v>214.02</v>
      </c>
      <c r="CG203" t="n">
        <v>1.075</v>
      </c>
    </row>
    <row r="204">
      <c r="A204" t="n">
        <v>1.4829</v>
      </c>
      <c r="B204" t="n">
        <v>195.0129</v>
      </c>
      <c r="C204" s="14" t="n">
        <v>289.18462941</v>
      </c>
      <c r="D204" s="14" t="n"/>
      <c r="G204" s="14" t="n"/>
      <c r="AC204" s="14" t="n"/>
      <c r="AF204" s="14" t="n"/>
      <c r="AN204" t="n">
        <v>210.24</v>
      </c>
      <c r="AO204" t="n">
        <v>1.287</v>
      </c>
      <c r="AR204" t="n">
        <v>212.64</v>
      </c>
      <c r="AS204" t="n">
        <v>1.406</v>
      </c>
      <c r="AV204" t="n">
        <v>214.02</v>
      </c>
      <c r="AW204" t="n">
        <v>1.13</v>
      </c>
      <c r="AZ204" t="n">
        <v>211.08</v>
      </c>
      <c r="BA204" t="n">
        <v>1.252</v>
      </c>
      <c r="BD204" t="n">
        <v>212.7</v>
      </c>
      <c r="BE204" t="n">
        <v>1.417</v>
      </c>
      <c r="BH204" t="n">
        <v>214.02</v>
      </c>
      <c r="BI204" t="n">
        <v>1.115</v>
      </c>
      <c r="BL204" t="n">
        <v>210.72</v>
      </c>
      <c r="BM204" t="n">
        <v>1.219</v>
      </c>
      <c r="BP204" t="n">
        <v>212.28</v>
      </c>
      <c r="BQ204" t="n">
        <v>1.317</v>
      </c>
      <c r="BT204" t="n">
        <v>213.84</v>
      </c>
      <c r="BU204" t="n">
        <v>1.098</v>
      </c>
      <c r="BX204" t="n">
        <v>211.08</v>
      </c>
      <c r="BY204" t="n">
        <v>1.192</v>
      </c>
      <c r="CB204" t="n">
        <v>212.52</v>
      </c>
      <c r="CC204" t="n">
        <v>1.331</v>
      </c>
      <c r="CF204" t="n">
        <v>213.72</v>
      </c>
      <c r="CG204" t="n">
        <v>1.081</v>
      </c>
    </row>
    <row r="205">
      <c r="A205" t="n">
        <v>1.4829</v>
      </c>
      <c r="B205" t="n">
        <v>195.0129</v>
      </c>
      <c r="C205" s="14" t="n">
        <v>289.18462941</v>
      </c>
      <c r="D205" s="14" t="n"/>
      <c r="G205" s="14" t="n"/>
      <c r="AC205" s="14" t="n"/>
      <c r="AF205" s="14" t="n"/>
      <c r="AN205" t="n">
        <v>209.76</v>
      </c>
      <c r="AO205" t="n">
        <v>1.294</v>
      </c>
      <c r="AR205" t="n">
        <v>212.28</v>
      </c>
      <c r="AS205" t="n">
        <v>1.413</v>
      </c>
      <c r="AV205" t="n">
        <v>213.72</v>
      </c>
      <c r="AW205" t="n">
        <v>1.136</v>
      </c>
      <c r="AZ205" t="n">
        <v>210.72</v>
      </c>
      <c r="BA205" t="n">
        <v>1.259</v>
      </c>
      <c r="BD205" t="n">
        <v>212.34</v>
      </c>
      <c r="BE205" t="n">
        <v>1.424</v>
      </c>
      <c r="BH205" t="n">
        <v>213.66</v>
      </c>
      <c r="BI205" t="n">
        <v>1.121</v>
      </c>
      <c r="BL205" t="n">
        <v>210.36</v>
      </c>
      <c r="BM205" t="n">
        <v>1.225</v>
      </c>
      <c r="BP205" t="n">
        <v>211.92</v>
      </c>
      <c r="BQ205" t="n">
        <v>1.324</v>
      </c>
      <c r="BT205" t="n">
        <v>213.54</v>
      </c>
      <c r="BU205" t="n">
        <v>1.103</v>
      </c>
      <c r="BX205" t="n">
        <v>210.72</v>
      </c>
      <c r="BY205" t="n">
        <v>1.198</v>
      </c>
      <c r="CB205" t="n">
        <v>212.16</v>
      </c>
      <c r="CC205" t="n">
        <v>1.338</v>
      </c>
      <c r="CF205" t="n">
        <v>213.42</v>
      </c>
      <c r="CG205" t="n">
        <v>1.086</v>
      </c>
    </row>
    <row r="206">
      <c r="A206" t="n">
        <v>1.475</v>
      </c>
      <c r="B206" t="n">
        <v>197.045</v>
      </c>
      <c r="C206" s="14" t="n">
        <v>290.641375</v>
      </c>
      <c r="D206" s="14" t="n"/>
      <c r="G206" s="14" t="n"/>
      <c r="AC206" s="14" t="n"/>
      <c r="AF206" s="14" t="n"/>
      <c r="AN206" t="n">
        <v>209.34</v>
      </c>
      <c r="AO206" t="n">
        <v>1.3</v>
      </c>
      <c r="AR206" t="n">
        <v>211.92</v>
      </c>
      <c r="AS206" t="n">
        <v>1.421</v>
      </c>
      <c r="AV206" t="n">
        <v>213.36</v>
      </c>
      <c r="AW206" t="n">
        <v>1.141</v>
      </c>
      <c r="AZ206" t="n">
        <v>210.36</v>
      </c>
      <c r="BA206" t="n">
        <v>1.265</v>
      </c>
      <c r="BD206" t="n">
        <v>211.98</v>
      </c>
      <c r="BE206" t="n">
        <v>1.431</v>
      </c>
      <c r="BH206" t="n">
        <v>213.36</v>
      </c>
      <c r="BI206" t="n">
        <v>1.127</v>
      </c>
      <c r="BL206" t="n">
        <v>210</v>
      </c>
      <c r="BM206" t="n">
        <v>1.232</v>
      </c>
      <c r="BP206" t="n">
        <v>211.56</v>
      </c>
      <c r="BQ206" t="n">
        <v>1.33</v>
      </c>
      <c r="BT206" t="n">
        <v>213.18</v>
      </c>
      <c r="BU206" t="n">
        <v>1.109</v>
      </c>
      <c r="BX206" t="n">
        <v>210.36</v>
      </c>
      <c r="BY206" t="n">
        <v>1.204</v>
      </c>
      <c r="CB206" t="n">
        <v>211.8</v>
      </c>
      <c r="CC206" t="n">
        <v>1.344</v>
      </c>
      <c r="CF206" t="n">
        <v>213</v>
      </c>
      <c r="CG206" t="n">
        <v>1.092</v>
      </c>
    </row>
    <row r="207">
      <c r="A207" t="n">
        <v>1.475</v>
      </c>
      <c r="B207" t="n">
        <v>197.045</v>
      </c>
      <c r="C207" s="14" t="n">
        <v>290.641375</v>
      </c>
      <c r="D207" s="14" t="n"/>
      <c r="G207" s="14" t="n"/>
      <c r="AC207" s="14" t="n"/>
      <c r="AF207" s="14" t="n"/>
      <c r="AN207" t="n">
        <v>208.86</v>
      </c>
      <c r="AO207" t="n">
        <v>1.307</v>
      </c>
      <c r="AR207" t="n">
        <v>211.56</v>
      </c>
      <c r="AS207" t="n">
        <v>1.428</v>
      </c>
      <c r="AV207" t="n">
        <v>213.06</v>
      </c>
      <c r="AW207" t="n">
        <v>1.147</v>
      </c>
      <c r="AZ207" t="n">
        <v>209.94</v>
      </c>
      <c r="BA207" t="n">
        <v>1.271</v>
      </c>
      <c r="BD207" t="n">
        <v>211.62</v>
      </c>
      <c r="BE207" t="n">
        <v>1.438</v>
      </c>
      <c r="BH207" t="n">
        <v>212.94</v>
      </c>
      <c r="BI207" t="n">
        <v>1.133</v>
      </c>
      <c r="BL207" t="n">
        <v>209.52</v>
      </c>
      <c r="BM207" t="n">
        <v>1.238</v>
      </c>
      <c r="BP207" t="n">
        <v>211.2</v>
      </c>
      <c r="BQ207" t="n">
        <v>1.337</v>
      </c>
      <c r="BT207" t="n">
        <v>212.82</v>
      </c>
      <c r="BU207" t="n">
        <v>1.114</v>
      </c>
      <c r="BX207" t="n">
        <v>210</v>
      </c>
      <c r="BY207" t="n">
        <v>1.21</v>
      </c>
      <c r="CB207" t="n">
        <v>211.5</v>
      </c>
      <c r="CC207" t="n">
        <v>1.351</v>
      </c>
      <c r="CF207" t="n">
        <v>212.64</v>
      </c>
      <c r="CG207" t="n">
        <v>1.097</v>
      </c>
    </row>
    <row r="208">
      <c r="A208" t="n">
        <v>1.4462</v>
      </c>
      <c r="B208" t="n">
        <v>199.0656</v>
      </c>
      <c r="C208" s="14" t="n">
        <v>287.88867072</v>
      </c>
      <c r="D208" s="14" t="n"/>
      <c r="G208" s="14" t="n"/>
      <c r="AC208" s="14" t="n"/>
      <c r="AF208" s="14" t="n"/>
      <c r="AN208" t="n">
        <v>208.38</v>
      </c>
      <c r="AO208" t="n">
        <v>1.313</v>
      </c>
      <c r="AR208" t="n">
        <v>211.2</v>
      </c>
      <c r="AS208" t="n">
        <v>1.434</v>
      </c>
      <c r="AV208" t="n">
        <v>212.64</v>
      </c>
      <c r="AW208" t="n">
        <v>1.153</v>
      </c>
      <c r="AZ208" t="n">
        <v>209.52</v>
      </c>
      <c r="BA208" t="n">
        <v>1.278</v>
      </c>
      <c r="BD208" t="n">
        <v>211.26</v>
      </c>
      <c r="BE208" t="n">
        <v>1.446</v>
      </c>
      <c r="BH208" t="n">
        <v>212.58</v>
      </c>
      <c r="BI208" t="n">
        <v>1.139</v>
      </c>
      <c r="BL208" t="n">
        <v>209.16</v>
      </c>
      <c r="BM208" t="n">
        <v>1.244</v>
      </c>
      <c r="BP208" t="n">
        <v>210.84</v>
      </c>
      <c r="BQ208" t="n">
        <v>1.343</v>
      </c>
      <c r="BT208" t="n">
        <v>212.4</v>
      </c>
      <c r="BU208" t="n">
        <v>1.12</v>
      </c>
      <c r="BX208" t="n">
        <v>209.52</v>
      </c>
      <c r="BY208" t="n">
        <v>1.216</v>
      </c>
      <c r="CB208" t="n">
        <v>211.14</v>
      </c>
      <c r="CC208" t="n">
        <v>1.358</v>
      </c>
      <c r="CF208" t="n">
        <v>212.28</v>
      </c>
      <c r="CG208" t="n">
        <v>1.103</v>
      </c>
    </row>
    <row r="209">
      <c r="A209" t="n">
        <v>1.4462</v>
      </c>
      <c r="B209" t="n">
        <v>199.0656</v>
      </c>
      <c r="C209" s="14" t="n">
        <v>287.88867072</v>
      </c>
      <c r="D209" s="14" t="n"/>
      <c r="G209" s="14" t="n"/>
      <c r="AC209" s="14" t="n"/>
      <c r="AF209" s="14" t="n"/>
      <c r="AN209" t="n">
        <v>207.9</v>
      </c>
      <c r="AO209" t="n">
        <v>1.32</v>
      </c>
      <c r="AR209" t="n">
        <v>210.78</v>
      </c>
      <c r="AS209" t="n">
        <v>1.442</v>
      </c>
      <c r="AV209" t="n">
        <v>212.22</v>
      </c>
      <c r="AW209" t="n">
        <v>1.159</v>
      </c>
      <c r="AZ209" t="n">
        <v>209.04</v>
      </c>
      <c r="BA209" t="n">
        <v>1.284</v>
      </c>
      <c r="BD209" t="n">
        <v>210.9</v>
      </c>
      <c r="BE209" t="n">
        <v>1.453</v>
      </c>
      <c r="BH209" t="n">
        <v>212.16</v>
      </c>
      <c r="BI209" t="n">
        <v>1.144</v>
      </c>
      <c r="BL209" t="n">
        <v>208.74</v>
      </c>
      <c r="BM209" t="n">
        <v>1.25</v>
      </c>
      <c r="BP209" t="n">
        <v>210.48</v>
      </c>
      <c r="BQ209" t="n">
        <v>1.35</v>
      </c>
      <c r="BT209" t="n">
        <v>211.98</v>
      </c>
      <c r="BU209" t="n">
        <v>1.126</v>
      </c>
      <c r="BX209" t="n">
        <v>209.16</v>
      </c>
      <c r="BY209" t="n">
        <v>1.222</v>
      </c>
      <c r="CB209" t="n">
        <v>210.72</v>
      </c>
      <c r="CC209" t="n">
        <v>1.365</v>
      </c>
      <c r="CF209" t="n">
        <v>211.74</v>
      </c>
      <c r="CG209" t="n">
        <v>1.109</v>
      </c>
    </row>
    <row r="210">
      <c r="A210" t="n">
        <v>1.4052</v>
      </c>
      <c r="B210" t="n">
        <v>201.0007</v>
      </c>
      <c r="C210" s="14" t="n">
        <v>282.44618364</v>
      </c>
      <c r="D210" s="14" t="n"/>
      <c r="G210" s="14" t="n"/>
      <c r="AC210" s="14" t="n"/>
      <c r="AF210" s="14" t="n"/>
      <c r="AN210" t="n">
        <v>207.36</v>
      </c>
      <c r="AO210" t="n">
        <v>1.327</v>
      </c>
      <c r="AR210" t="n">
        <v>210.42</v>
      </c>
      <c r="AS210" t="n">
        <v>1.449</v>
      </c>
      <c r="AV210" t="n">
        <v>211.74</v>
      </c>
      <c r="AW210" t="n">
        <v>1.165</v>
      </c>
      <c r="AZ210" t="n">
        <v>208.62</v>
      </c>
      <c r="BA210" t="n">
        <v>1.29</v>
      </c>
      <c r="BD210" t="n">
        <v>210.48</v>
      </c>
      <c r="BE210" t="n">
        <v>1.46</v>
      </c>
      <c r="BH210" t="n">
        <v>211.68</v>
      </c>
      <c r="BI210" t="n">
        <v>1.15</v>
      </c>
      <c r="BL210" t="n">
        <v>208.26</v>
      </c>
      <c r="BM210" t="n">
        <v>1.256</v>
      </c>
      <c r="BP210" t="n">
        <v>210.06</v>
      </c>
      <c r="BQ210" t="n">
        <v>1.357</v>
      </c>
      <c r="BT210" t="n">
        <v>211.5</v>
      </c>
      <c r="BU210" t="n">
        <v>1.131</v>
      </c>
      <c r="BX210" t="n">
        <v>208.68</v>
      </c>
      <c r="BY210" t="n">
        <v>1.228</v>
      </c>
      <c r="CB210" t="n">
        <v>210.36</v>
      </c>
      <c r="CC210" t="n">
        <v>1.371</v>
      </c>
      <c r="CF210" t="n">
        <v>211.2</v>
      </c>
      <c r="CG210" t="n">
        <v>1.114</v>
      </c>
    </row>
    <row r="211">
      <c r="A211" t="n">
        <v>1.4052</v>
      </c>
      <c r="B211" t="n">
        <v>201.0007</v>
      </c>
      <c r="C211" s="14" t="n">
        <v>282.44618364</v>
      </c>
      <c r="D211" s="14" t="n"/>
      <c r="G211" s="14" t="n"/>
      <c r="AC211" s="14" t="n"/>
      <c r="AF211" s="14" t="n"/>
      <c r="AN211" t="n">
        <v>206.82</v>
      </c>
      <c r="AO211" t="n">
        <v>1.333</v>
      </c>
      <c r="AR211" t="n">
        <v>210</v>
      </c>
      <c r="AS211" t="n">
        <v>1.456</v>
      </c>
      <c r="AV211" t="n">
        <v>211.14</v>
      </c>
      <c r="AW211" t="n">
        <v>1.171</v>
      </c>
      <c r="AZ211" t="n">
        <v>208.08</v>
      </c>
      <c r="BA211" t="n">
        <v>1.297</v>
      </c>
      <c r="BD211" t="n">
        <v>210.06</v>
      </c>
      <c r="BE211" t="n">
        <v>1.467</v>
      </c>
      <c r="BH211" t="n">
        <v>211.08</v>
      </c>
      <c r="BI211" t="n">
        <v>1.156</v>
      </c>
      <c r="BL211" t="n">
        <v>207.78</v>
      </c>
      <c r="BM211" t="n">
        <v>1.263</v>
      </c>
      <c r="BP211" t="n">
        <v>209.64</v>
      </c>
      <c r="BQ211" t="n">
        <v>1.363</v>
      </c>
      <c r="BT211" t="n">
        <v>210.9</v>
      </c>
      <c r="BU211" t="n">
        <v>1.137</v>
      </c>
      <c r="BX211" t="n">
        <v>208.26</v>
      </c>
      <c r="BY211" t="n">
        <v>1.234</v>
      </c>
      <c r="CB211" t="n">
        <v>209.94</v>
      </c>
      <c r="CC211" t="n">
        <v>1.378</v>
      </c>
      <c r="CF211" t="n">
        <v>210.48</v>
      </c>
      <c r="CG211" t="n">
        <v>1.119</v>
      </c>
    </row>
    <row r="212">
      <c r="A212" t="n">
        <v>1.3935</v>
      </c>
      <c r="B212" t="n">
        <v>202.9597</v>
      </c>
      <c r="C212" s="14" t="n">
        <v>282.82434195</v>
      </c>
      <c r="D212" s="14" t="n"/>
      <c r="G212" s="14" t="n"/>
      <c r="AC212" s="14" t="n"/>
      <c r="AF212" s="14" t="n"/>
      <c r="AN212" t="n">
        <v>206.16</v>
      </c>
      <c r="AO212" t="n">
        <v>1.34</v>
      </c>
      <c r="AR212" t="n">
        <v>209.58</v>
      </c>
      <c r="AS212" t="n">
        <v>1.463</v>
      </c>
      <c r="AV212" t="n">
        <v>210.3</v>
      </c>
      <c r="AW212" t="n">
        <v>1.176</v>
      </c>
      <c r="AZ212" t="n">
        <v>207.6</v>
      </c>
      <c r="BA212" t="n">
        <v>1.303</v>
      </c>
      <c r="BD212" t="n">
        <v>209.64</v>
      </c>
      <c r="BE212" t="n">
        <v>1.474</v>
      </c>
      <c r="BH212" t="n">
        <v>210.18</v>
      </c>
      <c r="BI212" t="n">
        <v>1.161</v>
      </c>
      <c r="BL212" t="n">
        <v>207.3</v>
      </c>
      <c r="BM212" t="n">
        <v>1.269</v>
      </c>
      <c r="BP212" t="n">
        <v>209.22</v>
      </c>
      <c r="BQ212" t="n">
        <v>1.37</v>
      </c>
      <c r="BT212" t="n">
        <v>210.06</v>
      </c>
      <c r="BU212" t="n">
        <v>1.143</v>
      </c>
      <c r="BX212" t="n">
        <v>207.78</v>
      </c>
      <c r="BY212" t="n">
        <v>1.24</v>
      </c>
      <c r="CB212" t="n">
        <v>209.52</v>
      </c>
      <c r="CC212" t="n">
        <v>1.385</v>
      </c>
      <c r="CF212" t="n">
        <v>208.86</v>
      </c>
      <c r="CG212" t="n">
        <v>1.125</v>
      </c>
    </row>
    <row r="213">
      <c r="A213" t="n">
        <v>1.3935</v>
      </c>
      <c r="B213" t="n">
        <v>202.9597</v>
      </c>
      <c r="C213" s="14" t="n">
        <v>282.82434195</v>
      </c>
      <c r="D213" s="14" t="n"/>
      <c r="G213" s="14" t="n"/>
      <c r="AC213" s="14" t="n"/>
      <c r="AF213" s="14" t="n"/>
      <c r="AN213" t="n">
        <v>205.56</v>
      </c>
      <c r="AO213" t="n">
        <v>1.346</v>
      </c>
      <c r="AR213" t="n">
        <v>209.1</v>
      </c>
      <c r="AS213" t="n">
        <v>1.47</v>
      </c>
      <c r="AV213" t="n">
        <v>208.02</v>
      </c>
      <c r="AW213" t="n">
        <v>1.182</v>
      </c>
      <c r="AZ213" t="n">
        <v>207</v>
      </c>
      <c r="BA213" t="n">
        <v>1.31</v>
      </c>
      <c r="BD213" t="n">
        <v>209.16</v>
      </c>
      <c r="BE213" t="n">
        <v>1.482</v>
      </c>
      <c r="BH213" t="n">
        <v>207.66</v>
      </c>
      <c r="BI213" t="n">
        <v>1.167</v>
      </c>
      <c r="BL213" t="n">
        <v>206.76</v>
      </c>
      <c r="BM213" t="n">
        <v>1.275</v>
      </c>
      <c r="BP213" t="n">
        <v>208.74</v>
      </c>
      <c r="BQ213" t="n">
        <v>1.376</v>
      </c>
      <c r="BT213" t="n">
        <v>208.14</v>
      </c>
      <c r="BU213" t="n">
        <v>1.148</v>
      </c>
      <c r="BX213" t="n">
        <v>207.3</v>
      </c>
      <c r="BY213" t="n">
        <v>1.246</v>
      </c>
      <c r="CB213" t="n">
        <v>209.04</v>
      </c>
      <c r="CC213" t="n">
        <v>1.391</v>
      </c>
      <c r="CF213" t="n">
        <v>204</v>
      </c>
      <c r="CG213" t="n">
        <v>1.131</v>
      </c>
    </row>
    <row r="214">
      <c r="A214" t="n">
        <v>1.3914</v>
      </c>
      <c r="B214" t="n">
        <v>204.9764</v>
      </c>
      <c r="C214" s="14" t="n">
        <v>285.20416296</v>
      </c>
      <c r="D214" s="14" t="n"/>
      <c r="G214" s="14" t="n"/>
      <c r="AC214" s="14" t="n"/>
      <c r="AF214" s="14" t="n"/>
      <c r="AN214" t="n">
        <v>204.78</v>
      </c>
      <c r="AO214" t="n">
        <v>1.353</v>
      </c>
      <c r="AR214" t="n">
        <v>208.62</v>
      </c>
      <c r="AS214" t="n">
        <v>1.477</v>
      </c>
      <c r="AV214" t="n">
        <v>201.12</v>
      </c>
      <c r="AW214" t="n">
        <v>1.188</v>
      </c>
      <c r="AZ214" t="n">
        <v>206.4</v>
      </c>
      <c r="BA214" t="n">
        <v>1.316</v>
      </c>
      <c r="BD214" t="n">
        <v>208.74</v>
      </c>
      <c r="BE214" t="n">
        <v>1.489</v>
      </c>
      <c r="BH214" t="n">
        <v>200.22</v>
      </c>
      <c r="BI214" t="n">
        <v>1.172</v>
      </c>
      <c r="BL214" t="n">
        <v>206.22</v>
      </c>
      <c r="BM214" t="n">
        <v>1.281</v>
      </c>
      <c r="BP214" t="n">
        <v>208.32</v>
      </c>
      <c r="BQ214" t="n">
        <v>1.383</v>
      </c>
      <c r="BT214" t="n">
        <v>202.14</v>
      </c>
      <c r="BU214" t="n">
        <v>1.154</v>
      </c>
      <c r="BX214" t="n">
        <v>206.76</v>
      </c>
      <c r="BY214" t="n">
        <v>1.252</v>
      </c>
      <c r="CB214" t="n">
        <v>208.62</v>
      </c>
      <c r="CC214" t="n">
        <v>1.398</v>
      </c>
      <c r="CF214" t="n">
        <v>192.96</v>
      </c>
      <c r="CG214" t="n">
        <v>1.136</v>
      </c>
    </row>
    <row r="215">
      <c r="A215" t="n">
        <v>1.3914</v>
      </c>
      <c r="B215" t="n">
        <v>204.9764</v>
      </c>
      <c r="C215" s="14" t="n">
        <v>285.20416296</v>
      </c>
      <c r="D215" s="14" t="n"/>
      <c r="G215" s="14" t="n"/>
      <c r="AC215" s="14" t="n"/>
      <c r="AF215" s="14" t="n"/>
      <c r="AN215" t="n">
        <v>204</v>
      </c>
      <c r="AO215" t="n">
        <v>1.359</v>
      </c>
      <c r="AR215" t="n">
        <v>208.14</v>
      </c>
      <c r="AS215" t="n">
        <v>1.485</v>
      </c>
      <c r="AV215" t="n">
        <v>187.32</v>
      </c>
      <c r="AW215" t="n">
        <v>1.193</v>
      </c>
      <c r="AZ215" t="n">
        <v>205.8</v>
      </c>
      <c r="BA215" t="n">
        <v>1.322</v>
      </c>
      <c r="BD215" t="n">
        <v>208.2</v>
      </c>
      <c r="BE215" t="n">
        <v>1.496</v>
      </c>
      <c r="BH215" t="n">
        <v>186</v>
      </c>
      <c r="BI215" t="n">
        <v>1.178</v>
      </c>
      <c r="BL215" t="n">
        <v>205.62</v>
      </c>
      <c r="BM215" t="n">
        <v>1.287</v>
      </c>
      <c r="BP215" t="n">
        <v>207.78</v>
      </c>
      <c r="BQ215" t="n">
        <v>1.39</v>
      </c>
      <c r="BT215" t="n">
        <v>189.54</v>
      </c>
      <c r="BU215" t="n">
        <v>1.16</v>
      </c>
      <c r="BX215" t="n">
        <v>206.22</v>
      </c>
      <c r="BY215" t="n">
        <v>1.258</v>
      </c>
      <c r="CB215" t="n">
        <v>208.14</v>
      </c>
      <c r="CC215" t="n">
        <v>1.405</v>
      </c>
      <c r="CF215" t="n">
        <v>178.02</v>
      </c>
      <c r="CG215" t="n">
        <v>1.142</v>
      </c>
    </row>
    <row r="216">
      <c r="A216" t="n">
        <v>1.3882</v>
      </c>
      <c r="B216" t="n">
        <v>206.9494</v>
      </c>
      <c r="C216" s="14" t="n">
        <v>287.28715708</v>
      </c>
      <c r="D216" s="14" t="n"/>
      <c r="G216" s="14" t="n"/>
      <c r="AC216" s="14" t="n"/>
      <c r="AF216" s="14" t="n"/>
      <c r="AN216" t="n">
        <v>203.04</v>
      </c>
      <c r="AO216" t="n">
        <v>1.366</v>
      </c>
      <c r="AR216" t="n">
        <v>207.6</v>
      </c>
      <c r="AS216" t="n">
        <v>1.491</v>
      </c>
      <c r="AV216" t="n">
        <v>172.92</v>
      </c>
      <c r="AW216" t="n">
        <v>1.2</v>
      </c>
      <c r="AZ216" t="n">
        <v>205.08</v>
      </c>
      <c r="BA216" t="n">
        <v>1.329</v>
      </c>
      <c r="BD216" t="n">
        <v>207.66</v>
      </c>
      <c r="BE216" t="n">
        <v>1.503</v>
      </c>
      <c r="BH216" t="n">
        <v>172.38</v>
      </c>
      <c r="BI216" t="n">
        <v>1.184</v>
      </c>
      <c r="BL216" t="n">
        <v>204.96</v>
      </c>
      <c r="BM216" t="n">
        <v>1.293</v>
      </c>
      <c r="BP216" t="n">
        <v>207.24</v>
      </c>
      <c r="BQ216" t="n">
        <v>1.396</v>
      </c>
      <c r="BT216" t="n">
        <v>174.78</v>
      </c>
      <c r="BU216" t="n">
        <v>1.165</v>
      </c>
      <c r="BX216" t="n">
        <v>205.62</v>
      </c>
      <c r="BY216" t="n">
        <v>1.264</v>
      </c>
      <c r="CB216" t="n">
        <v>207.6</v>
      </c>
      <c r="CC216" t="n">
        <v>1.412</v>
      </c>
      <c r="CF216" t="n">
        <v>168</v>
      </c>
      <c r="CG216" t="n">
        <v>1.147</v>
      </c>
    </row>
    <row r="217">
      <c r="A217" t="n">
        <v>1.3882</v>
      </c>
      <c r="B217" t="n">
        <v>206.9494</v>
      </c>
      <c r="C217" s="14" t="n">
        <v>287.28715708</v>
      </c>
      <c r="D217" s="14" t="n"/>
      <c r="G217" s="14" t="n"/>
      <c r="AC217" s="14" t="n"/>
      <c r="AF217" s="14" t="n"/>
      <c r="AN217" t="n">
        <v>201.96</v>
      </c>
      <c r="AO217" t="n">
        <v>1.372</v>
      </c>
      <c r="AR217" t="n">
        <v>207.06</v>
      </c>
      <c r="AS217" t="n">
        <v>1.499</v>
      </c>
      <c r="AV217" t="n">
        <v>164.52</v>
      </c>
      <c r="AW217" t="n">
        <v>1.205</v>
      </c>
      <c r="AZ217" t="n">
        <v>204.3</v>
      </c>
      <c r="BA217" t="n">
        <v>1.335</v>
      </c>
      <c r="BD217" t="n">
        <v>207.12</v>
      </c>
      <c r="BE217" t="n">
        <v>1.51</v>
      </c>
      <c r="BH217" t="n">
        <v>164.16</v>
      </c>
      <c r="BI217" t="n">
        <v>1.189</v>
      </c>
      <c r="BL217" t="n">
        <v>204.24</v>
      </c>
      <c r="BM217" t="n">
        <v>1.3</v>
      </c>
      <c r="BP217" t="n">
        <v>206.7</v>
      </c>
      <c r="BQ217" t="n">
        <v>1.403</v>
      </c>
      <c r="BT217" t="n">
        <v>165.84</v>
      </c>
      <c r="BU217" t="n">
        <v>1.171</v>
      </c>
      <c r="BX217" t="n">
        <v>204.9</v>
      </c>
      <c r="BY217" t="n">
        <v>1.27</v>
      </c>
      <c r="CB217" t="n">
        <v>207.06</v>
      </c>
      <c r="CC217" t="n">
        <v>1.418</v>
      </c>
      <c r="CF217" t="n">
        <v>159.78</v>
      </c>
      <c r="CG217" t="n">
        <v>1.152</v>
      </c>
    </row>
    <row r="218">
      <c r="A218" t="n">
        <v>1.3869</v>
      </c>
      <c r="B218" t="n">
        <v>208.9635</v>
      </c>
      <c r="C218" s="14" t="n">
        <v>289.81147815</v>
      </c>
      <c r="D218" s="14" t="n"/>
      <c r="G218" s="14" t="n"/>
      <c r="AC218" s="14" t="n"/>
      <c r="AF218" s="14" t="n"/>
      <c r="AN218" t="n">
        <v>200.64</v>
      </c>
      <c r="AO218" t="n">
        <v>1.379</v>
      </c>
      <c r="AR218" t="n">
        <v>206.46</v>
      </c>
      <c r="AS218" t="n">
        <v>1.506</v>
      </c>
      <c r="AV218" t="n">
        <v>153.66</v>
      </c>
      <c r="AW218" t="n">
        <v>1.211</v>
      </c>
      <c r="AZ218" t="n">
        <v>203.4</v>
      </c>
      <c r="BA218" t="n">
        <v>1.341</v>
      </c>
      <c r="BD218" t="n">
        <v>206.52</v>
      </c>
      <c r="BE218" t="n">
        <v>1.517</v>
      </c>
      <c r="BH218" t="n">
        <v>153.36</v>
      </c>
      <c r="BI218" t="n">
        <v>1.195</v>
      </c>
      <c r="BL218" t="n">
        <v>203.52</v>
      </c>
      <c r="BM218" t="n">
        <v>1.306</v>
      </c>
      <c r="BP218" t="n">
        <v>206.1</v>
      </c>
      <c r="BQ218" t="n">
        <v>1.41</v>
      </c>
      <c r="BT218" t="n">
        <v>156.36</v>
      </c>
      <c r="BU218" t="n">
        <v>1.176</v>
      </c>
      <c r="BX218" t="n">
        <v>204.18</v>
      </c>
      <c r="BY218" t="n">
        <v>1.276</v>
      </c>
      <c r="CB218" t="n">
        <v>206.46</v>
      </c>
      <c r="CC218" t="n">
        <v>1.425</v>
      </c>
      <c r="CF218" t="n">
        <v>146.7</v>
      </c>
      <c r="CG218" t="n">
        <v>1.158</v>
      </c>
    </row>
    <row r="219">
      <c r="A219" t="n">
        <v>1.3869</v>
      </c>
      <c r="B219" t="n">
        <v>208.9635</v>
      </c>
      <c r="C219" s="14" t="n">
        <v>289.81147815</v>
      </c>
      <c r="D219" s="14" t="n"/>
      <c r="G219" s="14" t="n"/>
      <c r="AC219" s="14" t="n"/>
      <c r="AF219" s="14" t="n"/>
      <c r="AN219" t="n">
        <v>198.72</v>
      </c>
      <c r="AO219" t="n">
        <v>1.385</v>
      </c>
      <c r="AR219" t="n">
        <v>205.86</v>
      </c>
      <c r="AS219" t="n">
        <v>1.513</v>
      </c>
      <c r="AV219" t="n">
        <v>140.76</v>
      </c>
      <c r="AW219" t="n">
        <v>1.216</v>
      </c>
      <c r="AZ219" t="n">
        <v>202.38</v>
      </c>
      <c r="BA219" t="n">
        <v>1.348</v>
      </c>
      <c r="BD219" t="n">
        <v>205.92</v>
      </c>
      <c r="BE219" t="n">
        <v>1.524</v>
      </c>
      <c r="BH219" t="n">
        <v>140.76</v>
      </c>
      <c r="BI219" t="n">
        <v>1.201</v>
      </c>
      <c r="BL219" t="n">
        <v>202.74</v>
      </c>
      <c r="BM219" t="n">
        <v>1.312</v>
      </c>
      <c r="BP219" t="n">
        <v>205.44</v>
      </c>
      <c r="BQ219" t="n">
        <v>1.417</v>
      </c>
      <c r="BT219" t="n">
        <v>142.92</v>
      </c>
      <c r="BU219" t="n">
        <v>1.182</v>
      </c>
      <c r="BX219" t="n">
        <v>203.46</v>
      </c>
      <c r="BY219" t="n">
        <v>1.282</v>
      </c>
      <c r="CB219" t="n">
        <v>205.86</v>
      </c>
      <c r="CC219" t="n">
        <v>1.432</v>
      </c>
      <c r="CF219" t="n">
        <v>139.26</v>
      </c>
      <c r="CG219" t="n">
        <v>1.164</v>
      </c>
    </row>
    <row r="220">
      <c r="A220" t="n">
        <v>1.3888</v>
      </c>
      <c r="B220" t="n">
        <v>211.0427</v>
      </c>
      <c r="C220" s="14" t="n">
        <v>293.09610176</v>
      </c>
      <c r="D220" s="14" t="n"/>
      <c r="G220" s="14" t="n"/>
      <c r="AC220" s="14" t="n"/>
      <c r="AF220" s="14" t="n"/>
      <c r="AN220" t="n">
        <v>195.48</v>
      </c>
      <c r="AO220" t="n">
        <v>1.392</v>
      </c>
      <c r="AR220" t="n">
        <v>205.2</v>
      </c>
      <c r="AS220" t="n">
        <v>1.52</v>
      </c>
      <c r="AV220" t="n">
        <v>139.14</v>
      </c>
      <c r="AW220" t="n">
        <v>1.222</v>
      </c>
      <c r="AZ220" t="n">
        <v>201.24</v>
      </c>
      <c r="BA220" t="n">
        <v>1.354</v>
      </c>
      <c r="BD220" t="n">
        <v>205.2</v>
      </c>
      <c r="BE220" t="n">
        <v>1.532</v>
      </c>
      <c r="BH220" t="n">
        <v>139.14</v>
      </c>
      <c r="BI220" t="n">
        <v>1.207</v>
      </c>
      <c r="BL220" t="n">
        <v>201.84</v>
      </c>
      <c r="BM220" t="n">
        <v>1.318</v>
      </c>
      <c r="BP220" t="n">
        <v>204.78</v>
      </c>
      <c r="BQ220" t="n">
        <v>1.423</v>
      </c>
      <c r="BT220" t="n">
        <v>139.08</v>
      </c>
      <c r="BU220" t="n">
        <v>1.188</v>
      </c>
      <c r="BX220" t="n">
        <v>202.62</v>
      </c>
      <c r="BY220" t="n">
        <v>1.288</v>
      </c>
      <c r="CB220" t="n">
        <v>205.2</v>
      </c>
      <c r="CC220" t="n">
        <v>1.438</v>
      </c>
      <c r="CF220" t="n">
        <v>138.96</v>
      </c>
      <c r="CG220" t="n">
        <v>1.169</v>
      </c>
    </row>
    <row r="221">
      <c r="A221" t="n">
        <v>1.3888</v>
      </c>
      <c r="B221" t="n">
        <v>211.0427</v>
      </c>
      <c r="C221" s="14" t="n">
        <v>293.09610176</v>
      </c>
      <c r="D221" s="14" t="n"/>
      <c r="G221" s="14" t="n"/>
      <c r="AC221" s="14" t="n"/>
      <c r="AF221" s="14" t="n"/>
      <c r="AN221" t="n">
        <v>187.02</v>
      </c>
      <c r="AO221" t="n">
        <v>1.398</v>
      </c>
      <c r="AR221" t="n">
        <v>204.48</v>
      </c>
      <c r="AS221" t="n">
        <v>1.527</v>
      </c>
      <c r="AV221" t="n">
        <v>138.84</v>
      </c>
      <c r="AW221" t="n">
        <v>1.228</v>
      </c>
      <c r="AZ221" t="n">
        <v>199.74</v>
      </c>
      <c r="BA221" t="n">
        <v>1.36</v>
      </c>
      <c r="BD221" t="n">
        <v>204.54</v>
      </c>
      <c r="BE221" t="n">
        <v>1.539</v>
      </c>
      <c r="BH221" t="n">
        <v>138.84</v>
      </c>
      <c r="BI221" t="n">
        <v>1.213</v>
      </c>
      <c r="BL221" t="n">
        <v>200.76</v>
      </c>
      <c r="BM221" t="n">
        <v>1.324</v>
      </c>
      <c r="BP221" t="n">
        <v>204.12</v>
      </c>
      <c r="BQ221" t="n">
        <v>1.429</v>
      </c>
      <c r="BT221" t="n">
        <v>138.78</v>
      </c>
      <c r="BU221" t="n">
        <v>1.193</v>
      </c>
      <c r="BX221" t="n">
        <v>201.66</v>
      </c>
      <c r="BY221" t="n">
        <v>1.295</v>
      </c>
      <c r="CB221" t="n">
        <v>204.54</v>
      </c>
      <c r="CC221" t="n">
        <v>1.445</v>
      </c>
      <c r="CF221" t="n">
        <v>138.66</v>
      </c>
      <c r="CG221" t="n">
        <v>1.175</v>
      </c>
    </row>
    <row r="222">
      <c r="A222" t="n">
        <v>1.2895</v>
      </c>
      <c r="B222" t="n">
        <v>216.1861</v>
      </c>
      <c r="C222" s="14" t="n">
        <v>278.77197595</v>
      </c>
      <c r="D222" s="14" t="n"/>
      <c r="G222" s="14" t="n"/>
      <c r="AC222" s="14" t="n"/>
      <c r="AF222" s="14" t="n"/>
      <c r="AN222" t="n">
        <v>164.1</v>
      </c>
      <c r="AO222" t="n">
        <v>1.404</v>
      </c>
      <c r="AR222" t="n">
        <v>203.76</v>
      </c>
      <c r="AS222" t="n">
        <v>1.534</v>
      </c>
      <c r="AV222" t="n">
        <v>138.54</v>
      </c>
      <c r="AW222" t="n">
        <v>1.234</v>
      </c>
      <c r="AZ222" t="n">
        <v>197.64</v>
      </c>
      <c r="BA222" t="n">
        <v>1.366</v>
      </c>
      <c r="BD222" t="n">
        <v>203.76</v>
      </c>
      <c r="BE222" t="n">
        <v>1.546</v>
      </c>
      <c r="BH222" t="n">
        <v>138.54</v>
      </c>
      <c r="BI222" t="n">
        <v>1.218</v>
      </c>
      <c r="BL222" t="n">
        <v>199.5</v>
      </c>
      <c r="BM222" t="n">
        <v>1.331</v>
      </c>
      <c r="BP222" t="n">
        <v>203.4</v>
      </c>
      <c r="BQ222" t="n">
        <v>1.436</v>
      </c>
      <c r="BT222" t="n">
        <v>138.42</v>
      </c>
      <c r="BU222" t="n">
        <v>1.199</v>
      </c>
      <c r="BX222" t="n">
        <v>200.64</v>
      </c>
      <c r="BY222" t="n">
        <v>1.301</v>
      </c>
      <c r="CB222" t="n">
        <v>203.82</v>
      </c>
      <c r="CC222" t="n">
        <v>1.452</v>
      </c>
      <c r="CF222" t="n">
        <v>138.36</v>
      </c>
      <c r="CG222" t="n">
        <v>1.181</v>
      </c>
    </row>
    <row r="223">
      <c r="A223" t="n">
        <v>1.2895</v>
      </c>
      <c r="B223" t="n">
        <v>216.1861</v>
      </c>
      <c r="C223" s="14" t="n">
        <v>278.77197595</v>
      </c>
      <c r="D223" s="14" t="n"/>
      <c r="G223" s="14" t="n"/>
      <c r="AC223" s="14" t="n"/>
      <c r="AF223" s="14" t="n"/>
      <c r="AN223" t="n">
        <v>132</v>
      </c>
      <c r="AO223" t="n">
        <v>1.412</v>
      </c>
      <c r="AR223" t="n">
        <v>202.92</v>
      </c>
      <c r="AS223" t="n">
        <v>1.541</v>
      </c>
      <c r="AV223" t="n">
        <v>138.24</v>
      </c>
      <c r="AW223" t="n">
        <v>1.24</v>
      </c>
      <c r="AZ223" t="n">
        <v>193.38</v>
      </c>
      <c r="BA223" t="n">
        <v>1.373</v>
      </c>
      <c r="BD223" t="n">
        <v>202.92</v>
      </c>
      <c r="BE223" t="n">
        <v>1.553</v>
      </c>
      <c r="BH223" t="n">
        <v>138.24</v>
      </c>
      <c r="BI223" t="n">
        <v>1.224</v>
      </c>
      <c r="BL223" t="n">
        <v>198.12</v>
      </c>
      <c r="BM223" t="n">
        <v>1.337</v>
      </c>
      <c r="BP223" t="n">
        <v>202.62</v>
      </c>
      <c r="BQ223" t="n">
        <v>1.443</v>
      </c>
      <c r="BT223" t="n">
        <v>138.12</v>
      </c>
      <c r="BU223" t="n">
        <v>1.205</v>
      </c>
      <c r="BX223" t="n">
        <v>199.38</v>
      </c>
      <c r="BY223" t="n">
        <v>1.307</v>
      </c>
      <c r="CB223" t="n">
        <v>203.04</v>
      </c>
      <c r="CC223" t="n">
        <v>1.459</v>
      </c>
      <c r="CF223" t="n">
        <v>138.06</v>
      </c>
      <c r="CG223" t="n">
        <v>1.186</v>
      </c>
    </row>
    <row r="224">
      <c r="A224" t="n">
        <v>1.1514</v>
      </c>
      <c r="B224" t="n">
        <v>219.5375</v>
      </c>
      <c r="C224" s="14" t="n">
        <v>252.7754775</v>
      </c>
      <c r="D224" s="14" t="n"/>
      <c r="G224" s="14" t="n"/>
      <c r="AC224" s="14" t="n"/>
      <c r="AF224" s="14" t="n"/>
      <c r="AN224" t="n">
        <v>129.72</v>
      </c>
      <c r="AO224" t="n">
        <v>1.418</v>
      </c>
      <c r="AR224" t="n">
        <v>202.02</v>
      </c>
      <c r="AS224" t="n">
        <v>1.549</v>
      </c>
      <c r="AV224" t="n">
        <v>137.94</v>
      </c>
      <c r="AW224" t="n">
        <v>1.246</v>
      </c>
      <c r="AZ224" t="n">
        <v>182.82</v>
      </c>
      <c r="BA224" t="n">
        <v>1.379</v>
      </c>
      <c r="BD224" t="n">
        <v>202.02</v>
      </c>
      <c r="BE224" t="n">
        <v>1.56</v>
      </c>
      <c r="BH224" t="n">
        <v>137.94</v>
      </c>
      <c r="BI224" t="n">
        <v>1.229</v>
      </c>
      <c r="BL224" t="n">
        <v>196.14</v>
      </c>
      <c r="BM224" t="n">
        <v>1.343</v>
      </c>
      <c r="BP224" t="n">
        <v>201.72</v>
      </c>
      <c r="BQ224" t="n">
        <v>1.45</v>
      </c>
      <c r="BT224" t="n">
        <v>137.82</v>
      </c>
      <c r="BU224" t="n">
        <v>1.21</v>
      </c>
      <c r="BX224" t="n">
        <v>197.7</v>
      </c>
      <c r="BY224" t="n">
        <v>1.313</v>
      </c>
      <c r="CB224" t="n">
        <v>202.14</v>
      </c>
      <c r="CC224" t="n">
        <v>1.465</v>
      </c>
      <c r="CF224" t="n">
        <v>137.7</v>
      </c>
      <c r="CG224" t="n">
        <v>1.192</v>
      </c>
    </row>
    <row r="225">
      <c r="A225" t="n">
        <v>1.1514</v>
      </c>
      <c r="B225" t="n">
        <v>219.5375</v>
      </c>
      <c r="C225" s="14" t="n">
        <v>252.7754775</v>
      </c>
      <c r="D225" s="14" t="n"/>
      <c r="G225" s="14" t="n"/>
      <c r="AC225" s="14" t="n"/>
      <c r="AF225" s="14" t="n"/>
      <c r="AN225" t="n">
        <v>126.36</v>
      </c>
      <c r="AO225" t="n">
        <v>1.424</v>
      </c>
      <c r="AR225" t="n">
        <v>201.12</v>
      </c>
      <c r="AS225" t="n">
        <v>1.555</v>
      </c>
      <c r="AV225" t="n">
        <v>137.64</v>
      </c>
      <c r="AW225" t="n">
        <v>1.251</v>
      </c>
      <c r="AZ225" t="n">
        <v>154.92</v>
      </c>
      <c r="BA225" t="n">
        <v>1.385</v>
      </c>
      <c r="BD225" t="n">
        <v>201.06</v>
      </c>
      <c r="BE225" t="n">
        <v>1.567</v>
      </c>
      <c r="BH225" t="n">
        <v>137.64</v>
      </c>
      <c r="BI225" t="n">
        <v>1.235</v>
      </c>
      <c r="BL225" t="n">
        <v>193.02</v>
      </c>
      <c r="BM225" t="n">
        <v>1.349</v>
      </c>
      <c r="BP225" t="n">
        <v>200.76</v>
      </c>
      <c r="BQ225" t="n">
        <v>1.456</v>
      </c>
      <c r="BT225" t="n">
        <v>137.52</v>
      </c>
      <c r="BU225" t="n">
        <v>1.216</v>
      </c>
      <c r="BX225" t="n">
        <v>195.48</v>
      </c>
      <c r="BY225" t="n">
        <v>1.319</v>
      </c>
      <c r="CB225" t="n">
        <v>201.24</v>
      </c>
      <c r="CC225" t="n">
        <v>1.472</v>
      </c>
      <c r="CF225" t="n">
        <v>137.4</v>
      </c>
      <c r="CG225" t="n">
        <v>1.197</v>
      </c>
    </row>
    <row r="226">
      <c r="A226" t="n">
        <v>1.1086</v>
      </c>
      <c r="B226" t="n">
        <v>220.5189</v>
      </c>
      <c r="C226" s="14" t="n">
        <v>244.46725254</v>
      </c>
      <c r="D226" s="14" t="n"/>
      <c r="G226" s="14" t="n"/>
      <c r="AC226" s="14" t="n"/>
      <c r="AF226" s="14" t="n"/>
      <c r="AN226" t="n">
        <v>118.56</v>
      </c>
      <c r="AO226" t="n">
        <v>1.43</v>
      </c>
      <c r="AR226" t="n">
        <v>199.98</v>
      </c>
      <c r="AS226" t="n">
        <v>1.563</v>
      </c>
      <c r="AV226" t="n">
        <v>137.28</v>
      </c>
      <c r="AW226" t="n">
        <v>1.257</v>
      </c>
      <c r="AZ226" t="n">
        <v>129.18</v>
      </c>
      <c r="BA226" t="n">
        <v>1.392</v>
      </c>
      <c r="BD226" t="n">
        <v>199.98</v>
      </c>
      <c r="BE226" t="n">
        <v>1.575</v>
      </c>
      <c r="BH226" t="n">
        <v>137.28</v>
      </c>
      <c r="BI226" t="n">
        <v>1.241</v>
      </c>
      <c r="BL226" t="n">
        <v>185.76</v>
      </c>
      <c r="BM226" t="n">
        <v>1.355</v>
      </c>
      <c r="BP226" t="n">
        <v>199.62</v>
      </c>
      <c r="BQ226" t="n">
        <v>1.463</v>
      </c>
      <c r="BT226" t="n">
        <v>137.16</v>
      </c>
      <c r="BU226" t="n">
        <v>1.222</v>
      </c>
      <c r="BX226" t="n">
        <v>191.82</v>
      </c>
      <c r="BY226" t="n">
        <v>1.324</v>
      </c>
      <c r="CB226" t="n">
        <v>200.16</v>
      </c>
      <c r="CC226" t="n">
        <v>1.478</v>
      </c>
      <c r="CF226" t="n">
        <v>137.1</v>
      </c>
      <c r="CG226" t="n">
        <v>1.203</v>
      </c>
    </row>
    <row r="227">
      <c r="A227" t="n">
        <v>1.1086</v>
      </c>
      <c r="B227" t="n">
        <v>220.5189</v>
      </c>
      <c r="C227" s="14" t="n">
        <v>244.46725254</v>
      </c>
      <c r="D227" s="14" t="n"/>
      <c r="G227" s="14" t="n"/>
      <c r="AC227" s="14" t="n"/>
      <c r="AF227" s="14" t="n"/>
      <c r="AN227" t="n">
        <v>104.28</v>
      </c>
      <c r="AO227" t="n">
        <v>1.437</v>
      </c>
      <c r="AR227" t="n">
        <v>198.78</v>
      </c>
      <c r="AS227" t="n">
        <v>1.57</v>
      </c>
      <c r="AV227" t="n">
        <v>136.98</v>
      </c>
      <c r="AW227" t="n">
        <v>1.263</v>
      </c>
      <c r="AZ227" t="n">
        <v>125.22</v>
      </c>
      <c r="BA227" t="n">
        <v>1.398</v>
      </c>
      <c r="BD227" t="n">
        <v>198.78</v>
      </c>
      <c r="BE227" t="n">
        <v>1.582</v>
      </c>
      <c r="BH227" t="n">
        <v>136.92</v>
      </c>
      <c r="BI227" t="n">
        <v>1.247</v>
      </c>
      <c r="BL227" t="n">
        <v>165.78</v>
      </c>
      <c r="BM227" t="n">
        <v>1.361</v>
      </c>
      <c r="BP227" t="n">
        <v>198.42</v>
      </c>
      <c r="BQ227" t="n">
        <v>1.469</v>
      </c>
      <c r="BT227" t="n">
        <v>136.8</v>
      </c>
      <c r="BU227" t="n">
        <v>1.227</v>
      </c>
      <c r="BX227" t="n">
        <v>182.76</v>
      </c>
      <c r="BY227" t="n">
        <v>1.33</v>
      </c>
      <c r="CB227" t="n">
        <v>199.02</v>
      </c>
      <c r="CC227" t="n">
        <v>1.486</v>
      </c>
      <c r="CF227" t="n">
        <v>136.74</v>
      </c>
      <c r="CG227" t="n">
        <v>1.208</v>
      </c>
    </row>
    <row r="228">
      <c r="A228" t="n">
        <v>0.7537</v>
      </c>
      <c r="B228" t="n">
        <v>226.2144</v>
      </c>
      <c r="C228" s="14" t="n">
        <v>170.49779328</v>
      </c>
      <c r="D228" s="14" t="n"/>
      <c r="G228" s="14" t="n"/>
      <c r="AC228" s="14" t="n"/>
      <c r="AF228" s="14" t="n"/>
      <c r="AN228" t="n">
        <v>77.64</v>
      </c>
      <c r="AO228" t="n">
        <v>1.443</v>
      </c>
      <c r="AR228" t="n">
        <v>197.4</v>
      </c>
      <c r="AS228" t="n">
        <v>1.577</v>
      </c>
      <c r="AV228" t="n">
        <v>136.62</v>
      </c>
      <c r="AW228" t="n">
        <v>1.269</v>
      </c>
      <c r="AZ228" t="n">
        <v>115.68</v>
      </c>
      <c r="BA228" t="n">
        <v>1.404</v>
      </c>
      <c r="BD228" t="n">
        <v>197.28</v>
      </c>
      <c r="BE228" t="n">
        <v>1.589</v>
      </c>
      <c r="BH228" t="n">
        <v>136.62</v>
      </c>
      <c r="BI228" t="n">
        <v>1.253</v>
      </c>
      <c r="BL228" t="n">
        <v>130.02</v>
      </c>
      <c r="BM228" t="n">
        <v>1.368</v>
      </c>
      <c r="BP228" t="n">
        <v>197.04</v>
      </c>
      <c r="BQ228" t="n">
        <v>1.476</v>
      </c>
      <c r="BT228" t="n">
        <v>136.5</v>
      </c>
      <c r="BU228" t="n">
        <v>1.233</v>
      </c>
      <c r="BX228" t="n">
        <v>157.62</v>
      </c>
      <c r="BY228" t="n">
        <v>1.336</v>
      </c>
      <c r="CB228" t="n">
        <v>197.7</v>
      </c>
      <c r="CC228" t="n">
        <v>1.492</v>
      </c>
      <c r="CF228" t="n">
        <v>136.38</v>
      </c>
      <c r="CG228" t="n">
        <v>1.214</v>
      </c>
    </row>
    <row r="229">
      <c r="A229" t="n">
        <v>0.7537</v>
      </c>
      <c r="B229" t="n">
        <v>226.2144</v>
      </c>
      <c r="C229" s="14" t="n">
        <v>170.49779328</v>
      </c>
      <c r="D229" s="14" t="n"/>
      <c r="G229" s="14" t="n"/>
      <c r="AC229" s="14" t="n"/>
      <c r="AF229" s="14" t="n"/>
      <c r="AN229" t="n">
        <v>63.3</v>
      </c>
      <c r="AO229" t="n">
        <v>1.451</v>
      </c>
      <c r="AR229" t="n">
        <v>195.78</v>
      </c>
      <c r="AS229" t="n">
        <v>1.584</v>
      </c>
      <c r="AV229" t="n">
        <v>136.2</v>
      </c>
      <c r="AW229" t="n">
        <v>1.275</v>
      </c>
      <c r="AZ229" t="n">
        <v>96.84</v>
      </c>
      <c r="BA229" t="n">
        <v>1.41</v>
      </c>
      <c r="BD229" t="n">
        <v>195.66</v>
      </c>
      <c r="BE229" t="n">
        <v>1.596</v>
      </c>
      <c r="BH229" t="n">
        <v>136.2</v>
      </c>
      <c r="BI229" t="n">
        <v>1.258</v>
      </c>
      <c r="BL229" t="n">
        <v>123.18</v>
      </c>
      <c r="BM229" t="n">
        <v>1.373</v>
      </c>
      <c r="BP229" t="n">
        <v>195.48</v>
      </c>
      <c r="BQ229" t="n">
        <v>1.483</v>
      </c>
      <c r="BT229" t="n">
        <v>136.08</v>
      </c>
      <c r="BU229" t="n">
        <v>1.239</v>
      </c>
      <c r="BX229" t="n">
        <v>124.56</v>
      </c>
      <c r="BY229" t="n">
        <v>1.343</v>
      </c>
      <c r="CB229" t="n">
        <v>196.26</v>
      </c>
      <c r="CC229" t="n">
        <v>1.499</v>
      </c>
      <c r="CF229" t="n">
        <v>135.96</v>
      </c>
      <c r="CG229" t="n">
        <v>1.219</v>
      </c>
    </row>
    <row r="230">
      <c r="A230" t="n">
        <v>0.5115</v>
      </c>
      <c r="B230" t="n">
        <v>228.791</v>
      </c>
      <c r="C230" s="14" t="n">
        <v>117.0265965</v>
      </c>
      <c r="D230" s="14" t="n"/>
      <c r="G230" s="14" t="n"/>
      <c r="AC230" s="14" t="n"/>
      <c r="AF230" s="14" t="n"/>
      <c r="AN230" t="n">
        <v>62.88</v>
      </c>
      <c r="AO230" t="n">
        <v>1.457</v>
      </c>
      <c r="AR230" t="n">
        <v>193.92</v>
      </c>
      <c r="AS230" t="n">
        <v>1.591</v>
      </c>
      <c r="AV230" t="n">
        <v>135.78</v>
      </c>
      <c r="AW230" t="n">
        <v>1.281</v>
      </c>
      <c r="AZ230" t="n">
        <v>67.19999999999999</v>
      </c>
      <c r="BA230" t="n">
        <v>1.418</v>
      </c>
      <c r="BD230" t="n">
        <v>193.74</v>
      </c>
      <c r="BE230" t="n">
        <v>1.603</v>
      </c>
      <c r="BH230" t="n">
        <v>135.78</v>
      </c>
      <c r="BI230" t="n">
        <v>1.264</v>
      </c>
      <c r="BL230" t="n">
        <v>114.78</v>
      </c>
      <c r="BM230" t="n">
        <v>1.38</v>
      </c>
      <c r="BP230" t="n">
        <v>193.56</v>
      </c>
      <c r="BQ230" t="n">
        <v>1.489</v>
      </c>
      <c r="BT230" t="n">
        <v>135.66</v>
      </c>
      <c r="BU230" t="n">
        <v>1.244</v>
      </c>
      <c r="BX230" t="n">
        <v>117.36</v>
      </c>
      <c r="BY230" t="n">
        <v>1.348</v>
      </c>
      <c r="CB230" t="n">
        <v>194.46</v>
      </c>
      <c r="CC230" t="n">
        <v>1.505</v>
      </c>
      <c r="CF230" t="n">
        <v>135.54</v>
      </c>
      <c r="CG230" t="n">
        <v>1.225</v>
      </c>
    </row>
    <row r="231">
      <c r="A231" t="n">
        <v>0.5115</v>
      </c>
      <c r="B231" t="n">
        <v>228.791</v>
      </c>
      <c r="C231" s="14" t="n">
        <v>117.0265965</v>
      </c>
      <c r="D231" s="14" t="n"/>
      <c r="G231" s="14" t="n"/>
      <c r="AC231" s="14" t="n"/>
      <c r="AF231" s="14" t="n"/>
      <c r="AN231" t="n">
        <v>62.34</v>
      </c>
      <c r="AO231" t="n">
        <v>1.464</v>
      </c>
      <c r="AR231" t="n">
        <v>191.46</v>
      </c>
      <c r="AS231" t="n">
        <v>1.598</v>
      </c>
      <c r="AV231" t="n">
        <v>135.36</v>
      </c>
      <c r="AW231" t="n">
        <v>1.286</v>
      </c>
      <c r="AZ231" t="n">
        <v>63.59999999999999</v>
      </c>
      <c r="BA231" t="n">
        <v>1.424</v>
      </c>
      <c r="BD231" t="n">
        <v>191.28</v>
      </c>
      <c r="BE231" t="n">
        <v>1.61</v>
      </c>
      <c r="BH231" t="n">
        <v>135.36</v>
      </c>
      <c r="BI231" t="n">
        <v>1.27</v>
      </c>
      <c r="BL231" t="n">
        <v>97.73999999999999</v>
      </c>
      <c r="BM231" t="n">
        <v>1.386</v>
      </c>
      <c r="BP231" t="n">
        <v>191.22</v>
      </c>
      <c r="BQ231" t="n">
        <v>1.496</v>
      </c>
      <c r="BT231" t="n">
        <v>135.24</v>
      </c>
      <c r="BU231" t="n">
        <v>1.25</v>
      </c>
      <c r="BX231" t="n">
        <v>100.62</v>
      </c>
      <c r="BY231" t="n">
        <v>1.354</v>
      </c>
      <c r="CB231" t="n">
        <v>192.18</v>
      </c>
      <c r="CC231" t="n">
        <v>1.512</v>
      </c>
      <c r="CF231" t="n">
        <v>135.12</v>
      </c>
      <c r="CG231" t="n">
        <v>1.23</v>
      </c>
    </row>
    <row r="232">
      <c r="A232" t="n">
        <v>0.2457</v>
      </c>
      <c r="B232" t="n">
        <v>231.1335</v>
      </c>
      <c r="C232" s="14" t="n">
        <v>56.78950095</v>
      </c>
      <c r="D232" s="14" t="n"/>
      <c r="G232" s="14" t="n"/>
      <c r="AC232" s="14" t="n"/>
      <c r="AF232" s="14" t="n"/>
      <c r="AN232" t="n">
        <v>61.67999999999999</v>
      </c>
      <c r="AO232" t="n">
        <v>1.47</v>
      </c>
      <c r="AR232" t="n">
        <v>188.4</v>
      </c>
      <c r="AS232" t="n">
        <v>1.605</v>
      </c>
      <c r="AV232" t="n">
        <v>134.88</v>
      </c>
      <c r="AW232" t="n">
        <v>1.292</v>
      </c>
      <c r="AZ232" t="n">
        <v>63.06</v>
      </c>
      <c r="BA232" t="n">
        <v>1.43</v>
      </c>
      <c r="BD232" t="n">
        <v>187.98</v>
      </c>
      <c r="BE232" t="n">
        <v>1.617</v>
      </c>
      <c r="BH232" t="n">
        <v>134.94</v>
      </c>
      <c r="BI232" t="n">
        <v>1.276</v>
      </c>
      <c r="BL232" t="n">
        <v>67.44</v>
      </c>
      <c r="BM232" t="n">
        <v>1.393</v>
      </c>
      <c r="BP232" t="n">
        <v>188.04</v>
      </c>
      <c r="BQ232" t="n">
        <v>1.503</v>
      </c>
      <c r="BT232" t="n">
        <v>134.82</v>
      </c>
      <c r="BU232" t="n">
        <v>1.256</v>
      </c>
      <c r="BX232" t="n">
        <v>69.06</v>
      </c>
      <c r="BY232" t="n">
        <v>1.361</v>
      </c>
      <c r="CB232" t="n">
        <v>189.36</v>
      </c>
      <c r="CC232" t="n">
        <v>1.519</v>
      </c>
      <c r="CF232" t="n">
        <v>134.64</v>
      </c>
      <c r="CG232" t="n">
        <v>1.236</v>
      </c>
    </row>
    <row r="233">
      <c r="A233" t="n">
        <v>0.2457</v>
      </c>
      <c r="B233" t="n">
        <v>231.1335</v>
      </c>
      <c r="C233" s="14" t="n">
        <v>56.78950095</v>
      </c>
      <c r="D233" s="14" t="n"/>
      <c r="G233" s="14" t="n"/>
      <c r="AC233" s="14" t="n"/>
      <c r="AF233" s="14" t="n"/>
      <c r="AN233" t="n">
        <v>60.72</v>
      </c>
      <c r="AO233" t="n">
        <v>1.476</v>
      </c>
      <c r="AR233" t="n">
        <v>183.66</v>
      </c>
      <c r="AS233" t="n">
        <v>1.612</v>
      </c>
      <c r="AV233" t="n">
        <v>134.4</v>
      </c>
      <c r="AW233" t="n">
        <v>1.298</v>
      </c>
      <c r="AZ233" t="n">
        <v>62.28</v>
      </c>
      <c r="BA233" t="n">
        <v>1.436</v>
      </c>
      <c r="BD233" t="n">
        <v>182.64</v>
      </c>
      <c r="BE233" t="n">
        <v>1.625</v>
      </c>
      <c r="BH233" t="n">
        <v>134.4</v>
      </c>
      <c r="BI233" t="n">
        <v>1.282</v>
      </c>
      <c r="BL233" t="n">
        <v>60.66</v>
      </c>
      <c r="BM233" t="n">
        <v>1.398</v>
      </c>
      <c r="BP233" t="n">
        <v>183.3</v>
      </c>
      <c r="BQ233" t="n">
        <v>1.509</v>
      </c>
      <c r="BT233" t="n">
        <v>134.34</v>
      </c>
      <c r="BU233" t="n">
        <v>1.261</v>
      </c>
      <c r="BX233" t="n">
        <v>61.32000000000001</v>
      </c>
      <c r="BY233" t="n">
        <v>1.367</v>
      </c>
      <c r="CB233" t="n">
        <v>185.4</v>
      </c>
      <c r="CC233" t="n">
        <v>1.526</v>
      </c>
      <c r="CF233" t="n">
        <v>134.16</v>
      </c>
      <c r="CG233" t="n">
        <v>1.242</v>
      </c>
    </row>
    <row r="234">
      <c r="A234" t="n">
        <v>0.0689</v>
      </c>
      <c r="B234" t="n">
        <v>232.5178</v>
      </c>
      <c r="C234" s="14" t="n">
        <v>16.02047642</v>
      </c>
      <c r="D234" s="14" t="n"/>
      <c r="G234" s="14" t="n"/>
      <c r="AC234" s="14" t="n"/>
      <c r="AF234" s="14" t="n"/>
      <c r="AN234" t="n">
        <v>58.98</v>
      </c>
      <c r="AO234" t="n">
        <v>1.483</v>
      </c>
      <c r="AR234" t="n">
        <v>172.5</v>
      </c>
      <c r="AS234" t="n">
        <v>1.619</v>
      </c>
      <c r="AV234" t="n">
        <v>133.86</v>
      </c>
      <c r="AW234" t="n">
        <v>1.304</v>
      </c>
      <c r="AZ234" t="n">
        <v>60.84</v>
      </c>
      <c r="BA234" t="n">
        <v>1.443</v>
      </c>
      <c r="BD234" t="n">
        <v>169.44</v>
      </c>
      <c r="BE234" t="n">
        <v>1.631</v>
      </c>
      <c r="BH234" t="n">
        <v>133.86</v>
      </c>
      <c r="BI234" t="n">
        <v>1.287</v>
      </c>
      <c r="BL234" t="n">
        <v>59.52</v>
      </c>
      <c r="BM234" t="n">
        <v>1.404</v>
      </c>
      <c r="BP234" t="n">
        <v>172.98</v>
      </c>
      <c r="BQ234" t="n">
        <v>1.515</v>
      </c>
      <c r="BT234" t="n">
        <v>133.74</v>
      </c>
      <c r="BU234" t="n">
        <v>1.267</v>
      </c>
      <c r="BX234" t="n">
        <v>60.12</v>
      </c>
      <c r="BY234" t="n">
        <v>1.373</v>
      </c>
      <c r="CB234" t="n">
        <v>177.36</v>
      </c>
      <c r="CC234" t="n">
        <v>1.532</v>
      </c>
      <c r="CF234" t="n">
        <v>133.62</v>
      </c>
      <c r="CG234" t="n">
        <v>1.247</v>
      </c>
    </row>
    <row r="235">
      <c r="A235" t="n">
        <v>0.0235</v>
      </c>
      <c r="B235" t="n">
        <v>232.8487</v>
      </c>
      <c r="C235" s="14" t="n">
        <v>5.471944450000001</v>
      </c>
      <c r="D235" s="14" t="n"/>
      <c r="G235" s="14" t="n"/>
      <c r="AC235" s="14" t="n"/>
      <c r="AF235" s="14" t="n"/>
      <c r="AN235" t="n">
        <v>53.04</v>
      </c>
      <c r="AO235" t="n">
        <v>1.489</v>
      </c>
      <c r="AR235" t="n">
        <v>140.46</v>
      </c>
      <c r="AS235" t="n">
        <v>1.625</v>
      </c>
      <c r="AV235" t="n">
        <v>133.26</v>
      </c>
      <c r="AW235" t="n">
        <v>1.31</v>
      </c>
      <c r="AZ235" t="n">
        <v>56.88</v>
      </c>
      <c r="BA235" t="n">
        <v>1.449</v>
      </c>
      <c r="BD235" t="n">
        <v>130.74</v>
      </c>
      <c r="BE235" t="n">
        <v>1.638</v>
      </c>
      <c r="BH235" t="n">
        <v>133.32</v>
      </c>
      <c r="BI235" t="n">
        <v>1.293</v>
      </c>
      <c r="BL235" t="n">
        <v>57.12</v>
      </c>
      <c r="BM235" t="n">
        <v>1.411</v>
      </c>
      <c r="BP235" t="n">
        <v>143.52</v>
      </c>
      <c r="BQ235" t="n">
        <v>1.521</v>
      </c>
      <c r="BT235" t="n">
        <v>133.2</v>
      </c>
      <c r="BU235" t="n">
        <v>1.273</v>
      </c>
      <c r="BX235" t="n">
        <v>57.17999999999999</v>
      </c>
      <c r="BY235" t="n">
        <v>1.379</v>
      </c>
      <c r="CB235" t="n">
        <v>154.62</v>
      </c>
      <c r="CC235" t="n">
        <v>1.538</v>
      </c>
      <c r="CF235" t="n">
        <v>132.96</v>
      </c>
      <c r="CG235" t="n">
        <v>1.253</v>
      </c>
    </row>
    <row r="236">
      <c r="A236" t="n">
        <v>0.0235</v>
      </c>
      <c r="B236" t="n">
        <v>232.8487</v>
      </c>
      <c r="C236" s="14" t="n">
        <v>5.471944450000001</v>
      </c>
      <c r="D236" s="14" t="n"/>
      <c r="G236" s="14" t="n"/>
      <c r="AC236" s="14" t="n"/>
      <c r="AF236" s="14" t="n"/>
      <c r="AN236" t="n">
        <v>37.86</v>
      </c>
      <c r="AO236" t="n">
        <v>1.494</v>
      </c>
      <c r="AR236" t="n">
        <v>94.98</v>
      </c>
      <c r="AS236" t="n">
        <v>1.632</v>
      </c>
      <c r="AV236" t="n">
        <v>132.54</v>
      </c>
      <c r="AW236" t="n">
        <v>1.315</v>
      </c>
      <c r="AZ236" t="n">
        <v>45.3</v>
      </c>
      <c r="BA236" t="n">
        <v>1.454</v>
      </c>
      <c r="BD236" t="n">
        <v>90.90000000000001</v>
      </c>
      <c r="BE236" t="n">
        <v>1.645</v>
      </c>
      <c r="BH236" t="n">
        <v>132.54</v>
      </c>
      <c r="BI236" t="n">
        <v>1.299</v>
      </c>
      <c r="BL236" t="n">
        <v>50.58</v>
      </c>
      <c r="BM236" t="n">
        <v>1.417</v>
      </c>
      <c r="BP236" t="n">
        <v>96.35999999999999</v>
      </c>
      <c r="BQ236" t="n">
        <v>1.528</v>
      </c>
      <c r="BT236" t="n">
        <v>132.48</v>
      </c>
      <c r="BU236" t="n">
        <v>1.278</v>
      </c>
      <c r="BX236" t="n">
        <v>48.84</v>
      </c>
      <c r="BY236" t="n">
        <v>1.384</v>
      </c>
      <c r="CB236" t="n">
        <v>108.78</v>
      </c>
      <c r="CC236" t="n">
        <v>1.545</v>
      </c>
      <c r="CF236" t="n">
        <v>132.18</v>
      </c>
      <c r="CG236" t="n">
        <v>1.258</v>
      </c>
    </row>
    <row r="237">
      <c r="A237" t="n">
        <v>0.0127</v>
      </c>
      <c r="B237" t="n">
        <v>232.9916</v>
      </c>
      <c r="C237" s="14" t="n">
        <v>2.95899332</v>
      </c>
      <c r="D237" s="14" t="n"/>
      <c r="G237" s="14" t="n"/>
      <c r="AC237" s="14" t="n"/>
      <c r="AF237" s="14" t="n"/>
      <c r="AN237" t="n">
        <v>23.04</v>
      </c>
      <c r="AO237" t="n">
        <v>1.495</v>
      </c>
      <c r="AR237" t="n">
        <v>51.36</v>
      </c>
      <c r="AS237" t="n">
        <v>1.639</v>
      </c>
      <c r="AV237" t="n">
        <v>131.7</v>
      </c>
      <c r="AW237" t="n">
        <v>1.321</v>
      </c>
      <c r="AZ237" t="n">
        <v>28.02</v>
      </c>
      <c r="BA237" t="n">
        <v>1.456</v>
      </c>
      <c r="BD237" t="n">
        <v>46.62</v>
      </c>
      <c r="BE237" t="n">
        <v>1.651</v>
      </c>
      <c r="BH237" t="n">
        <v>131.7</v>
      </c>
      <c r="BI237" t="n">
        <v>1.305</v>
      </c>
      <c r="BL237" t="n">
        <v>35.7</v>
      </c>
      <c r="BM237" t="n">
        <v>1.421</v>
      </c>
      <c r="BP237" t="n">
        <v>54.59999999999999</v>
      </c>
      <c r="BQ237" t="n">
        <v>1.534</v>
      </c>
      <c r="BT237" t="n">
        <v>131.7</v>
      </c>
      <c r="BU237" t="n">
        <v>1.284</v>
      </c>
      <c r="BX237" t="n">
        <v>32.34</v>
      </c>
      <c r="BY237" t="n">
        <v>1.387</v>
      </c>
      <c r="CB237" t="n">
        <v>73.19999999999999</v>
      </c>
      <c r="CC237" t="n">
        <v>1.55</v>
      </c>
      <c r="CF237" t="n">
        <v>131.28</v>
      </c>
      <c r="CG237" t="n">
        <v>1.264</v>
      </c>
    </row>
    <row r="238">
      <c r="A238" t="n">
        <v>0.0127</v>
      </c>
      <c r="B238" t="n">
        <v>232.9916</v>
      </c>
      <c r="C238" s="14" t="n">
        <v>2.95899332</v>
      </c>
      <c r="D238" s="14" t="n"/>
      <c r="G238" s="14" t="n"/>
      <c r="AC238" s="14" t="n"/>
      <c r="AF238" s="14" t="n"/>
      <c r="AN238" t="n">
        <v>7.86</v>
      </c>
      <c r="AO238" t="n">
        <v>1.501</v>
      </c>
      <c r="AR238" t="n">
        <v>24.06</v>
      </c>
      <c r="AS238" t="n">
        <v>1.642</v>
      </c>
      <c r="AV238" t="n">
        <v>130.44</v>
      </c>
      <c r="AW238" t="n">
        <v>1.327</v>
      </c>
      <c r="AZ238" t="n">
        <v>14.7</v>
      </c>
      <c r="BA238" t="n">
        <v>1.46</v>
      </c>
      <c r="BD238" t="n">
        <v>22.02</v>
      </c>
      <c r="BE238" t="n">
        <v>1.655</v>
      </c>
      <c r="BH238" t="n">
        <v>130.44</v>
      </c>
      <c r="BI238" t="n">
        <v>1.31</v>
      </c>
      <c r="BL238" t="n">
        <v>21.6</v>
      </c>
      <c r="BM238" t="n">
        <v>1.421</v>
      </c>
      <c r="BP238" t="n">
        <v>25.86</v>
      </c>
      <c r="BQ238" t="n">
        <v>1.538</v>
      </c>
      <c r="BT238" t="n">
        <v>130.68</v>
      </c>
      <c r="BU238" t="n">
        <v>1.29</v>
      </c>
      <c r="BX238" t="n">
        <v>18.96</v>
      </c>
      <c r="BY238" t="n">
        <v>1.389</v>
      </c>
      <c r="CB238" t="n">
        <v>35.64</v>
      </c>
      <c r="CC238" t="n">
        <v>1.557</v>
      </c>
      <c r="CF238" t="n">
        <v>129.78</v>
      </c>
      <c r="CG238" t="n">
        <v>1.27</v>
      </c>
    </row>
    <row r="239">
      <c r="A239" t="n">
        <v>0.0123</v>
      </c>
      <c r="B239" t="n">
        <v>232.9768</v>
      </c>
      <c r="C239" s="14" t="n">
        <v>2.86561464</v>
      </c>
      <c r="D239" s="14" t="n"/>
      <c r="G239" s="14" t="n"/>
      <c r="AC239" s="14" t="n"/>
      <c r="AF239" s="14" t="n"/>
      <c r="AN239" t="n">
        <v>2.1</v>
      </c>
      <c r="AO239" t="n">
        <v>1.498</v>
      </c>
      <c r="AR239" t="n">
        <v>6</v>
      </c>
      <c r="AS239" t="n">
        <v>1.642</v>
      </c>
      <c r="AV239" t="n">
        <v>127.74</v>
      </c>
      <c r="AW239" t="n">
        <v>1.333</v>
      </c>
      <c r="AZ239" t="n">
        <v>2.28</v>
      </c>
      <c r="BA239" t="n">
        <v>1.461</v>
      </c>
      <c r="BD239" t="n">
        <v>5.46</v>
      </c>
      <c r="BE239" t="n">
        <v>1.653</v>
      </c>
      <c r="BH239" t="n">
        <v>127.98</v>
      </c>
      <c r="BI239" t="n">
        <v>1.316</v>
      </c>
      <c r="BL239" t="n">
        <v>5.58</v>
      </c>
      <c r="BM239" t="n">
        <v>1.424</v>
      </c>
      <c r="BP239" t="n">
        <v>6.720000000000001</v>
      </c>
      <c r="BQ239" t="n">
        <v>1.538</v>
      </c>
      <c r="BT239" t="n">
        <v>129</v>
      </c>
      <c r="BU239" t="n">
        <v>1.295</v>
      </c>
      <c r="BX239" t="n">
        <v>3.66</v>
      </c>
      <c r="BY239" t="n">
        <v>1.392</v>
      </c>
      <c r="CB239" t="n">
        <v>13.08</v>
      </c>
      <c r="CC239" t="n">
        <v>1.558</v>
      </c>
      <c r="CF239" t="n">
        <v>126</v>
      </c>
      <c r="CG239" t="n">
        <v>1.275</v>
      </c>
    </row>
    <row r="240">
      <c r="A240" t="n">
        <v>0.0123</v>
      </c>
      <c r="B240" t="n">
        <v>232.9768</v>
      </c>
      <c r="C240" s="14" t="n">
        <v>2.86561464</v>
      </c>
      <c r="D240" s="14" t="n"/>
      <c r="G240" s="14" t="n"/>
      <c r="AC240" s="14" t="n"/>
      <c r="AF240" s="14" t="n"/>
      <c r="AN240" t="n">
        <v>1.86</v>
      </c>
      <c r="AO240" t="n">
        <v>1.498</v>
      </c>
      <c r="AR240" t="n">
        <v>3.42</v>
      </c>
      <c r="AS240" t="n">
        <v>1.641</v>
      </c>
      <c r="AV240" t="n">
        <v>118.86</v>
      </c>
      <c r="AW240" t="n">
        <v>1.339</v>
      </c>
      <c r="AZ240" t="n">
        <v>1.92</v>
      </c>
      <c r="BA240" t="n">
        <v>1.46</v>
      </c>
      <c r="BD240" t="n">
        <v>3.36</v>
      </c>
      <c r="BE240" t="n">
        <v>1.653</v>
      </c>
      <c r="BH240" t="n">
        <v>119.4</v>
      </c>
      <c r="BI240" t="n">
        <v>1.321</v>
      </c>
      <c r="BL240" t="n">
        <v>1.92</v>
      </c>
      <c r="BM240" t="n">
        <v>1.422</v>
      </c>
      <c r="BP240" t="n">
        <v>3.42</v>
      </c>
      <c r="BQ240" t="n">
        <v>1.537</v>
      </c>
      <c r="BT240" t="n">
        <v>123.78</v>
      </c>
      <c r="BU240" t="n">
        <v>1.301</v>
      </c>
      <c r="BX240" t="n">
        <v>1.86</v>
      </c>
      <c r="BY240" t="n">
        <v>1.39</v>
      </c>
      <c r="CB240" t="n">
        <v>4.08</v>
      </c>
      <c r="CC240" t="n">
        <v>1.556</v>
      </c>
      <c r="CF240" t="n">
        <v>114.24</v>
      </c>
      <c r="CG240" t="n">
        <v>1.28</v>
      </c>
    </row>
    <row r="241">
      <c r="A241" t="n">
        <v>0.0135</v>
      </c>
      <c r="B241" t="n">
        <v>232.9922</v>
      </c>
      <c r="C241" s="14" t="n">
        <v>3.1453947</v>
      </c>
      <c r="D241" s="14" t="n"/>
      <c r="G241" s="14" t="n"/>
      <c r="AC241" s="14" t="n"/>
      <c r="AF241" s="14" t="n"/>
      <c r="AN241" t="n">
        <v>1.74</v>
      </c>
      <c r="AO241" t="n">
        <v>1.498</v>
      </c>
      <c r="AR241" t="n">
        <v>2.76</v>
      </c>
      <c r="AS241" t="n">
        <v>1.641</v>
      </c>
      <c r="AV241" t="n">
        <v>97.5</v>
      </c>
      <c r="AW241" t="n">
        <v>1.344</v>
      </c>
      <c r="AZ241" t="n">
        <v>1.74</v>
      </c>
      <c r="BA241" t="n">
        <v>1.46</v>
      </c>
      <c r="BD241" t="n">
        <v>2.7</v>
      </c>
      <c r="BE241" t="n">
        <v>1.653</v>
      </c>
      <c r="BH241" t="n">
        <v>98.16</v>
      </c>
      <c r="BI241" t="n">
        <v>1.327</v>
      </c>
      <c r="BL241" t="n">
        <v>1.74</v>
      </c>
      <c r="BM241" t="n">
        <v>1.422</v>
      </c>
      <c r="BP241" t="n">
        <v>2.7</v>
      </c>
      <c r="BQ241" t="n">
        <v>1.537</v>
      </c>
      <c r="BT241" t="n">
        <v>108.96</v>
      </c>
      <c r="BU241" t="n">
        <v>1.306</v>
      </c>
      <c r="BX241" t="n">
        <v>1.68</v>
      </c>
      <c r="BY241" t="n">
        <v>1.39</v>
      </c>
      <c r="CB241" t="n">
        <v>2.94</v>
      </c>
      <c r="CC241" t="n">
        <v>1.556</v>
      </c>
      <c r="CF241" t="n">
        <v>89.34</v>
      </c>
      <c r="CG241" t="n">
        <v>1.286</v>
      </c>
    </row>
    <row r="242">
      <c r="A242" t="n">
        <v>0.0135</v>
      </c>
      <c r="B242" t="n">
        <v>232.9922</v>
      </c>
      <c r="C242" s="14" t="n">
        <v>3.1453947</v>
      </c>
      <c r="D242" s="14" t="n"/>
      <c r="G242" s="14" t="n"/>
      <c r="AC242" s="14" t="n"/>
      <c r="AF242" s="14" t="n"/>
      <c r="AN242" t="n">
        <v>1.68</v>
      </c>
      <c r="AO242" t="n">
        <v>1.498</v>
      </c>
      <c r="AR242" t="n">
        <v>2.4</v>
      </c>
      <c r="AS242" t="n">
        <v>1.641</v>
      </c>
      <c r="AV242" t="n">
        <v>66.36</v>
      </c>
      <c r="AW242" t="n">
        <v>1.35</v>
      </c>
      <c r="AZ242" t="n">
        <v>1.68</v>
      </c>
      <c r="BA242" t="n">
        <v>1.46</v>
      </c>
      <c r="BD242" t="n">
        <v>2.4</v>
      </c>
      <c r="BE242" t="n">
        <v>1.653</v>
      </c>
      <c r="BH242" t="n">
        <v>66.84</v>
      </c>
      <c r="BI242" t="n">
        <v>1.332</v>
      </c>
      <c r="BL242" t="n">
        <v>1.62</v>
      </c>
      <c r="BM242" t="n">
        <v>1.422</v>
      </c>
      <c r="BP242" t="n">
        <v>2.34</v>
      </c>
      <c r="BQ242" t="n">
        <v>1.536</v>
      </c>
      <c r="BT242" t="n">
        <v>80.46000000000001</v>
      </c>
      <c r="BU242" t="n">
        <v>1.311</v>
      </c>
      <c r="BX242" t="n">
        <v>1.62</v>
      </c>
      <c r="BY242" t="n">
        <v>1.39</v>
      </c>
      <c r="CB242" t="n">
        <v>2.46</v>
      </c>
      <c r="CC242" t="n">
        <v>1.556</v>
      </c>
      <c r="CF242" t="n">
        <v>62.58</v>
      </c>
      <c r="CG242" t="n">
        <v>1.291</v>
      </c>
    </row>
    <row r="243">
      <c r="A243" t="n">
        <v>0.008</v>
      </c>
      <c r="B243" t="n">
        <v>232.9793</v>
      </c>
      <c r="C243" s="14" t="n">
        <v>1.8638344</v>
      </c>
      <c r="D243" s="14" t="n"/>
      <c r="G243" s="14" t="n"/>
      <c r="AC243" s="14" t="n"/>
      <c r="AF243" s="14" t="n"/>
      <c r="AN243" t="n">
        <v>1.62</v>
      </c>
      <c r="AO243" t="n">
        <v>1.498</v>
      </c>
      <c r="AR243" t="n">
        <v>2.22</v>
      </c>
      <c r="AS243" t="n">
        <v>1.641</v>
      </c>
      <c r="AV243" t="n">
        <v>61.67999999999999</v>
      </c>
      <c r="AW243" t="n">
        <v>1.356</v>
      </c>
      <c r="AZ243" t="n">
        <v>1.56</v>
      </c>
      <c r="BA243" t="n">
        <v>1.46</v>
      </c>
      <c r="BD243" t="n">
        <v>2.22</v>
      </c>
      <c r="BE243" t="n">
        <v>1.653</v>
      </c>
      <c r="BH243" t="n">
        <v>61.67999999999999</v>
      </c>
      <c r="BI243" t="n">
        <v>1.338</v>
      </c>
      <c r="BL243" t="n">
        <v>1.56</v>
      </c>
      <c r="BM243" t="n">
        <v>1.422</v>
      </c>
      <c r="BP243" t="n">
        <v>2.1</v>
      </c>
      <c r="BQ243" t="n">
        <v>1.537</v>
      </c>
      <c r="BT243" t="n">
        <v>61.8</v>
      </c>
      <c r="BU243" t="n">
        <v>1.317</v>
      </c>
      <c r="BX243" t="n">
        <v>1.56</v>
      </c>
      <c r="BY243" t="n">
        <v>1.39</v>
      </c>
      <c r="CB243" t="n">
        <v>2.22</v>
      </c>
      <c r="CC243" t="n">
        <v>1.556</v>
      </c>
      <c r="CF243" t="n">
        <v>61.44</v>
      </c>
      <c r="CG243" t="n">
        <v>1.297</v>
      </c>
    </row>
    <row r="244">
      <c r="A244" t="n">
        <v>0.008</v>
      </c>
      <c r="B244" t="n">
        <v>232.9793</v>
      </c>
      <c r="C244" s="14" t="n">
        <v>1.8638344</v>
      </c>
      <c r="D244" s="14" t="n"/>
      <c r="G244" s="14" t="n"/>
      <c r="AC244" s="14" t="n"/>
      <c r="AF244" s="14" t="n"/>
      <c r="AN244" t="n">
        <v>1.56</v>
      </c>
      <c r="AO244" t="n">
        <v>1.498</v>
      </c>
      <c r="AR244" t="n">
        <v>2.04</v>
      </c>
      <c r="AS244" t="n">
        <v>1.641</v>
      </c>
      <c r="AV244" t="n">
        <v>60.78</v>
      </c>
      <c r="AW244" t="n">
        <v>1.362</v>
      </c>
      <c r="AZ244" t="n">
        <v>1.56</v>
      </c>
      <c r="BA244" t="n">
        <v>1.46</v>
      </c>
      <c r="BD244" t="n">
        <v>2.1</v>
      </c>
      <c r="BE244" t="n">
        <v>1.653</v>
      </c>
      <c r="BH244" t="n">
        <v>60.90000000000001</v>
      </c>
      <c r="BI244" t="n">
        <v>1.345</v>
      </c>
      <c r="BL244" t="n">
        <v>1.5</v>
      </c>
      <c r="BM244" t="n">
        <v>1.422</v>
      </c>
      <c r="BP244" t="n">
        <v>1.98</v>
      </c>
      <c r="BQ244" t="n">
        <v>1.537</v>
      </c>
      <c r="BT244" t="n">
        <v>61.02</v>
      </c>
      <c r="BU244" t="n">
        <v>1.323</v>
      </c>
      <c r="BX244" t="n">
        <v>1.5</v>
      </c>
      <c r="BY244" t="n">
        <v>1.39</v>
      </c>
      <c r="CB244" t="n">
        <v>2.04</v>
      </c>
      <c r="CC244" t="n">
        <v>1.556</v>
      </c>
      <c r="CF244" t="n">
        <v>60.54</v>
      </c>
      <c r="CG244" t="n">
        <v>1.303</v>
      </c>
    </row>
    <row r="245">
      <c r="A245" t="n">
        <v>0.008500000000000001</v>
      </c>
      <c r="B245" t="n">
        <v>233.0038</v>
      </c>
      <c r="C245" s="14" t="n">
        <v>1.9805323</v>
      </c>
      <c r="D245" s="14" t="n"/>
      <c r="G245" s="14" t="n"/>
      <c r="AC245" s="14" t="n"/>
      <c r="AF245" s="14" t="n"/>
      <c r="AN245" t="n">
        <v>1.56</v>
      </c>
      <c r="AO245" t="n">
        <v>1.498</v>
      </c>
      <c r="AR245" t="n">
        <v>1.98</v>
      </c>
      <c r="AS245" t="n">
        <v>1.641</v>
      </c>
      <c r="AV245" t="n">
        <v>59.7</v>
      </c>
      <c r="AW245" t="n">
        <v>1.367</v>
      </c>
      <c r="AZ245" t="n">
        <v>1.5</v>
      </c>
      <c r="BA245" t="n">
        <v>1.46</v>
      </c>
      <c r="BD245" t="n">
        <v>1.98</v>
      </c>
      <c r="BE245" t="n">
        <v>1.653</v>
      </c>
      <c r="BH245" t="n">
        <v>59.88</v>
      </c>
      <c r="BI245" t="n">
        <v>1.35</v>
      </c>
      <c r="BL245" t="n">
        <v>1.5</v>
      </c>
      <c r="BM245" t="n">
        <v>1.422</v>
      </c>
      <c r="BP245" t="n">
        <v>1.86</v>
      </c>
      <c r="BQ245" t="n">
        <v>1.537</v>
      </c>
      <c r="BT245" t="n">
        <v>60.12</v>
      </c>
      <c r="BU245" t="n">
        <v>1.328</v>
      </c>
      <c r="BX245" t="n">
        <v>1.44</v>
      </c>
      <c r="BY245" t="n">
        <v>1.39</v>
      </c>
      <c r="CB245" t="n">
        <v>1.92</v>
      </c>
      <c r="CC245" t="n">
        <v>1.556</v>
      </c>
      <c r="CF245" t="n">
        <v>59.46</v>
      </c>
      <c r="CG245" t="n">
        <v>1.308</v>
      </c>
    </row>
    <row r="246">
      <c r="A246" t="n">
        <v>0.008500000000000001</v>
      </c>
      <c r="B246" t="n">
        <v>233.0038</v>
      </c>
      <c r="C246" s="14" t="n">
        <v>1.9805323</v>
      </c>
      <c r="D246" s="14" t="n"/>
      <c r="G246" s="14" t="n"/>
      <c r="AC246" s="14" t="n"/>
      <c r="AF246" s="14" t="n"/>
      <c r="AN246" t="n">
        <v>1.5</v>
      </c>
      <c r="AO246" t="n">
        <v>1.498</v>
      </c>
      <c r="AR246" t="n">
        <v>1.92</v>
      </c>
      <c r="AS246" t="n">
        <v>1.641</v>
      </c>
      <c r="AV246" t="n">
        <v>57.66</v>
      </c>
      <c r="AW246" t="n">
        <v>1.373</v>
      </c>
      <c r="AZ246" t="n">
        <v>1.5</v>
      </c>
      <c r="BA246" t="n">
        <v>1.46</v>
      </c>
      <c r="BD246" t="n">
        <v>1.92</v>
      </c>
      <c r="BE246" t="n">
        <v>1.653</v>
      </c>
      <c r="BH246" t="n">
        <v>58.2</v>
      </c>
      <c r="BI246" t="n">
        <v>1.356</v>
      </c>
      <c r="BL246" t="n">
        <v>1.44</v>
      </c>
      <c r="BM246" t="n">
        <v>1.422</v>
      </c>
      <c r="BP246" t="n">
        <v>1.8</v>
      </c>
      <c r="BQ246" t="n">
        <v>1.537</v>
      </c>
      <c r="BT246" t="n">
        <v>58.8</v>
      </c>
      <c r="BU246" t="n">
        <v>1.334</v>
      </c>
      <c r="BX246" t="n">
        <v>1.44</v>
      </c>
      <c r="BY246" t="n">
        <v>1.39</v>
      </c>
      <c r="CB246" t="n">
        <v>1.86</v>
      </c>
      <c r="CC246" t="n">
        <v>1.556</v>
      </c>
      <c r="CF246" t="n">
        <v>57.42</v>
      </c>
      <c r="CG246" t="n">
        <v>1.314</v>
      </c>
    </row>
    <row r="247">
      <c r="A247" t="n">
        <v>0.0063</v>
      </c>
      <c r="B247" t="n">
        <v>232.9735</v>
      </c>
      <c r="C247" s="14" t="n">
        <v>1.46773305</v>
      </c>
      <c r="D247" s="14" t="n"/>
      <c r="G247" s="14" t="n"/>
      <c r="AC247" s="14" t="n"/>
      <c r="AF247" s="14" t="n"/>
      <c r="AN247" t="n">
        <v>1.5</v>
      </c>
      <c r="AO247" t="n">
        <v>1.498</v>
      </c>
      <c r="AR247" t="n">
        <v>1.86</v>
      </c>
      <c r="AS247" t="n">
        <v>1.641</v>
      </c>
      <c r="AV247" t="n">
        <v>53.04</v>
      </c>
      <c r="AW247" t="n">
        <v>1.379</v>
      </c>
      <c r="AZ247" t="n">
        <v>1.5</v>
      </c>
      <c r="BA247" t="n">
        <v>1.46</v>
      </c>
      <c r="BD247" t="n">
        <v>1.86</v>
      </c>
      <c r="BE247" t="n">
        <v>1.653</v>
      </c>
      <c r="BH247" t="n">
        <v>54.3</v>
      </c>
      <c r="BI247" t="n">
        <v>1.361</v>
      </c>
      <c r="BL247" t="n">
        <v>1.44</v>
      </c>
      <c r="BM247" t="n">
        <v>1.422</v>
      </c>
      <c r="BP247" t="n">
        <v>1.74</v>
      </c>
      <c r="BQ247" t="n">
        <v>1.537</v>
      </c>
      <c r="BT247" t="n">
        <v>56.22</v>
      </c>
      <c r="BU247" t="n">
        <v>1.34</v>
      </c>
      <c r="BX247" t="n">
        <v>1.38</v>
      </c>
      <c r="BY247" t="n">
        <v>1.39</v>
      </c>
      <c r="CB247" t="n">
        <v>1.8</v>
      </c>
      <c r="CC247" t="n">
        <v>1.556</v>
      </c>
      <c r="CF247" t="n">
        <v>52.62</v>
      </c>
      <c r="CG247" t="n">
        <v>1.319</v>
      </c>
    </row>
    <row r="248">
      <c r="A248" t="n">
        <v>0.0063</v>
      </c>
      <c r="B248" t="n">
        <v>232.9735</v>
      </c>
      <c r="C248" s="14" t="n">
        <v>1.46773305</v>
      </c>
      <c r="D248" s="14" t="n"/>
      <c r="G248" s="14" t="n"/>
      <c r="AC248" s="14" t="n"/>
      <c r="AF248" s="14" t="n"/>
      <c r="AN248" t="n">
        <v>1.5</v>
      </c>
      <c r="AO248" t="n">
        <v>1.498</v>
      </c>
      <c r="AR248" t="n">
        <v>1.8</v>
      </c>
      <c r="AS248" t="n">
        <v>1.641</v>
      </c>
      <c r="AV248" t="n">
        <v>39</v>
      </c>
      <c r="AW248" t="n">
        <v>1.384</v>
      </c>
      <c r="AZ248" t="n">
        <v>1.44</v>
      </c>
      <c r="BA248" t="n">
        <v>1.46</v>
      </c>
      <c r="BD248" t="n">
        <v>1.8</v>
      </c>
      <c r="BE248" t="n">
        <v>1.653</v>
      </c>
      <c r="BH248" t="n">
        <v>43.02</v>
      </c>
      <c r="BI248" t="n">
        <v>1.366</v>
      </c>
      <c r="BL248" t="n">
        <v>1.38</v>
      </c>
      <c r="BM248" t="n">
        <v>1.422</v>
      </c>
      <c r="BP248" t="n">
        <v>1.68</v>
      </c>
      <c r="BQ248" t="n">
        <v>1.537</v>
      </c>
      <c r="BT248" t="n">
        <v>49.2</v>
      </c>
      <c r="BU248" t="n">
        <v>1.345</v>
      </c>
      <c r="BX248" t="n">
        <v>1.38</v>
      </c>
      <c r="BY248" t="n">
        <v>1.39</v>
      </c>
      <c r="CB248" t="n">
        <v>1.74</v>
      </c>
      <c r="CC248" t="n">
        <v>1.556</v>
      </c>
      <c r="CF248" t="n">
        <v>38.34</v>
      </c>
      <c r="CG248" t="n">
        <v>1.324</v>
      </c>
    </row>
    <row r="249">
      <c r="A249" t="n">
        <v>0.0059</v>
      </c>
      <c r="B249" t="n">
        <v>232.9797</v>
      </c>
      <c r="C249" s="14" t="n">
        <v>1.37458023</v>
      </c>
      <c r="D249" s="14" t="n"/>
      <c r="G249" s="14" t="n"/>
      <c r="AC249" s="14" t="n"/>
      <c r="AF249" s="14" t="n"/>
      <c r="AN249" t="n">
        <v>1.44</v>
      </c>
      <c r="AO249" t="n">
        <v>1.498</v>
      </c>
      <c r="AR249" t="n">
        <v>1.74</v>
      </c>
      <c r="AS249" t="n">
        <v>1.641</v>
      </c>
      <c r="AV249" t="n">
        <v>15.36</v>
      </c>
      <c r="AW249" t="n">
        <v>1.385</v>
      </c>
      <c r="AZ249" t="n">
        <v>1.38</v>
      </c>
      <c r="BA249" t="n">
        <v>1.46</v>
      </c>
      <c r="BD249" t="n">
        <v>1.74</v>
      </c>
      <c r="BE249" t="n">
        <v>1.653</v>
      </c>
      <c r="BH249" t="n">
        <v>20.64</v>
      </c>
      <c r="BI249" t="n">
        <v>1.368</v>
      </c>
      <c r="BL249" t="n">
        <v>1.38</v>
      </c>
      <c r="BM249" t="n">
        <v>1.422</v>
      </c>
      <c r="BP249" t="n">
        <v>1.68</v>
      </c>
      <c r="BQ249" t="n">
        <v>1.537</v>
      </c>
      <c r="BT249" t="n">
        <v>30.24</v>
      </c>
      <c r="BU249" t="n">
        <v>1.348</v>
      </c>
      <c r="BX249" t="n">
        <v>1.38</v>
      </c>
      <c r="BY249" t="n">
        <v>1.39</v>
      </c>
      <c r="CB249" t="n">
        <v>1.68</v>
      </c>
      <c r="CC249" t="n">
        <v>1.556</v>
      </c>
      <c r="CF249" t="n">
        <v>15.3</v>
      </c>
      <c r="CG249" t="n">
        <v>1.325</v>
      </c>
    </row>
    <row r="250">
      <c r="A250" t="n">
        <v>0.0059</v>
      </c>
      <c r="B250" t="n">
        <v>232.9797</v>
      </c>
      <c r="C250" s="14" t="n">
        <v>1.37458023</v>
      </c>
      <c r="D250" s="14" t="n"/>
      <c r="G250" s="14" t="n"/>
      <c r="AC250" s="14" t="n"/>
      <c r="AF250" s="14" t="n"/>
      <c r="AN250" t="n">
        <v>1.44</v>
      </c>
      <c r="AO250" t="n">
        <v>1.498</v>
      </c>
      <c r="AR250" t="n">
        <v>1.74</v>
      </c>
      <c r="AS250" t="n">
        <v>1.641</v>
      </c>
      <c r="AV250" t="n">
        <v>3.48</v>
      </c>
      <c r="AW250" t="n">
        <v>1.381</v>
      </c>
      <c r="AZ250" t="n">
        <v>1.38</v>
      </c>
      <c r="BA250" t="n">
        <v>1.46</v>
      </c>
      <c r="BD250" t="n">
        <v>1.74</v>
      </c>
      <c r="BE250" t="n">
        <v>1.653</v>
      </c>
      <c r="BH250" t="n">
        <v>3.9</v>
      </c>
      <c r="BI250" t="n">
        <v>1.364</v>
      </c>
      <c r="BL250" t="n">
        <v>1.38</v>
      </c>
      <c r="BM250" t="n">
        <v>1.422</v>
      </c>
      <c r="BP250" t="n">
        <v>1.62</v>
      </c>
      <c r="BQ250" t="n">
        <v>1.537</v>
      </c>
      <c r="BT250" t="n">
        <v>7.38</v>
      </c>
      <c r="BU250" t="n">
        <v>1.348</v>
      </c>
      <c r="BX250" t="n">
        <v>1.32</v>
      </c>
      <c r="BY250" t="n">
        <v>1.39</v>
      </c>
      <c r="CB250" t="n">
        <v>1.68</v>
      </c>
      <c r="CC250" t="n">
        <v>1.556</v>
      </c>
      <c r="CF250" t="n">
        <v>3.42</v>
      </c>
      <c r="CG250" t="n">
        <v>1.321</v>
      </c>
    </row>
    <row r="251">
      <c r="A251" t="n">
        <v>0.0065</v>
      </c>
      <c r="B251" t="n">
        <v>232.9825</v>
      </c>
      <c r="C251" s="14" t="n">
        <v>1.51438625</v>
      </c>
      <c r="D251" s="14" t="n"/>
      <c r="G251" s="14" t="n"/>
      <c r="AC251" s="14" t="n"/>
      <c r="AF251" s="14" t="n"/>
      <c r="AN251" t="n">
        <v>1.38</v>
      </c>
      <c r="AO251" t="n">
        <v>1.498</v>
      </c>
      <c r="AR251" t="n">
        <v>1.68</v>
      </c>
      <c r="AS251" t="n">
        <v>1.641</v>
      </c>
      <c r="AV251" t="n">
        <v>2.52</v>
      </c>
      <c r="AW251" t="n">
        <v>1.38</v>
      </c>
      <c r="AZ251" t="n">
        <v>1.38</v>
      </c>
      <c r="BA251" t="n">
        <v>1.46</v>
      </c>
      <c r="BD251" t="n">
        <v>1.74</v>
      </c>
      <c r="BE251" t="n">
        <v>1.653</v>
      </c>
      <c r="BH251" t="n">
        <v>2.64</v>
      </c>
      <c r="BI251" t="n">
        <v>1.364</v>
      </c>
      <c r="BL251" t="n">
        <v>1.38</v>
      </c>
      <c r="BM251" t="n">
        <v>1.422</v>
      </c>
      <c r="BP251" t="n">
        <v>1.62</v>
      </c>
      <c r="BQ251" t="n">
        <v>1.536</v>
      </c>
      <c r="BT251" t="n">
        <v>2.94</v>
      </c>
      <c r="BU251" t="n">
        <v>1.345</v>
      </c>
      <c r="BX251" t="n">
        <v>1.32</v>
      </c>
      <c r="BY251" t="n">
        <v>1.39</v>
      </c>
      <c r="CB251" t="n">
        <v>1.62</v>
      </c>
      <c r="CC251" t="n">
        <v>1.556</v>
      </c>
      <c r="CF251" t="n">
        <v>2.52</v>
      </c>
      <c r="CG251" t="n">
        <v>1.321</v>
      </c>
    </row>
    <row r="252">
      <c r="A252" t="n">
        <v>0.0065</v>
      </c>
      <c r="B252" t="n">
        <v>232.9825</v>
      </c>
      <c r="C252" s="14" t="n">
        <v>1.51438625</v>
      </c>
      <c r="D252" s="14" t="n"/>
      <c r="G252" s="14" t="n"/>
      <c r="AC252" s="14" t="n"/>
      <c r="AF252" s="14" t="n"/>
      <c r="AN252" t="n">
        <v>1.38</v>
      </c>
      <c r="AO252" t="n">
        <v>1.498</v>
      </c>
      <c r="AR252" t="n">
        <v>1.68</v>
      </c>
      <c r="AS252" t="n">
        <v>1.641</v>
      </c>
      <c r="AV252" t="n">
        <v>2.16</v>
      </c>
      <c r="AW252" t="n">
        <v>1.38</v>
      </c>
      <c r="AZ252" t="n">
        <v>1.38</v>
      </c>
      <c r="BA252" t="n">
        <v>1.46</v>
      </c>
      <c r="BD252" t="n">
        <v>1.68</v>
      </c>
      <c r="BE252" t="n">
        <v>1.653</v>
      </c>
      <c r="BH252" t="n">
        <v>2.22</v>
      </c>
      <c r="BI252" t="n">
        <v>1.364</v>
      </c>
      <c r="BL252" t="n">
        <v>1.38</v>
      </c>
      <c r="BM252" t="n">
        <v>1.422</v>
      </c>
      <c r="BP252" t="n">
        <v>1.56</v>
      </c>
      <c r="BQ252" t="n">
        <v>1.537</v>
      </c>
      <c r="BT252" t="n">
        <v>2.34</v>
      </c>
      <c r="BU252" t="n">
        <v>1.345</v>
      </c>
      <c r="BX252" t="n">
        <v>1.32</v>
      </c>
      <c r="BY252" t="n">
        <v>1.39</v>
      </c>
      <c r="CB252" t="n">
        <v>1.62</v>
      </c>
      <c r="CC252" t="n">
        <v>1.556</v>
      </c>
      <c r="CF252" t="n">
        <v>2.1</v>
      </c>
      <c r="CG252" t="n">
        <v>1.321</v>
      </c>
    </row>
    <row r="253">
      <c r="A253" t="n">
        <v>0.0055</v>
      </c>
      <c r="B253" t="n">
        <v>233.007</v>
      </c>
      <c r="C253" s="14" t="n">
        <v>1.2815385</v>
      </c>
      <c r="D253" s="14" t="n"/>
      <c r="G253" s="14" t="n"/>
      <c r="AC253" s="14" t="n"/>
      <c r="AF253" s="14" t="n"/>
      <c r="AN253" t="n">
        <v>1.38</v>
      </c>
      <c r="AO253" t="n">
        <v>1.498</v>
      </c>
      <c r="AR253" t="n">
        <v>1.68</v>
      </c>
      <c r="AS253" t="n">
        <v>1.641</v>
      </c>
      <c r="AV253" t="n">
        <v>1.98</v>
      </c>
      <c r="AW253" t="n">
        <v>1.381</v>
      </c>
      <c r="AZ253" t="n">
        <v>1.38</v>
      </c>
      <c r="BA253" t="n">
        <v>1.46</v>
      </c>
      <c r="BD253" t="n">
        <v>1.68</v>
      </c>
      <c r="BE253" t="n">
        <v>1.653</v>
      </c>
      <c r="BH253" t="n">
        <v>1.98</v>
      </c>
      <c r="BI253" t="n">
        <v>1.364</v>
      </c>
      <c r="BL253" t="n">
        <v>1.32</v>
      </c>
      <c r="BM253" t="n">
        <v>1.422</v>
      </c>
      <c r="BP253" t="n">
        <v>1.56</v>
      </c>
      <c r="BQ253" t="n">
        <v>1.537</v>
      </c>
      <c r="BT253" t="n">
        <v>2.04</v>
      </c>
      <c r="BU253" t="n">
        <v>1.345</v>
      </c>
      <c r="BX253" t="n">
        <v>1.32</v>
      </c>
      <c r="BY253" t="n">
        <v>1.39</v>
      </c>
      <c r="CB253" t="n">
        <v>1.56</v>
      </c>
      <c r="CC253" t="n">
        <v>1.556</v>
      </c>
      <c r="CF253" t="n">
        <v>1.92</v>
      </c>
      <c r="CG253" t="n">
        <v>1.32</v>
      </c>
    </row>
    <row r="254">
      <c r="A254" t="n">
        <v>0.0055</v>
      </c>
      <c r="B254" t="n">
        <v>233.007</v>
      </c>
      <c r="C254" s="14" t="n"/>
      <c r="D254" s="14" t="n"/>
      <c r="G254" s="14" t="n"/>
      <c r="AC254" s="14" t="n"/>
      <c r="AF254" s="14" t="n"/>
      <c r="AN254" t="n">
        <v>1.38</v>
      </c>
      <c r="AO254" t="n">
        <v>1.498</v>
      </c>
      <c r="AR254" t="n">
        <v>1.68</v>
      </c>
      <c r="AS254" t="n">
        <v>1.641</v>
      </c>
      <c r="AV254" t="n">
        <v>1.8</v>
      </c>
      <c r="AW254" t="n">
        <v>1.38</v>
      </c>
      <c r="AZ254" t="n">
        <v>1.38</v>
      </c>
      <c r="BA254" t="n">
        <v>1.46</v>
      </c>
      <c r="BD254" t="n">
        <v>1.62</v>
      </c>
      <c r="BE254" t="n">
        <v>1.653</v>
      </c>
      <c r="BH254" t="n">
        <v>1.8</v>
      </c>
      <c r="BI254" t="n">
        <v>1.364</v>
      </c>
      <c r="BL254" t="n">
        <v>1.32</v>
      </c>
      <c r="BM254" t="n">
        <v>1.422</v>
      </c>
      <c r="BP254" t="n">
        <v>1.56</v>
      </c>
      <c r="BQ254" t="n">
        <v>1.537</v>
      </c>
      <c r="BT254" t="n">
        <v>1.86</v>
      </c>
      <c r="BU254" t="n">
        <v>1.345</v>
      </c>
      <c r="BX254" t="n">
        <v>1.26</v>
      </c>
      <c r="BY254" t="n">
        <v>1.39</v>
      </c>
      <c r="CB254" t="n">
        <v>1.56</v>
      </c>
      <c r="CC254" t="n">
        <v>1.556</v>
      </c>
      <c r="CF254" t="n">
        <v>1.8</v>
      </c>
      <c r="CG254" t="n">
        <v>1.321</v>
      </c>
    </row>
    <row r="255">
      <c r="AN255" t="n">
        <v>1.38</v>
      </c>
      <c r="AO255" t="n">
        <v>1.498</v>
      </c>
      <c r="AR255" t="n">
        <v>1.62</v>
      </c>
      <c r="AS255" t="n">
        <v>1.641</v>
      </c>
      <c r="AV255" t="n">
        <v>1.74</v>
      </c>
      <c r="AW255" t="n">
        <v>1.381</v>
      </c>
      <c r="AZ255" t="n">
        <v>1.38</v>
      </c>
      <c r="BA255" t="n">
        <v>1.46</v>
      </c>
      <c r="BD255" t="n">
        <v>1.62</v>
      </c>
      <c r="BE255" t="n">
        <v>1.653</v>
      </c>
      <c r="BH255" t="n">
        <v>1.74</v>
      </c>
      <c r="BI255" t="n">
        <v>1.364</v>
      </c>
      <c r="BL255" t="n">
        <v>1.32</v>
      </c>
      <c r="BM255" t="n">
        <v>1.422</v>
      </c>
      <c r="BP255" t="n">
        <v>1.56</v>
      </c>
      <c r="BQ255" t="n">
        <v>1.537</v>
      </c>
      <c r="BT255" t="n">
        <v>1.74</v>
      </c>
      <c r="BU255" t="n">
        <v>1.345</v>
      </c>
      <c r="BX255" t="n">
        <v>1.26</v>
      </c>
      <c r="BY255" t="n">
        <v>1.39</v>
      </c>
      <c r="CB255" t="n">
        <v>1.56</v>
      </c>
      <c r="CC255" t="n">
        <v>1.556</v>
      </c>
      <c r="CF255" t="n">
        <v>1.68</v>
      </c>
      <c r="CG255" t="n">
        <v>1.32</v>
      </c>
    </row>
    <row r="256">
      <c r="AN256" t="n">
        <v>1.38</v>
      </c>
      <c r="AO256" t="n">
        <v>1.498</v>
      </c>
      <c r="AR256" t="n">
        <v>1.62</v>
      </c>
      <c r="AS256" t="n">
        <v>1.641</v>
      </c>
      <c r="AV256" t="n">
        <v>1.68</v>
      </c>
      <c r="AW256" t="n">
        <v>1.38</v>
      </c>
      <c r="AZ256" t="n">
        <v>1.32</v>
      </c>
      <c r="BA256" t="n">
        <v>1.46</v>
      </c>
      <c r="BD256" t="n">
        <v>1.62</v>
      </c>
      <c r="BE256" t="n">
        <v>1.653</v>
      </c>
      <c r="BH256" t="n">
        <v>1.68</v>
      </c>
      <c r="BI256" t="n">
        <v>1.364</v>
      </c>
      <c r="BL256" t="n">
        <v>1.26</v>
      </c>
      <c r="BM256" t="n">
        <v>1.422</v>
      </c>
      <c r="BP256" t="n">
        <v>1.5</v>
      </c>
      <c r="BQ256" t="n">
        <v>1.537</v>
      </c>
      <c r="BT256" t="n">
        <v>1.68</v>
      </c>
      <c r="BU256" t="n">
        <v>1.345</v>
      </c>
      <c r="BX256" t="n">
        <v>1.26</v>
      </c>
      <c r="BY256" t="n">
        <v>1.39</v>
      </c>
      <c r="CB256" t="n">
        <v>1.56</v>
      </c>
      <c r="CC256" t="n">
        <v>1.556</v>
      </c>
      <c r="CF256" t="n">
        <v>1.62</v>
      </c>
      <c r="CG256" t="n">
        <v>1.32</v>
      </c>
    </row>
    <row r="257">
      <c r="AN257" t="n">
        <v>1.38</v>
      </c>
      <c r="AO257" t="n">
        <v>1.498</v>
      </c>
      <c r="AR257" t="n">
        <v>1.62</v>
      </c>
      <c r="AS257" t="n">
        <v>1.641</v>
      </c>
      <c r="AV257" t="n">
        <v>1.56</v>
      </c>
      <c r="AW257" t="n">
        <v>1.381</v>
      </c>
      <c r="AZ257" t="n">
        <v>1.32</v>
      </c>
      <c r="BA257" t="n">
        <v>1.46</v>
      </c>
      <c r="BD257" t="n">
        <v>1.62</v>
      </c>
      <c r="BE257" t="n">
        <v>1.653</v>
      </c>
      <c r="BH257" t="n">
        <v>1.56</v>
      </c>
      <c r="BI257" t="n">
        <v>1.364</v>
      </c>
      <c r="BL257" t="n">
        <v>1.32</v>
      </c>
      <c r="BM257" t="n">
        <v>1.422</v>
      </c>
      <c r="BP257" t="n">
        <v>1.5</v>
      </c>
      <c r="BQ257" t="n">
        <v>1.537</v>
      </c>
      <c r="BT257" t="n">
        <v>1.56</v>
      </c>
      <c r="BU257" t="n">
        <v>1.345</v>
      </c>
      <c r="BX257" t="n">
        <v>1.26</v>
      </c>
      <c r="BY257" t="n">
        <v>1.39</v>
      </c>
      <c r="CB257" t="n">
        <v>1.5</v>
      </c>
      <c r="CC257" t="n">
        <v>1.556</v>
      </c>
      <c r="CF257" t="n">
        <v>1.56</v>
      </c>
      <c r="CG257" t="n">
        <v>1.32</v>
      </c>
    </row>
    <row r="258">
      <c r="AN258" t="n">
        <v>1.38</v>
      </c>
      <c r="AO258" t="n">
        <v>1.498</v>
      </c>
      <c r="AR258" t="n">
        <v>1.62</v>
      </c>
      <c r="AS258" t="n">
        <v>1.641</v>
      </c>
      <c r="AV258" t="n">
        <v>1.56</v>
      </c>
      <c r="AW258" t="n">
        <v>1.38</v>
      </c>
      <c r="AZ258" t="n">
        <v>1.32</v>
      </c>
      <c r="BA258" t="n">
        <v>1.46</v>
      </c>
      <c r="BD258" t="n">
        <v>1.56</v>
      </c>
      <c r="BE258" t="n">
        <v>1.653</v>
      </c>
      <c r="BH258" t="n">
        <v>1.56</v>
      </c>
      <c r="BI258" t="n">
        <v>1.364</v>
      </c>
      <c r="BL258" t="n">
        <v>1.26</v>
      </c>
      <c r="BM258" t="n">
        <v>1.422</v>
      </c>
      <c r="BP258" t="n">
        <v>1.5</v>
      </c>
      <c r="BQ258" t="n">
        <v>1.537</v>
      </c>
      <c r="BT258" t="n">
        <v>1.56</v>
      </c>
      <c r="BU258" t="n">
        <v>1.345</v>
      </c>
      <c r="BX258" t="n">
        <v>1.26</v>
      </c>
      <c r="BY258" t="n">
        <v>1.39</v>
      </c>
      <c r="CB258" t="n">
        <v>1.5</v>
      </c>
      <c r="CC258" t="n">
        <v>1.556</v>
      </c>
      <c r="CF258" t="n">
        <v>1.5</v>
      </c>
      <c r="CG258" t="n">
        <v>1.32</v>
      </c>
    </row>
    <row r="259">
      <c r="AN259" t="n">
        <v>1.32</v>
      </c>
      <c r="AO259" t="n">
        <v>1.498</v>
      </c>
      <c r="AR259" t="n">
        <v>1.56</v>
      </c>
      <c r="AS259" t="n">
        <v>1.641</v>
      </c>
      <c r="AV259" t="n">
        <v>1.5</v>
      </c>
      <c r="AW259" t="n">
        <v>1.381</v>
      </c>
      <c r="AZ259" t="n">
        <v>1.32</v>
      </c>
      <c r="BA259" t="n">
        <v>1.46</v>
      </c>
      <c r="BD259" t="n">
        <v>1.56</v>
      </c>
      <c r="BE259" t="n">
        <v>1.653</v>
      </c>
      <c r="BH259" t="n">
        <v>1.5</v>
      </c>
      <c r="BI259" t="n">
        <v>1.364</v>
      </c>
      <c r="BL259" t="n">
        <v>1.26</v>
      </c>
      <c r="BM259" t="n">
        <v>1.422</v>
      </c>
      <c r="BP259" t="n">
        <v>1.5</v>
      </c>
      <c r="BQ259" t="n">
        <v>1.537</v>
      </c>
      <c r="BT259" t="n">
        <v>1.5</v>
      </c>
      <c r="BU259" t="n">
        <v>1.345</v>
      </c>
      <c r="BX259" t="n">
        <v>1.26</v>
      </c>
      <c r="BY259" t="n">
        <v>1.39</v>
      </c>
      <c r="CB259" t="n">
        <v>1.5</v>
      </c>
      <c r="CC259" t="n">
        <v>1.556</v>
      </c>
      <c r="CF259" t="n">
        <v>1.44</v>
      </c>
      <c r="CG259" t="n">
        <v>1.32</v>
      </c>
    </row>
    <row r="260">
      <c r="AN260" t="n">
        <v>1.38</v>
      </c>
      <c r="AO260" t="n">
        <v>1.498</v>
      </c>
      <c r="AR260" t="n">
        <v>1.56</v>
      </c>
      <c r="AS260" t="n">
        <v>1.641</v>
      </c>
      <c r="AV260" t="n">
        <v>1.5</v>
      </c>
      <c r="AW260" t="n">
        <v>1.381</v>
      </c>
      <c r="AZ260" t="n">
        <v>1.32</v>
      </c>
      <c r="BA260" t="n">
        <v>1.46</v>
      </c>
      <c r="BD260" t="n">
        <v>1.56</v>
      </c>
      <c r="BE260" t="n">
        <v>1.653</v>
      </c>
      <c r="BH260" t="n">
        <v>1.5</v>
      </c>
      <c r="BI260" t="n">
        <v>1.364</v>
      </c>
      <c r="BL260" t="n">
        <v>1.26</v>
      </c>
      <c r="BM260" t="n">
        <v>1.422</v>
      </c>
      <c r="BP260" t="n">
        <v>1.5</v>
      </c>
      <c r="BQ260" t="n">
        <v>1.537</v>
      </c>
      <c r="BT260" t="n">
        <v>1.44</v>
      </c>
      <c r="BU260" t="n">
        <v>1.345</v>
      </c>
      <c r="BX260" t="n">
        <v>1.26</v>
      </c>
      <c r="BY260" t="n">
        <v>1.39</v>
      </c>
      <c r="CB260" t="n">
        <v>1.5</v>
      </c>
      <c r="CC260" t="n">
        <v>1.556</v>
      </c>
      <c r="CF260" t="n">
        <v>1.44</v>
      </c>
      <c r="CG260" t="n">
        <v>1.321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138</v>
      </c>
      <c r="C2" s="1" t="n">
        <v>225.08201655</v>
      </c>
      <c r="D2" s="1" t="n"/>
      <c r="E2" s="1" t="n"/>
      <c r="F2" s="1" t="n">
        <v>128</v>
      </c>
      <c r="G2" s="1" t="n">
        <v>240.02417812454</v>
      </c>
      <c r="H2" s="1" t="n">
        <v>9.890000000000001</v>
      </c>
      <c r="I2" s="15" t="n">
        <v>82</v>
      </c>
      <c r="J2" s="15" t="n">
        <v>14.94216157453999</v>
      </c>
      <c r="K2" s="15" t="n">
        <v>-0.06225273508399241</v>
      </c>
      <c r="L2" s="15" t="n">
        <v>0.03673073038756858</v>
      </c>
      <c r="M2" s="15" t="n">
        <v>-0.02782777121704213</v>
      </c>
      <c r="N2" s="15" t="n">
        <v>0.85695502929687</v>
      </c>
      <c r="O2" s="15" t="n">
        <v>-0.003692734608040075</v>
      </c>
      <c r="P2" s="15" t="inlineStr"/>
      <c r="Q2" s="15" t="n">
        <v>10</v>
      </c>
      <c r="R2" s="15" t="n">
        <v>0.078125</v>
      </c>
      <c r="S2" s="15" t="inlineStr"/>
      <c r="T2" s="15" t="inlineStr"/>
      <c r="U2" s="15" t="inlineStr"/>
      <c r="V2" s="15" t="n">
        <v>5.907178124539996</v>
      </c>
      <c r="W2" s="15" t="n">
        <v>-0.02461076284354559</v>
      </c>
      <c r="X2" s="15" t="n">
        <v>0.04993073038756846</v>
      </c>
      <c r="Y2" s="15" t="n">
        <v>-0.03782829601437297</v>
      </c>
      <c r="Z2" s="15" t="n">
        <v>0.6348449707031136</v>
      </c>
      <c r="AA2" s="15" t="n">
        <v>0.002735632459009058</v>
      </c>
      <c r="AB2" s="1" t="n"/>
      <c r="AC2" s="1" t="n"/>
      <c r="AD2" s="1" t="n"/>
      <c r="AE2" s="1" t="n">
        <v>138</v>
      </c>
      <c r="AF2" s="1" t="n">
        <v>234.117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1.2832</v>
      </c>
      <c r="B5" t="n">
        <v>0.7725</v>
      </c>
      <c r="C5" s="14" t="n">
        <v>0.9912719999999998</v>
      </c>
      <c r="D5" s="14" t="n"/>
      <c r="E5" s="12" t="n">
        <v>0</v>
      </c>
      <c r="F5" s="12" t="n">
        <v>1.319930730387568</v>
      </c>
      <c r="G5" s="17" t="n">
        <v>0</v>
      </c>
      <c r="AC5" s="14" t="n"/>
      <c r="AD5" s="18" t="n">
        <v>0</v>
      </c>
      <c r="AE5" s="18" t="n">
        <v>232.7</v>
      </c>
      <c r="AF5" s="19" t="n">
        <v>0</v>
      </c>
      <c r="AN5" t="n">
        <v>231.24</v>
      </c>
      <c r="AO5" t="n">
        <v>0.011</v>
      </c>
      <c r="AR5" t="n">
        <v>232.98</v>
      </c>
      <c r="AS5" t="n">
        <v>0.019</v>
      </c>
      <c r="AV5" t="n">
        <v>231.96</v>
      </c>
      <c r="AW5" t="n">
        <v>0.003</v>
      </c>
      <c r="AZ5" t="n">
        <v>231.12</v>
      </c>
      <c r="BA5" t="n">
        <v>0.011</v>
      </c>
      <c r="BD5" t="n">
        <v>232.44</v>
      </c>
      <c r="BE5" t="n">
        <v>0.019</v>
      </c>
      <c r="BH5" t="n">
        <v>231.84</v>
      </c>
      <c r="BI5" t="n">
        <v>0.003</v>
      </c>
      <c r="BL5" t="n">
        <v>231.06</v>
      </c>
      <c r="BM5" t="n">
        <v>0.011</v>
      </c>
      <c r="BP5" t="n">
        <v>232.14</v>
      </c>
      <c r="BQ5" t="n">
        <v>0.019</v>
      </c>
      <c r="BT5" t="n">
        <v>231.78</v>
      </c>
      <c r="BU5" t="n">
        <v>0.003</v>
      </c>
      <c r="BX5" t="n">
        <v>231</v>
      </c>
      <c r="BY5" t="n">
        <v>0.011</v>
      </c>
      <c r="CB5" t="n">
        <v>232.56</v>
      </c>
      <c r="CC5" t="n">
        <v>0.019</v>
      </c>
      <c r="CF5" t="n">
        <v>231.78</v>
      </c>
      <c r="CG5" t="n">
        <v>0.003</v>
      </c>
    </row>
    <row r="6">
      <c r="A6" t="n">
        <v>1.2842</v>
      </c>
      <c r="B6" t="n">
        <v>0.7776</v>
      </c>
      <c r="C6" s="14" t="n">
        <v>0.9985939199999999</v>
      </c>
      <c r="D6" s="14" t="n"/>
      <c r="E6" s="12" t="n">
        <v>2.680414855437396</v>
      </c>
      <c r="F6" s="12" t="n">
        <v>1.319930730387568</v>
      </c>
      <c r="G6" s="17" t="n">
        <v>3.537961937879171</v>
      </c>
      <c r="AC6" s="14" t="n"/>
      <c r="AD6" s="18" t="n">
        <v>0.1</v>
      </c>
      <c r="AE6" s="18" t="n">
        <v>231.55</v>
      </c>
      <c r="AF6" s="19" t="n">
        <v>23.155</v>
      </c>
      <c r="AN6" t="n">
        <v>231.24</v>
      </c>
      <c r="AO6" t="n">
        <v>0.012</v>
      </c>
      <c r="AR6" t="n">
        <v>232.92</v>
      </c>
      <c r="AS6" t="n">
        <v>0.019</v>
      </c>
      <c r="AV6" t="n">
        <v>231.96</v>
      </c>
      <c r="AW6" t="n">
        <v>0.003</v>
      </c>
      <c r="AZ6" t="n">
        <v>231.12</v>
      </c>
      <c r="BA6" t="n">
        <v>0.011</v>
      </c>
      <c r="BD6" t="n">
        <v>232.44</v>
      </c>
      <c r="BE6" t="n">
        <v>0.019</v>
      </c>
      <c r="BH6" t="n">
        <v>231.84</v>
      </c>
      <c r="BI6" t="n">
        <v>0.003</v>
      </c>
      <c r="BL6" t="n">
        <v>231.06</v>
      </c>
      <c r="BM6" t="n">
        <v>0.011</v>
      </c>
      <c r="BP6" t="n">
        <v>232.14</v>
      </c>
      <c r="BQ6" t="n">
        <v>0.019</v>
      </c>
      <c r="BT6" t="n">
        <v>231.78</v>
      </c>
      <c r="BU6" t="n">
        <v>0.003</v>
      </c>
      <c r="BX6" t="n">
        <v>231</v>
      </c>
      <c r="BY6" t="n">
        <v>0.011</v>
      </c>
      <c r="CB6" t="n">
        <v>232.56</v>
      </c>
      <c r="CC6" t="n">
        <v>0.019</v>
      </c>
      <c r="CF6" t="n">
        <v>231.78</v>
      </c>
      <c r="CG6" t="n">
        <v>0.003</v>
      </c>
    </row>
    <row r="7">
      <c r="A7" t="n">
        <v>1.2842</v>
      </c>
      <c r="B7" t="n">
        <v>0.7776</v>
      </c>
      <c r="C7" s="14" t="n">
        <v>0.9985939199999999</v>
      </c>
      <c r="D7" s="14" t="n"/>
      <c r="E7" s="12" t="n">
        <v>10.11549728396555</v>
      </c>
      <c r="F7" s="12" t="n">
        <v>1.319930730387568</v>
      </c>
      <c r="G7" s="17" t="n">
        <v>13.35175571825812</v>
      </c>
      <c r="AC7" s="14" t="n"/>
      <c r="AD7" s="18" t="n">
        <v>0.21</v>
      </c>
      <c r="AE7" s="18" t="n">
        <v>230.35</v>
      </c>
      <c r="AF7" s="19" t="n">
        <v>48.3735</v>
      </c>
      <c r="AN7" t="n">
        <v>231.18</v>
      </c>
      <c r="AO7" t="n">
        <v>0.013</v>
      </c>
      <c r="AR7" t="n">
        <v>232.92</v>
      </c>
      <c r="AS7" t="n">
        <v>0.021</v>
      </c>
      <c r="AV7" t="n">
        <v>231.96</v>
      </c>
      <c r="AW7" t="n">
        <v>0.003</v>
      </c>
      <c r="AZ7" t="n">
        <v>231.12</v>
      </c>
      <c r="BA7" t="n">
        <v>0.013</v>
      </c>
      <c r="BD7" t="n">
        <v>232.38</v>
      </c>
      <c r="BE7" t="n">
        <v>0.02</v>
      </c>
      <c r="BH7" t="n">
        <v>231.84</v>
      </c>
      <c r="BI7" t="n">
        <v>0.003</v>
      </c>
      <c r="BL7" t="n">
        <v>231.06</v>
      </c>
      <c r="BM7" t="n">
        <v>0.013</v>
      </c>
      <c r="BP7" t="n">
        <v>232.14</v>
      </c>
      <c r="BQ7" t="n">
        <v>0.02</v>
      </c>
      <c r="BT7" t="n">
        <v>231.78</v>
      </c>
      <c r="BU7" t="n">
        <v>0.003</v>
      </c>
      <c r="BX7" t="n">
        <v>231</v>
      </c>
      <c r="BY7" t="n">
        <v>0.013</v>
      </c>
      <c r="CB7" t="n">
        <v>232.5</v>
      </c>
      <c r="CC7" t="n">
        <v>0.02</v>
      </c>
      <c r="CF7" t="n">
        <v>231.78</v>
      </c>
      <c r="CG7" t="n">
        <v>0.003</v>
      </c>
    </row>
    <row r="8">
      <c r="A8" t="n">
        <v>1.2806</v>
      </c>
      <c r="B8" t="n">
        <v>0.7847</v>
      </c>
      <c r="C8" s="14" t="n">
        <v>1.00488682</v>
      </c>
      <c r="D8" s="14" t="n"/>
      <c r="E8" s="12" t="n">
        <v>17.35066050008113</v>
      </c>
      <c r="F8" s="12" t="n">
        <v>1.31609857454896</v>
      </c>
      <c r="G8" s="17" t="n">
        <v>22.83517955163972</v>
      </c>
      <c r="AC8" s="14" t="n"/>
      <c r="AD8" s="18" t="n">
        <v>0.29</v>
      </c>
      <c r="AE8" s="18" t="n">
        <v>229.2</v>
      </c>
      <c r="AF8" s="19" t="n">
        <v>66.46799999999999</v>
      </c>
      <c r="AN8" t="n">
        <v>231.18</v>
      </c>
      <c r="AO8" t="n">
        <v>0.017</v>
      </c>
      <c r="AR8" t="n">
        <v>232.92</v>
      </c>
      <c r="AS8" t="n">
        <v>0.023</v>
      </c>
      <c r="AV8" t="n">
        <v>231.96</v>
      </c>
      <c r="AW8" t="n">
        <v>0.004</v>
      </c>
      <c r="AZ8" t="n">
        <v>231.06</v>
      </c>
      <c r="BA8" t="n">
        <v>0.016</v>
      </c>
      <c r="BD8" t="n">
        <v>232.38</v>
      </c>
      <c r="BE8" t="n">
        <v>0.023</v>
      </c>
      <c r="BH8" t="n">
        <v>231.84</v>
      </c>
      <c r="BI8" t="n">
        <v>0.004</v>
      </c>
      <c r="BL8" t="n">
        <v>231</v>
      </c>
      <c r="BM8" t="n">
        <v>0.016</v>
      </c>
      <c r="BP8" t="n">
        <v>232.14</v>
      </c>
      <c r="BQ8" t="n">
        <v>0.022</v>
      </c>
      <c r="BT8" t="n">
        <v>231.78</v>
      </c>
      <c r="BU8" t="n">
        <v>0.004</v>
      </c>
      <c r="BX8" t="n">
        <v>231</v>
      </c>
      <c r="BY8" t="n">
        <v>0.016</v>
      </c>
      <c r="CB8" t="n">
        <v>232.5</v>
      </c>
      <c r="CC8" t="n">
        <v>0.022</v>
      </c>
      <c r="CF8" t="n">
        <v>231.78</v>
      </c>
      <c r="CG8" t="n">
        <v>0.004</v>
      </c>
    </row>
    <row r="9">
      <c r="A9" t="n">
        <v>1.2806</v>
      </c>
      <c r="B9" t="n">
        <v>0.7847</v>
      </c>
      <c r="C9" s="14" t="n">
        <v>1.00488682</v>
      </c>
      <c r="D9" s="14" t="n"/>
      <c r="E9" s="12" t="n">
        <v>24.20502585334173</v>
      </c>
      <c r="F9" s="12" t="n">
        <v>1.31609857454896</v>
      </c>
      <c r="G9" s="17" t="n">
        <v>31.85620002250377</v>
      </c>
      <c r="AC9" s="14" t="n"/>
      <c r="AD9" s="18" t="n">
        <v>0.38</v>
      </c>
      <c r="AE9" s="18" t="n">
        <v>228.05</v>
      </c>
      <c r="AF9" s="19" t="n">
        <v>86.65900000000001</v>
      </c>
      <c r="AN9" t="n">
        <v>231.12</v>
      </c>
      <c r="AO9" t="n">
        <v>0.021</v>
      </c>
      <c r="AR9" t="n">
        <v>232.86</v>
      </c>
      <c r="AS9" t="n">
        <v>0.026</v>
      </c>
      <c r="AV9" t="n">
        <v>231.96</v>
      </c>
      <c r="AW9" t="n">
        <v>0.004</v>
      </c>
      <c r="AZ9" t="n">
        <v>231.06</v>
      </c>
      <c r="BA9" t="n">
        <v>0.02</v>
      </c>
      <c r="BD9" t="n">
        <v>232.38</v>
      </c>
      <c r="BE9" t="n">
        <v>0.026</v>
      </c>
      <c r="BH9" t="n">
        <v>231.84</v>
      </c>
      <c r="BI9" t="n">
        <v>0.004</v>
      </c>
      <c r="BL9" t="n">
        <v>231</v>
      </c>
      <c r="BM9" t="n">
        <v>0.021</v>
      </c>
      <c r="BP9" t="n">
        <v>232.08</v>
      </c>
      <c r="BQ9" t="n">
        <v>0.025</v>
      </c>
      <c r="BT9" t="n">
        <v>231.78</v>
      </c>
      <c r="BU9" t="n">
        <v>0.004</v>
      </c>
      <c r="BX9" t="n">
        <v>230.94</v>
      </c>
      <c r="BY9" t="n">
        <v>0.02</v>
      </c>
      <c r="CB9" t="n">
        <v>232.5</v>
      </c>
      <c r="CC9" t="n">
        <v>0.025</v>
      </c>
      <c r="CF9" t="n">
        <v>231.78</v>
      </c>
      <c r="CG9" t="n">
        <v>0.004</v>
      </c>
    </row>
    <row r="10">
      <c r="A10" t="n">
        <v>1.2775</v>
      </c>
      <c r="B10" t="n">
        <v>0.7705</v>
      </c>
      <c r="C10" s="14" t="n">
        <v>0.98431375</v>
      </c>
      <c r="D10" s="14" t="n"/>
      <c r="E10" s="12" t="n">
        <v>31.63058704541701</v>
      </c>
      <c r="F10" s="12" t="n">
        <v>1.312266418710351</v>
      </c>
      <c r="G10" s="17" t="n">
        <v>41.50775718379541</v>
      </c>
      <c r="AC10" s="14" t="n"/>
      <c r="AD10" s="18" t="n">
        <v>0.46</v>
      </c>
      <c r="AE10" s="18" t="n">
        <v>226.9</v>
      </c>
      <c r="AF10" s="19" t="n">
        <v>104.374</v>
      </c>
      <c r="AN10" t="n">
        <v>231.12</v>
      </c>
      <c r="AO10" t="n">
        <v>0.026</v>
      </c>
      <c r="AR10" t="n">
        <v>232.86</v>
      </c>
      <c r="AS10" t="n">
        <v>0.03</v>
      </c>
      <c r="AV10" t="n">
        <v>231.9</v>
      </c>
      <c r="AW10" t="n">
        <v>0.005</v>
      </c>
      <c r="AZ10" t="n">
        <v>231</v>
      </c>
      <c r="BA10" t="n">
        <v>0.026</v>
      </c>
      <c r="BD10" t="n">
        <v>232.32</v>
      </c>
      <c r="BE10" t="n">
        <v>0.03</v>
      </c>
      <c r="BH10" t="n">
        <v>231.84</v>
      </c>
      <c r="BI10" t="n">
        <v>0.005</v>
      </c>
      <c r="BL10" t="n">
        <v>230.94</v>
      </c>
      <c r="BM10" t="n">
        <v>0.025</v>
      </c>
      <c r="BP10" t="n">
        <v>232.02</v>
      </c>
      <c r="BQ10" t="n">
        <v>0.029</v>
      </c>
      <c r="BT10" t="n">
        <v>231.72</v>
      </c>
      <c r="BU10" t="n">
        <v>0.005</v>
      </c>
      <c r="BX10" t="n">
        <v>230.88</v>
      </c>
      <c r="BY10" t="n">
        <v>0.025</v>
      </c>
      <c r="CB10" t="n">
        <v>232.44</v>
      </c>
      <c r="CC10" t="n">
        <v>0.029</v>
      </c>
      <c r="CF10" t="n">
        <v>231.78</v>
      </c>
      <c r="CG10" t="n">
        <v>0.005</v>
      </c>
    </row>
    <row r="11">
      <c r="A11" t="n">
        <v>1.2775</v>
      </c>
      <c r="B11" t="n">
        <v>0.7705</v>
      </c>
      <c r="C11" s="14" t="n">
        <v>0.98431375</v>
      </c>
      <c r="D11" s="14" t="n"/>
      <c r="E11" s="12" t="n">
        <v>38.48495430961318</v>
      </c>
      <c r="F11" s="12" t="n">
        <v>1.308434391394258</v>
      </c>
      <c r="G11" s="17" t="n">
        <v>50.35503776993453</v>
      </c>
      <c r="AC11" s="14" t="n"/>
      <c r="AD11" s="18" t="n">
        <v>0.54</v>
      </c>
      <c r="AE11" s="18" t="n">
        <v>225.7</v>
      </c>
      <c r="AF11" s="19" t="n">
        <v>121.878</v>
      </c>
      <c r="AN11" t="n">
        <v>231</v>
      </c>
      <c r="AO11" t="n">
        <v>0.031</v>
      </c>
      <c r="AR11" t="n">
        <v>232.8</v>
      </c>
      <c r="AS11" t="n">
        <v>0.035</v>
      </c>
      <c r="AV11" t="n">
        <v>231.9</v>
      </c>
      <c r="AW11" t="n">
        <v>0.007</v>
      </c>
      <c r="AZ11" t="n">
        <v>230.94</v>
      </c>
      <c r="BA11" t="n">
        <v>0.031</v>
      </c>
      <c r="BD11" t="n">
        <v>232.26</v>
      </c>
      <c r="BE11" t="n">
        <v>0.034</v>
      </c>
      <c r="BH11" t="n">
        <v>231.78</v>
      </c>
      <c r="BI11" t="n">
        <v>0.006</v>
      </c>
      <c r="BL11" t="n">
        <v>230.88</v>
      </c>
      <c r="BM11" t="n">
        <v>0.03</v>
      </c>
      <c r="BP11" t="n">
        <v>231.96</v>
      </c>
      <c r="BQ11" t="n">
        <v>0.033</v>
      </c>
      <c r="BT11" t="n">
        <v>231.72</v>
      </c>
      <c r="BU11" t="n">
        <v>0.006</v>
      </c>
      <c r="BX11" t="n">
        <v>230.88</v>
      </c>
      <c r="BY11" t="n">
        <v>0.03</v>
      </c>
      <c r="CB11" t="n">
        <v>232.38</v>
      </c>
      <c r="CC11" t="n">
        <v>0.034</v>
      </c>
      <c r="CF11" t="n">
        <v>231.72</v>
      </c>
      <c r="CG11" t="n">
        <v>0.006</v>
      </c>
    </row>
    <row r="12">
      <c r="A12" t="n">
        <v>1.2831</v>
      </c>
      <c r="B12" t="n">
        <v>0.9923</v>
      </c>
      <c r="C12" s="14" t="n">
        <v>1.27322013</v>
      </c>
      <c r="D12" s="14" t="n"/>
      <c r="E12" s="12" t="n">
        <v>45.52971763883349</v>
      </c>
      <c r="F12" s="12" t="n">
        <v>1.304602235555649</v>
      </c>
      <c r="G12" s="17" t="n">
        <v>59.39817141583963</v>
      </c>
      <c r="AC12" s="14" t="n"/>
      <c r="AD12" s="18" t="n">
        <v>0.61</v>
      </c>
      <c r="AE12" s="18" t="n">
        <v>224.55</v>
      </c>
      <c r="AF12" s="19" t="n">
        <v>136.9755</v>
      </c>
      <c r="AN12" t="n">
        <v>231</v>
      </c>
      <c r="AO12" t="n">
        <v>0.036</v>
      </c>
      <c r="AR12" t="n">
        <v>232.74</v>
      </c>
      <c r="AS12" t="n">
        <v>0.04</v>
      </c>
      <c r="AV12" t="n">
        <v>231.9</v>
      </c>
      <c r="AW12" t="n">
        <v>0.008</v>
      </c>
      <c r="AZ12" t="n">
        <v>230.88</v>
      </c>
      <c r="BA12" t="n">
        <v>0.035</v>
      </c>
      <c r="BD12" t="n">
        <v>232.26</v>
      </c>
      <c r="BE12" t="n">
        <v>0.039</v>
      </c>
      <c r="BH12" t="n">
        <v>231.78</v>
      </c>
      <c r="BI12" t="n">
        <v>0.008</v>
      </c>
      <c r="BL12" t="n">
        <v>230.82</v>
      </c>
      <c r="BM12" t="n">
        <v>0.035</v>
      </c>
      <c r="BP12" t="n">
        <v>231.96</v>
      </c>
      <c r="BQ12" t="n">
        <v>0.038</v>
      </c>
      <c r="BT12" t="n">
        <v>231.72</v>
      </c>
      <c r="BU12" t="n">
        <v>0.008</v>
      </c>
      <c r="BX12" t="n">
        <v>230.82</v>
      </c>
      <c r="BY12" t="n">
        <v>0.035</v>
      </c>
      <c r="CB12" t="n">
        <v>232.38</v>
      </c>
      <c r="CC12" t="n">
        <v>0.039</v>
      </c>
      <c r="CF12" t="n">
        <v>231.72</v>
      </c>
      <c r="CG12" t="n">
        <v>0.008</v>
      </c>
    </row>
    <row r="13">
      <c r="A13" t="n">
        <v>1.2838</v>
      </c>
      <c r="B13" t="n">
        <v>2.286</v>
      </c>
      <c r="C13" s="14" t="n">
        <v>2.9347668</v>
      </c>
      <c r="D13" s="14" t="n"/>
      <c r="E13" s="12" t="n">
        <v>52.7648789440135</v>
      </c>
      <c r="F13" s="12" t="n">
        <v>1.304602235555649</v>
      </c>
      <c r="G13" s="17" t="n">
        <v>68.83717902918319</v>
      </c>
      <c r="AC13" s="14" t="n"/>
      <c r="AD13" s="18" t="n">
        <v>0.68</v>
      </c>
      <c r="AE13" s="18" t="n">
        <v>223.4</v>
      </c>
      <c r="AF13" s="19" t="n">
        <v>151.912</v>
      </c>
      <c r="AN13" t="n">
        <v>230.94</v>
      </c>
      <c r="AO13" t="n">
        <v>0.041</v>
      </c>
      <c r="AR13" t="n">
        <v>232.74</v>
      </c>
      <c r="AS13" t="n">
        <v>0.046</v>
      </c>
      <c r="AV13" t="n">
        <v>231.84</v>
      </c>
      <c r="AW13" t="n">
        <v>0.01</v>
      </c>
      <c r="AZ13" t="n">
        <v>230.82</v>
      </c>
      <c r="BA13" t="n">
        <v>0.04</v>
      </c>
      <c r="BD13" t="n">
        <v>232.2</v>
      </c>
      <c r="BE13" t="n">
        <v>0.045</v>
      </c>
      <c r="BH13" t="n">
        <v>231.72</v>
      </c>
      <c r="BI13" t="n">
        <v>0.01</v>
      </c>
      <c r="BL13" t="n">
        <v>230.76</v>
      </c>
      <c r="BM13" t="n">
        <v>0.04</v>
      </c>
      <c r="BP13" t="n">
        <v>231.9</v>
      </c>
      <c r="BQ13" t="n">
        <v>0.043</v>
      </c>
      <c r="BT13" t="n">
        <v>231.72</v>
      </c>
      <c r="BU13" t="n">
        <v>0.01</v>
      </c>
      <c r="BX13" t="n">
        <v>230.76</v>
      </c>
      <c r="BY13" t="n">
        <v>0.04</v>
      </c>
      <c r="CB13" t="n">
        <v>232.32</v>
      </c>
      <c r="CC13" t="n">
        <v>0.044</v>
      </c>
      <c r="CF13" t="n">
        <v>231.72</v>
      </c>
      <c r="CG13" t="n">
        <v>0.01</v>
      </c>
    </row>
    <row r="14">
      <c r="A14" t="n">
        <v>1.2838</v>
      </c>
      <c r="B14" t="n">
        <v>2.286</v>
      </c>
      <c r="C14" s="14" t="n">
        <v>2.9347668</v>
      </c>
      <c r="D14" s="14" t="n"/>
      <c r="E14" s="12" t="n">
        <v>59.61924429727411</v>
      </c>
      <c r="F14" s="12" t="n">
        <v>1.304602235555649</v>
      </c>
      <c r="G14" s="17" t="n">
        <v>77.77939939236217</v>
      </c>
      <c r="AC14" s="14" t="n"/>
      <c r="AD14" s="18" t="n">
        <v>0.73</v>
      </c>
      <c r="AE14" s="18" t="n">
        <v>222.25</v>
      </c>
      <c r="AF14" s="19" t="n">
        <v>162.2425</v>
      </c>
      <c r="AN14" t="n">
        <v>230.88</v>
      </c>
      <c r="AO14" t="n">
        <v>0.046</v>
      </c>
      <c r="AR14" t="n">
        <v>232.62</v>
      </c>
      <c r="AS14" t="n">
        <v>0.052</v>
      </c>
      <c r="AV14" t="n">
        <v>231.84</v>
      </c>
      <c r="AW14" t="n">
        <v>0.013</v>
      </c>
      <c r="AZ14" t="n">
        <v>230.76</v>
      </c>
      <c r="BA14" t="n">
        <v>0.045</v>
      </c>
      <c r="BD14" t="n">
        <v>232.14</v>
      </c>
      <c r="BE14" t="n">
        <v>0.05</v>
      </c>
      <c r="BH14" t="n">
        <v>231.72</v>
      </c>
      <c r="BI14" t="n">
        <v>0.013</v>
      </c>
      <c r="BL14" t="n">
        <v>230.7</v>
      </c>
      <c r="BM14" t="n">
        <v>0.044</v>
      </c>
      <c r="BP14" t="n">
        <v>231.84</v>
      </c>
      <c r="BQ14" t="n">
        <v>0.049</v>
      </c>
      <c r="BT14" t="n">
        <v>231.66</v>
      </c>
      <c r="BU14" t="n">
        <v>0.013</v>
      </c>
      <c r="BX14" t="n">
        <v>230.7</v>
      </c>
      <c r="BY14" t="n">
        <v>0.044</v>
      </c>
      <c r="CB14" t="n">
        <v>232.26</v>
      </c>
      <c r="CC14" t="n">
        <v>0.05</v>
      </c>
      <c r="CF14" t="n">
        <v>231.72</v>
      </c>
      <c r="CG14" t="n">
        <v>0.013</v>
      </c>
    </row>
    <row r="15">
      <c r="A15" t="n">
        <v>1.285</v>
      </c>
      <c r="B15" t="n">
        <v>4.1607</v>
      </c>
      <c r="C15" s="14" t="n">
        <v>5.3464995</v>
      </c>
      <c r="D15" s="14" t="n"/>
      <c r="E15" s="12" t="n">
        <v>66.66401144836554</v>
      </c>
      <c r="F15" s="12" t="n">
        <v>1.30077007971704</v>
      </c>
      <c r="G15" s="17" t="n">
        <v>86.71455148594812</v>
      </c>
      <c r="AC15" s="14" t="n"/>
      <c r="AD15" s="18" t="n">
        <v>0.79</v>
      </c>
      <c r="AE15" s="18" t="n">
        <v>221.05</v>
      </c>
      <c r="AF15" s="19" t="n">
        <v>174.6295</v>
      </c>
      <c r="AN15" t="n">
        <v>230.88</v>
      </c>
      <c r="AO15" t="n">
        <v>0.051</v>
      </c>
      <c r="AR15" t="n">
        <v>232.62</v>
      </c>
      <c r="AS15" t="n">
        <v>0.059</v>
      </c>
      <c r="AV15" t="n">
        <v>231.78</v>
      </c>
      <c r="AW15" t="n">
        <v>0.017</v>
      </c>
      <c r="AZ15" t="n">
        <v>230.7</v>
      </c>
      <c r="BA15" t="n">
        <v>0.05</v>
      </c>
      <c r="BD15" t="n">
        <v>232.08</v>
      </c>
      <c r="BE15" t="n">
        <v>0.056</v>
      </c>
      <c r="BH15" t="n">
        <v>231.66</v>
      </c>
      <c r="BI15" t="n">
        <v>0.016</v>
      </c>
      <c r="BL15" t="n">
        <v>230.7</v>
      </c>
      <c r="BM15" t="n">
        <v>0.049</v>
      </c>
      <c r="BP15" t="n">
        <v>231.78</v>
      </c>
      <c r="BQ15" t="n">
        <v>0.054</v>
      </c>
      <c r="BT15" t="n">
        <v>231.66</v>
      </c>
      <c r="BU15" t="n">
        <v>0.017</v>
      </c>
      <c r="BX15" t="n">
        <v>230.7</v>
      </c>
      <c r="BY15" t="n">
        <v>0.049</v>
      </c>
      <c r="CB15" t="n">
        <v>232.2</v>
      </c>
      <c r="CC15" t="n">
        <v>0.056</v>
      </c>
      <c r="CF15" t="n">
        <v>231.66</v>
      </c>
      <c r="CG15" t="n">
        <v>0.016</v>
      </c>
    </row>
    <row r="16">
      <c r="A16" t="n">
        <v>1.285</v>
      </c>
      <c r="B16" t="n">
        <v>4.1607</v>
      </c>
      <c r="C16" s="14" t="n">
        <v>5.3464995</v>
      </c>
      <c r="D16" s="14" t="n"/>
      <c r="E16" s="12" t="n">
        <v>73.70877477758584</v>
      </c>
      <c r="F16" s="12" t="n">
        <v>1.293105768039823</v>
      </c>
      <c r="G16" s="17" t="n">
        <v>95.31324182004445</v>
      </c>
      <c r="AC16" s="14" t="n"/>
      <c r="AD16" s="18" t="n">
        <v>0.83</v>
      </c>
      <c r="AE16" s="18" t="n">
        <v>219.9</v>
      </c>
      <c r="AF16" s="19" t="n">
        <v>182.517</v>
      </c>
      <c r="AN16" t="n">
        <v>230.82</v>
      </c>
      <c r="AO16" t="n">
        <v>0.055</v>
      </c>
      <c r="AR16" t="n">
        <v>232.56</v>
      </c>
      <c r="AS16" t="n">
        <v>0.064</v>
      </c>
      <c r="AV16" t="n">
        <v>231.78</v>
      </c>
      <c r="AW16" t="n">
        <v>0.021</v>
      </c>
      <c r="AZ16" t="n">
        <v>230.7</v>
      </c>
      <c r="BA16" t="n">
        <v>0.055</v>
      </c>
      <c r="BD16" t="n">
        <v>232.02</v>
      </c>
      <c r="BE16" t="n">
        <v>0.061</v>
      </c>
      <c r="BH16" t="n">
        <v>231.6</v>
      </c>
      <c r="BI16" t="n">
        <v>0.021</v>
      </c>
      <c r="BL16" t="n">
        <v>230.64</v>
      </c>
      <c r="BM16" t="n">
        <v>0.054</v>
      </c>
      <c r="BP16" t="n">
        <v>231.72</v>
      </c>
      <c r="BQ16" t="n">
        <v>0.059</v>
      </c>
      <c r="BT16" t="n">
        <v>231.6</v>
      </c>
      <c r="BU16" t="n">
        <v>0.02</v>
      </c>
      <c r="BX16" t="n">
        <v>230.64</v>
      </c>
      <c r="BY16" t="n">
        <v>0.054</v>
      </c>
      <c r="CB16" t="n">
        <v>232.14</v>
      </c>
      <c r="CC16" t="n">
        <v>0.061</v>
      </c>
      <c r="CF16" t="n">
        <v>231.6</v>
      </c>
      <c r="CG16" t="n">
        <v>0.02</v>
      </c>
    </row>
    <row r="17">
      <c r="A17" t="n">
        <v>1.2818</v>
      </c>
      <c r="B17" t="n">
        <v>6.2719</v>
      </c>
      <c r="C17" s="14" t="n">
        <v>8.03932142</v>
      </c>
      <c r="D17" s="14" t="n"/>
      <c r="E17" s="12" t="n">
        <v>80.56314013084645</v>
      </c>
      <c r="F17" s="12" t="n">
        <v>1.293105768039823</v>
      </c>
      <c r="G17" s="17" t="n">
        <v>104.1766611945981</v>
      </c>
      <c r="AC17" s="14" t="n"/>
      <c r="AD17" s="18" t="n">
        <v>0.88</v>
      </c>
      <c r="AE17" s="18" t="n">
        <v>218.75</v>
      </c>
      <c r="AF17" s="19" t="n">
        <v>192.5</v>
      </c>
      <c r="AN17" t="n">
        <v>230.76</v>
      </c>
      <c r="AO17" t="n">
        <v>0.06</v>
      </c>
      <c r="AR17" t="n">
        <v>232.5</v>
      </c>
      <c r="AS17" t="n">
        <v>0.07000000000000001</v>
      </c>
      <c r="AV17" t="n">
        <v>231.72</v>
      </c>
      <c r="AW17" t="n">
        <v>0.026</v>
      </c>
      <c r="AZ17" t="n">
        <v>230.64</v>
      </c>
      <c r="BA17" t="n">
        <v>0.059</v>
      </c>
      <c r="BD17" t="n">
        <v>231.96</v>
      </c>
      <c r="BE17" t="n">
        <v>0.067</v>
      </c>
      <c r="BH17" t="n">
        <v>231.6</v>
      </c>
      <c r="BI17" t="n">
        <v>0.025</v>
      </c>
      <c r="BL17" t="n">
        <v>230.58</v>
      </c>
      <c r="BM17" t="n">
        <v>0.059</v>
      </c>
      <c r="BP17" t="n">
        <v>231.66</v>
      </c>
      <c r="BQ17" t="n">
        <v>0.065</v>
      </c>
      <c r="BT17" t="n">
        <v>231.54</v>
      </c>
      <c r="BU17" t="n">
        <v>0.025</v>
      </c>
      <c r="BX17" t="n">
        <v>230.58</v>
      </c>
      <c r="BY17" t="n">
        <v>0.058</v>
      </c>
      <c r="CB17" t="n">
        <v>232.14</v>
      </c>
      <c r="CC17" t="n">
        <v>0.067</v>
      </c>
      <c r="CF17" t="n">
        <v>231.54</v>
      </c>
      <c r="CG17" t="n">
        <v>0.025</v>
      </c>
    </row>
    <row r="18">
      <c r="A18" t="n">
        <v>1.2818</v>
      </c>
      <c r="B18" t="n">
        <v>6.2719</v>
      </c>
      <c r="C18" s="14" t="n">
        <v>8.03932142</v>
      </c>
      <c r="D18" s="14" t="n"/>
      <c r="E18" s="12" t="n">
        <v>87.41750548410705</v>
      </c>
      <c r="F18" s="12" t="n">
        <v>1.289273612201214</v>
      </c>
      <c r="G18" s="17" t="n">
        <v>112.7050830651141</v>
      </c>
      <c r="AC18" s="14" t="n"/>
      <c r="AD18" s="18" t="n">
        <v>0.92</v>
      </c>
      <c r="AE18" s="18" t="n">
        <v>217.55</v>
      </c>
      <c r="AF18" s="19" t="n">
        <v>200.146</v>
      </c>
      <c r="AN18" t="n">
        <v>230.7</v>
      </c>
      <c r="AO18" t="n">
        <v>0.065</v>
      </c>
      <c r="AR18" t="n">
        <v>232.44</v>
      </c>
      <c r="AS18" t="n">
        <v>0.077</v>
      </c>
      <c r="AV18" t="n">
        <v>231.66</v>
      </c>
      <c r="AW18" t="n">
        <v>0.031</v>
      </c>
      <c r="AZ18" t="n">
        <v>230.58</v>
      </c>
      <c r="BA18" t="n">
        <v>0.064</v>
      </c>
      <c r="BD18" t="n">
        <v>231.9</v>
      </c>
      <c r="BE18" t="n">
        <v>0.073</v>
      </c>
      <c r="BH18" t="n">
        <v>231.54</v>
      </c>
      <c r="BI18" t="n">
        <v>0.031</v>
      </c>
      <c r="BL18" t="n">
        <v>230.52</v>
      </c>
      <c r="BM18" t="n">
        <v>0.063</v>
      </c>
      <c r="BP18" t="n">
        <v>231.6</v>
      </c>
      <c r="BQ18" t="n">
        <v>0.07000000000000001</v>
      </c>
      <c r="BT18" t="n">
        <v>231.48</v>
      </c>
      <c r="BU18" t="n">
        <v>0.03</v>
      </c>
      <c r="BX18" t="n">
        <v>230.52</v>
      </c>
      <c r="BY18" t="n">
        <v>0.063</v>
      </c>
      <c r="CB18" t="n">
        <v>232.02</v>
      </c>
      <c r="CC18" t="n">
        <v>0.07199999999999999</v>
      </c>
      <c r="CF18" t="n">
        <v>231.48</v>
      </c>
      <c r="CG18" t="n">
        <v>0.03</v>
      </c>
    </row>
    <row r="19">
      <c r="A19" t="n">
        <v>1.2813</v>
      </c>
      <c r="B19" t="n">
        <v>8.2796</v>
      </c>
      <c r="C19" s="14" t="n">
        <v>10.60865148</v>
      </c>
      <c r="D19" s="14" t="n"/>
      <c r="E19" s="12" t="n">
        <v>94.46226881332737</v>
      </c>
      <c r="F19" s="12" t="n">
        <v>1.285441456362605</v>
      </c>
      <c r="G19" s="17" t="n">
        <v>121.4257163947194</v>
      </c>
      <c r="AC19" s="14" t="n"/>
      <c r="AD19" s="18" t="n">
        <v>0.96</v>
      </c>
      <c r="AE19" s="18" t="n">
        <v>216.4</v>
      </c>
      <c r="AF19" s="19" t="n">
        <v>207.744</v>
      </c>
      <c r="AN19" t="n">
        <v>230.64</v>
      </c>
      <c r="AO19" t="n">
        <v>0.06900000000000001</v>
      </c>
      <c r="AR19" t="n">
        <v>232.38</v>
      </c>
      <c r="AS19" t="n">
        <v>0.083</v>
      </c>
      <c r="AV19" t="n">
        <v>231.6</v>
      </c>
      <c r="AW19" t="n">
        <v>0.037</v>
      </c>
      <c r="AZ19" t="n">
        <v>230.52</v>
      </c>
      <c r="BA19" t="n">
        <v>0.068</v>
      </c>
      <c r="BD19" t="n">
        <v>231.84</v>
      </c>
      <c r="BE19" t="n">
        <v>0.078</v>
      </c>
      <c r="BH19" t="n">
        <v>231.48</v>
      </c>
      <c r="BI19" t="n">
        <v>0.036</v>
      </c>
      <c r="BL19" t="n">
        <v>230.46</v>
      </c>
      <c r="BM19" t="n">
        <v>0.068</v>
      </c>
      <c r="BP19" t="n">
        <v>231.6</v>
      </c>
      <c r="BQ19" t="n">
        <v>0.076</v>
      </c>
      <c r="BT19" t="n">
        <v>231.42</v>
      </c>
      <c r="BU19" t="n">
        <v>0.036</v>
      </c>
      <c r="BX19" t="n">
        <v>230.46</v>
      </c>
      <c r="BY19" t="n">
        <v>0.067</v>
      </c>
      <c r="CB19" t="n">
        <v>231.96</v>
      </c>
      <c r="CC19" t="n">
        <v>0.078</v>
      </c>
      <c r="CF19" t="n">
        <v>231.48</v>
      </c>
      <c r="CG19" t="n">
        <v>0.035</v>
      </c>
    </row>
    <row r="20">
      <c r="A20" t="n">
        <v>1.2813</v>
      </c>
      <c r="B20" t="n">
        <v>8.2796</v>
      </c>
      <c r="C20" s="14" t="n">
        <v>10.60865148</v>
      </c>
      <c r="D20" s="14" t="n"/>
      <c r="E20" s="12" t="n">
        <v>101.316634166588</v>
      </c>
      <c r="F20" s="12" t="n">
        <v>1.285441456362605</v>
      </c>
      <c r="G20" s="17" t="n">
        <v>130.2366017768561</v>
      </c>
      <c r="AC20" s="14" t="n"/>
      <c r="AD20" s="18" t="n">
        <v>0.99</v>
      </c>
      <c r="AE20" s="18" t="n">
        <v>215.25</v>
      </c>
      <c r="AF20" s="19" t="n">
        <v>213.0975</v>
      </c>
      <c r="AN20" t="n">
        <v>230.58</v>
      </c>
      <c r="AO20" t="n">
        <v>0.074</v>
      </c>
      <c r="AR20" t="n">
        <v>232.32</v>
      </c>
      <c r="AS20" t="n">
        <v>0.089</v>
      </c>
      <c r="AV20" t="n">
        <v>231.54</v>
      </c>
      <c r="AW20" t="n">
        <v>0.043</v>
      </c>
      <c r="AZ20" t="n">
        <v>230.46</v>
      </c>
      <c r="BA20" t="n">
        <v>0.073</v>
      </c>
      <c r="BD20" t="n">
        <v>231.78</v>
      </c>
      <c r="BE20" t="n">
        <v>0.08400000000000001</v>
      </c>
      <c r="BH20" t="n">
        <v>231.42</v>
      </c>
      <c r="BI20" t="n">
        <v>0.042</v>
      </c>
      <c r="BL20" t="n">
        <v>230.46</v>
      </c>
      <c r="BM20" t="n">
        <v>0.07199999999999999</v>
      </c>
      <c r="BP20" t="n">
        <v>231.48</v>
      </c>
      <c r="BQ20" t="n">
        <v>0.081</v>
      </c>
      <c r="BT20" t="n">
        <v>231.36</v>
      </c>
      <c r="BU20" t="n">
        <v>0.042</v>
      </c>
      <c r="BX20" t="n">
        <v>230.46</v>
      </c>
      <c r="BY20" t="n">
        <v>0.07199999999999999</v>
      </c>
      <c r="CB20" t="n">
        <v>231.9</v>
      </c>
      <c r="CC20" t="n">
        <v>0.08400000000000001</v>
      </c>
      <c r="CF20" t="n">
        <v>231.36</v>
      </c>
      <c r="CG20" t="n">
        <v>0.041</v>
      </c>
    </row>
    <row r="21">
      <c r="A21" t="n">
        <v>1.2812</v>
      </c>
      <c r="B21" t="n">
        <v>10.3112</v>
      </c>
      <c r="C21" s="14" t="n">
        <v>13.21070944</v>
      </c>
      <c r="D21" s="14" t="n"/>
      <c r="E21" s="12" t="n">
        <v>108.3613974958083</v>
      </c>
      <c r="F21" s="12" t="n">
        <v>1.285441456362605</v>
      </c>
      <c r="G21" s="17" t="n">
        <v>139.2922326104989</v>
      </c>
      <c r="AC21" s="14" t="n"/>
      <c r="AD21" s="18" t="n">
        <v>1.01</v>
      </c>
      <c r="AE21" s="18" t="n">
        <v>214.1</v>
      </c>
      <c r="AF21" s="19" t="n">
        <v>216.241</v>
      </c>
      <c r="AN21" t="n">
        <v>230.58</v>
      </c>
      <c r="AO21" t="n">
        <v>0.079</v>
      </c>
      <c r="AR21" t="n">
        <v>232.26</v>
      </c>
      <c r="AS21" t="n">
        <v>0.095</v>
      </c>
      <c r="AV21" t="n">
        <v>231.48</v>
      </c>
      <c r="AW21" t="n">
        <v>0.049</v>
      </c>
      <c r="AZ21" t="n">
        <v>230.46</v>
      </c>
      <c r="BA21" t="n">
        <v>0.078</v>
      </c>
      <c r="BD21" t="n">
        <v>231.72</v>
      </c>
      <c r="BE21" t="n">
        <v>0.09</v>
      </c>
      <c r="BH21" t="n">
        <v>231.36</v>
      </c>
      <c r="BI21" t="n">
        <v>0.048</v>
      </c>
      <c r="BL21" t="n">
        <v>230.4</v>
      </c>
      <c r="BM21" t="n">
        <v>0.077</v>
      </c>
      <c r="BP21" t="n">
        <v>231.42</v>
      </c>
      <c r="BQ21" t="n">
        <v>0.08699999999999999</v>
      </c>
      <c r="BT21" t="n">
        <v>231.3</v>
      </c>
      <c r="BU21" t="n">
        <v>0.048</v>
      </c>
      <c r="BX21" t="n">
        <v>230.34</v>
      </c>
      <c r="BY21" t="n">
        <v>0.076</v>
      </c>
      <c r="CB21" t="n">
        <v>231.84</v>
      </c>
      <c r="CC21" t="n">
        <v>0.09</v>
      </c>
      <c r="CF21" t="n">
        <v>231.36</v>
      </c>
      <c r="CG21" t="n">
        <v>0.047</v>
      </c>
    </row>
    <row r="22">
      <c r="A22" t="n">
        <v>1.2812</v>
      </c>
      <c r="B22" t="n">
        <v>10.3112</v>
      </c>
      <c r="C22" s="14" t="n">
        <v>13.21070944</v>
      </c>
      <c r="D22" s="14" t="n"/>
      <c r="E22" s="12" t="n">
        <v>114.8349668971495</v>
      </c>
      <c r="F22" s="12" t="n">
        <v>1.281609300523996</v>
      </c>
      <c r="G22" s="17" t="n">
        <v>147.173561600752</v>
      </c>
      <c r="AC22" s="14" t="n"/>
      <c r="AD22" s="18" t="n">
        <v>1.04</v>
      </c>
      <c r="AE22" s="18" t="n">
        <v>212.9</v>
      </c>
      <c r="AF22" s="19" t="n">
        <v>221.416</v>
      </c>
      <c r="AN22" t="n">
        <v>230.46</v>
      </c>
      <c r="AO22" t="n">
        <v>0.08400000000000001</v>
      </c>
      <c r="AR22" t="n">
        <v>232.2</v>
      </c>
      <c r="AS22" t="n">
        <v>0.101</v>
      </c>
      <c r="AV22" t="n">
        <v>231.42</v>
      </c>
      <c r="AW22" t="n">
        <v>0.055</v>
      </c>
      <c r="AZ22" t="n">
        <v>230.4</v>
      </c>
      <c r="BA22" t="n">
        <v>0.082</v>
      </c>
      <c r="BD22" t="n">
        <v>231.66</v>
      </c>
      <c r="BE22" t="n">
        <v>0.095</v>
      </c>
      <c r="BH22" t="n">
        <v>231.3</v>
      </c>
      <c r="BI22" t="n">
        <v>0.053</v>
      </c>
      <c r="BL22" t="n">
        <v>230.34</v>
      </c>
      <c r="BM22" t="n">
        <v>0.082</v>
      </c>
      <c r="BP22" t="n">
        <v>231.42</v>
      </c>
      <c r="BQ22" t="n">
        <v>0.092</v>
      </c>
      <c r="BT22" t="n">
        <v>231.24</v>
      </c>
      <c r="BU22" t="n">
        <v>0.053</v>
      </c>
      <c r="BX22" t="n">
        <v>230.34</v>
      </c>
      <c r="BY22" t="n">
        <v>0.081</v>
      </c>
      <c r="CB22" t="n">
        <v>231.78</v>
      </c>
      <c r="CC22" t="n">
        <v>0.095</v>
      </c>
      <c r="CF22" t="n">
        <v>231.24</v>
      </c>
      <c r="CG22" t="n">
        <v>0.052</v>
      </c>
    </row>
    <row r="23">
      <c r="A23" t="n">
        <v>1.2806</v>
      </c>
      <c r="B23" t="n">
        <v>12.3369</v>
      </c>
      <c r="C23" s="14" t="n">
        <v>15.79863414</v>
      </c>
      <c r="D23" s="14" t="n"/>
      <c r="E23" s="12" t="n">
        <v>121.8797302263698</v>
      </c>
      <c r="F23" s="12" t="n">
        <v>1.277777144685388</v>
      </c>
      <c r="G23" s="17" t="n">
        <v>155.7351336836761</v>
      </c>
      <c r="AC23" s="14" t="n"/>
      <c r="AD23" s="18" t="n">
        <v>1.06</v>
      </c>
      <c r="AE23" s="18" t="n">
        <v>211.75</v>
      </c>
      <c r="AF23" s="19" t="n">
        <v>224.455</v>
      </c>
      <c r="AN23" t="n">
        <v>230.46</v>
      </c>
      <c r="AO23" t="n">
        <v>0.08799999999999999</v>
      </c>
      <c r="AR23" t="n">
        <v>232.14</v>
      </c>
      <c r="AS23" t="n">
        <v>0.107</v>
      </c>
      <c r="AV23" t="n">
        <v>231.36</v>
      </c>
      <c r="AW23" t="n">
        <v>0.06</v>
      </c>
      <c r="AZ23" t="n">
        <v>230.34</v>
      </c>
      <c r="BA23" t="n">
        <v>0.08699999999999999</v>
      </c>
      <c r="BD23" t="n">
        <v>231.6</v>
      </c>
      <c r="BE23" t="n">
        <v>0.101</v>
      </c>
      <c r="BH23" t="n">
        <v>231.24</v>
      </c>
      <c r="BI23" t="n">
        <v>0.059</v>
      </c>
      <c r="BL23" t="n">
        <v>230.28</v>
      </c>
      <c r="BM23" t="n">
        <v>0.08599999999999999</v>
      </c>
      <c r="BP23" t="n">
        <v>231.36</v>
      </c>
      <c r="BQ23" t="n">
        <v>0.098</v>
      </c>
      <c r="BT23" t="n">
        <v>231.18</v>
      </c>
      <c r="BU23" t="n">
        <v>0.059</v>
      </c>
      <c r="BX23" t="n">
        <v>230.28</v>
      </c>
      <c r="BY23" t="n">
        <v>0.08599999999999999</v>
      </c>
      <c r="CB23" t="n">
        <v>231.72</v>
      </c>
      <c r="CC23" t="n">
        <v>0.1</v>
      </c>
      <c r="CF23" t="n">
        <v>231.18</v>
      </c>
      <c r="CG23" t="n">
        <v>0.058</v>
      </c>
    </row>
    <row r="24">
      <c r="A24" t="n">
        <v>1.2806</v>
      </c>
      <c r="B24" t="n">
        <v>12.3369</v>
      </c>
      <c r="C24" s="14" t="n">
        <v>15.79863414</v>
      </c>
      <c r="D24" s="14" t="n"/>
      <c r="E24" s="12" t="n">
        <v>128.7340879358881</v>
      </c>
      <c r="F24" s="12" t="n">
        <v>1.273944988846779</v>
      </c>
      <c r="G24" s="17" t="n">
        <v>164.0001462196853</v>
      </c>
      <c r="AC24" s="14" t="n"/>
      <c r="AD24" s="18" t="n">
        <v>1.08</v>
      </c>
      <c r="AE24" s="18" t="n">
        <v>210.6</v>
      </c>
      <c r="AF24" s="19" t="n">
        <v>227.448</v>
      </c>
      <c r="AN24" t="n">
        <v>230.4</v>
      </c>
      <c r="AO24" t="n">
        <v>0.093</v>
      </c>
      <c r="AR24" t="n">
        <v>232.08</v>
      </c>
      <c r="AS24" t="n">
        <v>0.112</v>
      </c>
      <c r="AV24" t="n">
        <v>231.3</v>
      </c>
      <c r="AW24" t="n">
        <v>0.066</v>
      </c>
      <c r="AZ24" t="n">
        <v>230.28</v>
      </c>
      <c r="BA24" t="n">
        <v>0.092</v>
      </c>
      <c r="BD24" t="n">
        <v>231.6</v>
      </c>
      <c r="BE24" t="n">
        <v>0.107</v>
      </c>
      <c r="BH24" t="n">
        <v>231.18</v>
      </c>
      <c r="BI24" t="n">
        <v>0.065</v>
      </c>
      <c r="BL24" t="n">
        <v>230.22</v>
      </c>
      <c r="BM24" t="n">
        <v>0.091</v>
      </c>
      <c r="BP24" t="n">
        <v>231.3</v>
      </c>
      <c r="BQ24" t="n">
        <v>0.103</v>
      </c>
      <c r="BT24" t="n">
        <v>231.12</v>
      </c>
      <c r="BU24" t="n">
        <v>0.064</v>
      </c>
      <c r="BX24" t="n">
        <v>230.22</v>
      </c>
      <c r="BY24" t="n">
        <v>0.09</v>
      </c>
      <c r="CB24" t="n">
        <v>231.72</v>
      </c>
      <c r="CC24" t="n">
        <v>0.106</v>
      </c>
      <c r="CF24" t="n">
        <v>231.12</v>
      </c>
      <c r="CG24" t="n">
        <v>0.063</v>
      </c>
    </row>
    <row r="25">
      <c r="A25" t="n">
        <v>1.2793</v>
      </c>
      <c r="B25" t="n">
        <v>14.2624</v>
      </c>
      <c r="C25" s="14" t="n">
        <v>18.24588832</v>
      </c>
      <c r="D25" s="14" t="n"/>
      <c r="E25" s="12" t="n">
        <v>135.398055313189</v>
      </c>
      <c r="F25" s="12" t="n">
        <v>1.27011283300817</v>
      </c>
      <c r="G25" s="17" t="n">
        <v>171.9708076176314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1.09</v>
      </c>
      <c r="AE25" s="18" t="n">
        <v>209.45</v>
      </c>
      <c r="AF25" s="19" t="n">
        <v>228.3005</v>
      </c>
      <c r="AN25" t="n">
        <v>230.34</v>
      </c>
      <c r="AO25" t="n">
        <v>0.098</v>
      </c>
      <c r="AR25" t="n">
        <v>232.02</v>
      </c>
      <c r="AS25" t="n">
        <v>0.118</v>
      </c>
      <c r="AV25" t="n">
        <v>231.24</v>
      </c>
      <c r="AW25" t="n">
        <v>0.07099999999999999</v>
      </c>
      <c r="AZ25" t="n">
        <v>230.22</v>
      </c>
      <c r="BA25" t="n">
        <v>0.096</v>
      </c>
      <c r="BD25" t="n">
        <v>231.54</v>
      </c>
      <c r="BE25" t="n">
        <v>0.112</v>
      </c>
      <c r="BH25" t="n">
        <v>231.12</v>
      </c>
      <c r="BI25" t="n">
        <v>0.07000000000000001</v>
      </c>
      <c r="BL25" t="n">
        <v>230.16</v>
      </c>
      <c r="BM25" t="n">
        <v>0.096</v>
      </c>
      <c r="BP25" t="n">
        <v>231.24</v>
      </c>
      <c r="BQ25" t="n">
        <v>0.108</v>
      </c>
      <c r="BT25" t="n">
        <v>231.06</v>
      </c>
      <c r="BU25" t="n">
        <v>0.07000000000000001</v>
      </c>
      <c r="BX25" t="n">
        <v>230.16</v>
      </c>
      <c r="BY25" t="n">
        <v>0.095</v>
      </c>
      <c r="CB25" t="n">
        <v>231.6</v>
      </c>
      <c r="CC25" t="n">
        <v>0.111</v>
      </c>
      <c r="CF25" t="n">
        <v>231.12</v>
      </c>
      <c r="CG25" t="n">
        <v>0.06900000000000001</v>
      </c>
    </row>
    <row r="26">
      <c r="A26" t="n">
        <v>1.2793</v>
      </c>
      <c r="B26" t="n">
        <v>14.2624</v>
      </c>
      <c r="C26" s="14" t="n">
        <v>18.24588832</v>
      </c>
      <c r="D26" s="14" t="n"/>
      <c r="E26" s="12" t="n">
        <v>142.0620226904899</v>
      </c>
      <c r="F26" s="12" t="n">
        <v>1.266280677169561</v>
      </c>
      <c r="G26" s="17" t="n">
        <v>179.8903942925912</v>
      </c>
      <c r="T26" t="n">
        <v>0</v>
      </c>
      <c r="U26" t="n">
        <v>138</v>
      </c>
      <c r="W26" t="n">
        <v>82</v>
      </c>
      <c r="X26" t="n">
        <v>120</v>
      </c>
      <c r="AC26" s="14" t="n"/>
      <c r="AD26" s="18" t="n">
        <v>1.11</v>
      </c>
      <c r="AE26" s="18" t="n">
        <v>208.25</v>
      </c>
      <c r="AF26" s="19" t="n">
        <v>231.1575</v>
      </c>
      <c r="AN26" t="n">
        <v>230.28</v>
      </c>
      <c r="AO26" t="n">
        <v>0.103</v>
      </c>
      <c r="AR26" t="n">
        <v>231.96</v>
      </c>
      <c r="AS26" t="n">
        <v>0.124</v>
      </c>
      <c r="AV26" t="n">
        <v>231.18</v>
      </c>
      <c r="AW26" t="n">
        <v>0.077</v>
      </c>
      <c r="AZ26" t="n">
        <v>230.16</v>
      </c>
      <c r="BA26" t="n">
        <v>0.101</v>
      </c>
      <c r="BD26" t="n">
        <v>231.48</v>
      </c>
      <c r="BE26" t="n">
        <v>0.118</v>
      </c>
      <c r="BH26" t="n">
        <v>231.06</v>
      </c>
      <c r="BI26" t="n">
        <v>0.075</v>
      </c>
      <c r="BL26" t="n">
        <v>230.16</v>
      </c>
      <c r="BM26" t="n">
        <v>0.1</v>
      </c>
      <c r="BP26" t="n">
        <v>231.18</v>
      </c>
      <c r="BQ26" t="n">
        <v>0.113</v>
      </c>
      <c r="BT26" t="n">
        <v>231</v>
      </c>
      <c r="BU26" t="n">
        <v>0.075</v>
      </c>
      <c r="BX26" t="n">
        <v>230.1</v>
      </c>
      <c r="BY26" t="n">
        <v>0.099</v>
      </c>
      <c r="CB26" t="n">
        <v>231.6</v>
      </c>
      <c r="CC26" t="n">
        <v>0.117</v>
      </c>
      <c r="CF26" t="n">
        <v>231</v>
      </c>
      <c r="CG26" t="n">
        <v>0.074</v>
      </c>
    </row>
    <row r="27">
      <c r="A27" t="n">
        <v>1.2796</v>
      </c>
      <c r="B27" t="n">
        <v>16.2605</v>
      </c>
      <c r="C27" s="14" t="n">
        <v>20.8069358</v>
      </c>
      <c r="D27" s="14" t="n"/>
      <c r="E27" s="12" t="n">
        <v>148.7259900677908</v>
      </c>
      <c r="F27" s="12" t="n">
        <v>1.262448521330953</v>
      </c>
      <c r="G27" s="17" t="n">
        <v>187.7589062445645</v>
      </c>
      <c r="T27" t="n">
        <v>10</v>
      </c>
      <c r="U27" t="n">
        <v>134</v>
      </c>
      <c r="W27" t="n">
        <v>82</v>
      </c>
      <c r="X27" t="n">
        <v>143</v>
      </c>
      <c r="AC27" s="14" t="n"/>
      <c r="AD27" s="18" t="n">
        <v>1.12</v>
      </c>
      <c r="AE27" s="18" t="n">
        <v>207.1</v>
      </c>
      <c r="AF27" s="19" t="n">
        <v>231.952</v>
      </c>
      <c r="AN27" t="n">
        <v>230.28</v>
      </c>
      <c r="AO27" t="n">
        <v>0.108</v>
      </c>
      <c r="AR27" t="n">
        <v>231.9</v>
      </c>
      <c r="AS27" t="n">
        <v>0.13</v>
      </c>
      <c r="AV27" t="n">
        <v>231.12</v>
      </c>
      <c r="AW27" t="n">
        <v>0.082</v>
      </c>
      <c r="AZ27" t="n">
        <v>230.16</v>
      </c>
      <c r="BA27" t="n">
        <v>0.106</v>
      </c>
      <c r="BD27" t="n">
        <v>231.42</v>
      </c>
      <c r="BE27" t="n">
        <v>0.123</v>
      </c>
      <c r="BH27" t="n">
        <v>231</v>
      </c>
      <c r="BI27" t="n">
        <v>0.08</v>
      </c>
      <c r="BL27" t="n">
        <v>230.1</v>
      </c>
      <c r="BM27" t="n">
        <v>0.105</v>
      </c>
      <c r="BP27" t="n">
        <v>231.12</v>
      </c>
      <c r="BQ27" t="n">
        <v>0.118</v>
      </c>
      <c r="BT27" t="n">
        <v>230.94</v>
      </c>
      <c r="BU27" t="n">
        <v>0.08</v>
      </c>
      <c r="BX27" t="n">
        <v>230.1</v>
      </c>
      <c r="BY27" t="n">
        <v>0.104</v>
      </c>
      <c r="CB27" t="n">
        <v>231.54</v>
      </c>
      <c r="CC27" t="n">
        <v>0.122</v>
      </c>
      <c r="CF27" t="n">
        <v>231</v>
      </c>
      <c r="CG27" t="n">
        <v>0.079</v>
      </c>
    </row>
    <row r="28">
      <c r="A28" t="n">
        <v>1.2796</v>
      </c>
      <c r="B28" t="n">
        <v>16.2605</v>
      </c>
      <c r="C28" s="14" t="n">
        <v>20.8069358</v>
      </c>
      <c r="D28" s="14" t="n"/>
      <c r="E28" s="12" t="n">
        <v>155.3899574450917</v>
      </c>
      <c r="F28" s="12" t="n">
        <v>1.250952053815126</v>
      </c>
      <c r="G28" s="17" t="n">
        <v>194.3853864081826</v>
      </c>
      <c r="T28" t="n">
        <v>20</v>
      </c>
      <c r="U28" t="n">
        <v>131</v>
      </c>
      <c r="AC28" s="14" t="n"/>
      <c r="AD28" s="18" t="n">
        <v>1.13</v>
      </c>
      <c r="AE28" s="18" t="n">
        <v>205.95</v>
      </c>
      <c r="AF28" s="19" t="n">
        <v>232.7235</v>
      </c>
      <c r="AN28" t="n">
        <v>230.22</v>
      </c>
      <c r="AO28" t="n">
        <v>0.112</v>
      </c>
      <c r="AR28" t="n">
        <v>231.84</v>
      </c>
      <c r="AS28" t="n">
        <v>0.136</v>
      </c>
      <c r="AV28" t="n">
        <v>231.06</v>
      </c>
      <c r="AW28" t="n">
        <v>0.08699999999999999</v>
      </c>
      <c r="AZ28" t="n">
        <v>230.1</v>
      </c>
      <c r="BA28" t="n">
        <v>0.111</v>
      </c>
      <c r="BD28" t="n">
        <v>231.36</v>
      </c>
      <c r="BE28" t="n">
        <v>0.128</v>
      </c>
      <c r="BH28" t="n">
        <v>230.94</v>
      </c>
      <c r="BI28" t="n">
        <v>0.08500000000000001</v>
      </c>
      <c r="BL28" t="n">
        <v>230.04</v>
      </c>
      <c r="BM28" t="n">
        <v>0.11</v>
      </c>
      <c r="BP28" t="n">
        <v>231.06</v>
      </c>
      <c r="BQ28" t="n">
        <v>0.124</v>
      </c>
      <c r="BT28" t="n">
        <v>230.88</v>
      </c>
      <c r="BU28" t="n">
        <v>0.08500000000000001</v>
      </c>
      <c r="BX28" t="n">
        <v>229.98</v>
      </c>
      <c r="BY28" t="n">
        <v>0.109</v>
      </c>
      <c r="CB28" t="n">
        <v>231.48</v>
      </c>
      <c r="CC28" t="n">
        <v>0.128</v>
      </c>
      <c r="CF28" t="n">
        <v>230.94</v>
      </c>
      <c r="CG28" t="n">
        <v>0.08400000000000001</v>
      </c>
    </row>
    <row r="29">
      <c r="A29" t="n">
        <v>1.2812</v>
      </c>
      <c r="B29" t="n">
        <v>18.2245</v>
      </c>
      <c r="C29" s="14" t="n">
        <v>23.3492294</v>
      </c>
      <c r="D29" s="14" t="n"/>
      <c r="E29" s="12" t="n">
        <v>162.0539248223926</v>
      </c>
      <c r="F29" s="12" t="n">
        <v>1.243287742137909</v>
      </c>
      <c r="G29" s="17" t="n">
        <v>201.479658297019</v>
      </c>
      <c r="T29" t="n">
        <v>30</v>
      </c>
      <c r="U29" t="n">
        <v>132</v>
      </c>
      <c r="AC29" s="14" t="n"/>
      <c r="AD29" s="18" t="n">
        <v>1.13</v>
      </c>
      <c r="AE29" s="18" t="n">
        <v>204.8</v>
      </c>
      <c r="AF29" s="19" t="n">
        <v>231.424</v>
      </c>
      <c r="AN29" t="n">
        <v>230.16</v>
      </c>
      <c r="AO29" t="n">
        <v>0.117</v>
      </c>
      <c r="AR29" t="n">
        <v>231.84</v>
      </c>
      <c r="AS29" t="n">
        <v>0.141</v>
      </c>
      <c r="AV29" t="n">
        <v>231</v>
      </c>
      <c r="AW29" t="n">
        <v>0.092</v>
      </c>
      <c r="AZ29" t="n">
        <v>230.04</v>
      </c>
      <c r="BA29" t="n">
        <v>0.115</v>
      </c>
      <c r="BD29" t="n">
        <v>231.3</v>
      </c>
      <c r="BE29" t="n">
        <v>0.134</v>
      </c>
      <c r="BH29" t="n">
        <v>230.88</v>
      </c>
      <c r="BI29" t="n">
        <v>0.09</v>
      </c>
      <c r="BL29" t="n">
        <v>229.98</v>
      </c>
      <c r="BM29" t="n">
        <v>0.114</v>
      </c>
      <c r="BP29" t="n">
        <v>231</v>
      </c>
      <c r="BQ29" t="n">
        <v>0.129</v>
      </c>
      <c r="BT29" t="n">
        <v>230.82</v>
      </c>
      <c r="BU29" t="n">
        <v>0.09</v>
      </c>
      <c r="BX29" t="n">
        <v>229.98</v>
      </c>
      <c r="BY29" t="n">
        <v>0.113</v>
      </c>
      <c r="CB29" t="n">
        <v>231.42</v>
      </c>
      <c r="CC29" t="n">
        <v>0.133</v>
      </c>
      <c r="CF29" t="n">
        <v>230.88</v>
      </c>
      <c r="CG29" t="n">
        <v>0.089</v>
      </c>
    </row>
    <row r="30">
      <c r="A30" t="n">
        <v>1.2812</v>
      </c>
      <c r="B30" t="n">
        <v>18.2245</v>
      </c>
      <c r="C30" s="14" t="n">
        <v>23.3492294</v>
      </c>
      <c r="D30" s="14" t="n"/>
      <c r="E30" s="12" t="n">
        <v>168.7178921996935</v>
      </c>
      <c r="F30" s="12" t="n">
        <v>1.231791403144598</v>
      </c>
      <c r="G30" s="17" t="n">
        <v>207.8252491682595</v>
      </c>
      <c r="T30" t="n">
        <v>40</v>
      </c>
      <c r="U30" t="n">
        <v>133</v>
      </c>
      <c r="AC30" s="14" t="n"/>
      <c r="AD30" s="18" t="n">
        <v>1.14</v>
      </c>
      <c r="AE30" s="18" t="n">
        <v>203.6</v>
      </c>
      <c r="AF30" s="19" t="n">
        <v>232.104</v>
      </c>
      <c r="AN30" t="n">
        <v>230.1</v>
      </c>
      <c r="AO30" t="n">
        <v>0.122</v>
      </c>
      <c r="AR30" t="n">
        <v>231.72</v>
      </c>
      <c r="AS30" t="n">
        <v>0.147</v>
      </c>
      <c r="AV30" t="n">
        <v>230.94</v>
      </c>
      <c r="AW30" t="n">
        <v>0.097</v>
      </c>
      <c r="AZ30" t="n">
        <v>229.98</v>
      </c>
      <c r="BA30" t="n">
        <v>0.12</v>
      </c>
      <c r="BD30" t="n">
        <v>231.24</v>
      </c>
      <c r="BE30" t="n">
        <v>0.139</v>
      </c>
      <c r="BH30" t="n">
        <v>230.82</v>
      </c>
      <c r="BI30" t="n">
        <v>0.095</v>
      </c>
      <c r="BL30" t="n">
        <v>229.92</v>
      </c>
      <c r="BM30" t="n">
        <v>0.118</v>
      </c>
      <c r="BP30" t="n">
        <v>230.94</v>
      </c>
      <c r="BQ30" t="n">
        <v>0.134</v>
      </c>
      <c r="BT30" t="n">
        <v>230.82</v>
      </c>
      <c r="BU30" t="n">
        <v>0.094</v>
      </c>
      <c r="BX30" t="n">
        <v>229.92</v>
      </c>
      <c r="BY30" t="n">
        <v>0.118</v>
      </c>
      <c r="CB30" t="n">
        <v>231.36</v>
      </c>
      <c r="CC30" t="n">
        <v>0.139</v>
      </c>
      <c r="CF30" t="n">
        <v>230.82</v>
      </c>
      <c r="CG30" t="n">
        <v>0.093</v>
      </c>
    </row>
    <row r="31">
      <c r="A31" t="n">
        <v>1.2742</v>
      </c>
      <c r="B31" t="n">
        <v>20.1969</v>
      </c>
      <c r="C31" s="14" t="n">
        <v>25.73488998</v>
      </c>
      <c r="D31" s="14" t="n"/>
      <c r="E31" s="12" t="n">
        <v>175.1914539572925</v>
      </c>
      <c r="F31" s="12" t="n">
        <v>1.227959247305989</v>
      </c>
      <c r="G31" s="17" t="n">
        <v>215.1279659358387</v>
      </c>
      <c r="T31" t="n">
        <v>50</v>
      </c>
      <c r="U31" t="n">
        <v>132</v>
      </c>
      <c r="AC31" s="14" t="n"/>
      <c r="AD31" s="18" t="n">
        <v>1.15</v>
      </c>
      <c r="AE31" s="18" t="n">
        <v>202.45</v>
      </c>
      <c r="AF31" s="19" t="n">
        <v>232.8175</v>
      </c>
      <c r="AN31" t="n">
        <v>230.04</v>
      </c>
      <c r="AO31" t="n">
        <v>0.126</v>
      </c>
      <c r="AR31" t="n">
        <v>231.72</v>
      </c>
      <c r="AS31" t="n">
        <v>0.153</v>
      </c>
      <c r="AV31" t="n">
        <v>230.94</v>
      </c>
      <c r="AW31" t="n">
        <v>0.102</v>
      </c>
      <c r="AZ31" t="n">
        <v>229.92</v>
      </c>
      <c r="BA31" t="n">
        <v>0.125</v>
      </c>
      <c r="BD31" t="n">
        <v>231.18</v>
      </c>
      <c r="BE31" t="n">
        <v>0.145</v>
      </c>
      <c r="BH31" t="n">
        <v>230.82</v>
      </c>
      <c r="BI31" t="n">
        <v>0.1</v>
      </c>
      <c r="BL31" t="n">
        <v>229.86</v>
      </c>
      <c r="BM31" t="n">
        <v>0.123</v>
      </c>
      <c r="BP31" t="n">
        <v>230.88</v>
      </c>
      <c r="BQ31" t="n">
        <v>0.139</v>
      </c>
      <c r="BT31" t="n">
        <v>230.76</v>
      </c>
      <c r="BU31" t="n">
        <v>0.099</v>
      </c>
      <c r="BX31" t="n">
        <v>229.86</v>
      </c>
      <c r="BY31" t="n">
        <v>0.122</v>
      </c>
      <c r="CB31" t="n">
        <v>231.3</v>
      </c>
      <c r="CC31" t="n">
        <v>0.144</v>
      </c>
      <c r="CF31" t="n">
        <v>230.76</v>
      </c>
      <c r="CG31" t="n">
        <v>0.098</v>
      </c>
    </row>
    <row r="32">
      <c r="A32" t="n">
        <v>1.2742</v>
      </c>
      <c r="B32" t="n">
        <v>20.1969</v>
      </c>
      <c r="C32" s="14" t="n">
        <v>25.73488998</v>
      </c>
      <c r="D32" s="14" t="n"/>
      <c r="E32" s="12" t="n">
        <v>181.474625382674</v>
      </c>
      <c r="F32" s="12" t="n">
        <v>1.208798468112946</v>
      </c>
      <c r="G32" s="17" t="n">
        <v>219.3662491639469</v>
      </c>
      <c r="T32" t="n">
        <v>60</v>
      </c>
      <c r="U32" t="n">
        <v>130</v>
      </c>
      <c r="AC32" s="14" t="n"/>
      <c r="AD32" s="18" t="n">
        <v>1.16</v>
      </c>
      <c r="AE32" s="18" t="n">
        <v>201.3</v>
      </c>
      <c r="AF32" s="19" t="n">
        <v>233.508</v>
      </c>
      <c r="AN32" t="n">
        <v>229.98</v>
      </c>
      <c r="AO32" t="n">
        <v>0.131</v>
      </c>
      <c r="AR32" t="n">
        <v>231.6</v>
      </c>
      <c r="AS32" t="n">
        <v>0.159</v>
      </c>
      <c r="AV32" t="n">
        <v>230.88</v>
      </c>
      <c r="AW32" t="n">
        <v>0.107</v>
      </c>
      <c r="AZ32" t="n">
        <v>229.86</v>
      </c>
      <c r="BA32" t="n">
        <v>0.129</v>
      </c>
      <c r="BD32" t="n">
        <v>231.12</v>
      </c>
      <c r="BE32" t="n">
        <v>0.15</v>
      </c>
      <c r="BH32" t="n">
        <v>230.76</v>
      </c>
      <c r="BI32" t="n">
        <v>0.105</v>
      </c>
      <c r="BL32" t="n">
        <v>229.86</v>
      </c>
      <c r="BM32" t="n">
        <v>0.128</v>
      </c>
      <c r="BP32" t="n">
        <v>230.88</v>
      </c>
      <c r="BQ32" t="n">
        <v>0.145</v>
      </c>
      <c r="BT32" t="n">
        <v>230.7</v>
      </c>
      <c r="BU32" t="n">
        <v>0.104</v>
      </c>
      <c r="BX32" t="n">
        <v>229.86</v>
      </c>
      <c r="BY32" t="n">
        <v>0.127</v>
      </c>
      <c r="CB32" t="n">
        <v>231.24</v>
      </c>
      <c r="CC32" t="n">
        <v>0.149</v>
      </c>
      <c r="CF32" t="n">
        <v>230.7</v>
      </c>
      <c r="CG32" t="n">
        <v>0.103</v>
      </c>
    </row>
    <row r="33">
      <c r="A33" t="n">
        <v>1.2746</v>
      </c>
      <c r="B33" t="n">
        <v>22.2271</v>
      </c>
      <c r="C33" s="14" t="n">
        <v>28.33066166</v>
      </c>
      <c r="D33" s="14" t="n"/>
      <c r="E33" s="12" t="n">
        <v>187.9481871402729</v>
      </c>
      <c r="F33" s="12" t="n">
        <v>1.201134156435728</v>
      </c>
      <c r="G33" s="17" t="n">
        <v>225.7509872143561</v>
      </c>
      <c r="T33" t="n">
        <v>70</v>
      </c>
      <c r="U33" t="n">
        <v>130</v>
      </c>
      <c r="AC33" s="14" t="n"/>
      <c r="AD33" s="18" t="n">
        <v>1.17</v>
      </c>
      <c r="AE33" s="18" t="n">
        <v>200.1</v>
      </c>
      <c r="AF33" s="19" t="n">
        <v>234.117</v>
      </c>
      <c r="AN33" t="n">
        <v>229.92</v>
      </c>
      <c r="AO33" t="n">
        <v>0.136</v>
      </c>
      <c r="AR33" t="n">
        <v>231.6</v>
      </c>
      <c r="AS33" t="n">
        <v>0.164</v>
      </c>
      <c r="AV33" t="n">
        <v>230.82</v>
      </c>
      <c r="AW33" t="n">
        <v>0.112</v>
      </c>
      <c r="AZ33" t="n">
        <v>229.86</v>
      </c>
      <c r="BA33" t="n">
        <v>0.134</v>
      </c>
      <c r="BD33" t="n">
        <v>231.06</v>
      </c>
      <c r="BE33" t="n">
        <v>0.155</v>
      </c>
      <c r="BH33" t="n">
        <v>230.7</v>
      </c>
      <c r="BI33" t="n">
        <v>0.109</v>
      </c>
      <c r="BL33" t="n">
        <v>229.74</v>
      </c>
      <c r="BM33" t="n">
        <v>0.133</v>
      </c>
      <c r="BP33" t="n">
        <v>230.82</v>
      </c>
      <c r="BQ33" t="n">
        <v>0.15</v>
      </c>
      <c r="BT33" t="n">
        <v>230.64</v>
      </c>
      <c r="BU33" t="n">
        <v>0.109</v>
      </c>
      <c r="BX33" t="n">
        <v>229.74</v>
      </c>
      <c r="BY33" t="n">
        <v>0.131</v>
      </c>
      <c r="CB33" t="n">
        <v>231.18</v>
      </c>
      <c r="CC33" t="n">
        <v>0.154</v>
      </c>
      <c r="CF33" t="n">
        <v>230.7</v>
      </c>
      <c r="CG33" t="n">
        <v>0.107</v>
      </c>
    </row>
    <row r="34">
      <c r="A34" t="n">
        <v>1.2746</v>
      </c>
      <c r="B34" t="n">
        <v>22.2271</v>
      </c>
      <c r="C34" s="14" t="n">
        <v>28.33066166</v>
      </c>
      <c r="D34" s="14" t="n"/>
      <c r="E34" s="12" t="n">
        <v>194.040968233437</v>
      </c>
      <c r="F34" s="12" t="n">
        <v>1.181973377242684</v>
      </c>
      <c r="G34" s="17" t="n">
        <v>229.3512585463159</v>
      </c>
      <c r="T34" t="n">
        <v>80</v>
      </c>
      <c r="U34" t="n">
        <v>128</v>
      </c>
      <c r="AC34" s="14" t="n"/>
      <c r="AD34" s="18" t="n">
        <v>1.17</v>
      </c>
      <c r="AE34" s="18" t="n">
        <v>198.95</v>
      </c>
      <c r="AF34" s="19" t="n">
        <v>232.7715</v>
      </c>
      <c r="AN34" t="n">
        <v>229.86</v>
      </c>
      <c r="AO34" t="n">
        <v>0.141</v>
      </c>
      <c r="AR34" t="n">
        <v>231.54</v>
      </c>
      <c r="AS34" t="n">
        <v>0.17</v>
      </c>
      <c r="AV34" t="n">
        <v>230.76</v>
      </c>
      <c r="AW34" t="n">
        <v>0.116</v>
      </c>
      <c r="AZ34" t="n">
        <v>229.74</v>
      </c>
      <c r="BA34" t="n">
        <v>0.139</v>
      </c>
      <c r="BD34" t="n">
        <v>231.06</v>
      </c>
      <c r="BE34" t="n">
        <v>0.161</v>
      </c>
      <c r="BH34" t="n">
        <v>230.64</v>
      </c>
      <c r="BI34" t="n">
        <v>0.114</v>
      </c>
      <c r="BL34" t="n">
        <v>229.74</v>
      </c>
      <c r="BM34" t="n">
        <v>0.137</v>
      </c>
      <c r="BP34" t="n">
        <v>230.76</v>
      </c>
      <c r="BQ34" t="n">
        <v>0.155</v>
      </c>
      <c r="BT34" t="n">
        <v>230.58</v>
      </c>
      <c r="BU34" t="n">
        <v>0.113</v>
      </c>
      <c r="BX34" t="n">
        <v>229.68</v>
      </c>
      <c r="BY34" t="n">
        <v>0.136</v>
      </c>
      <c r="CB34" t="n">
        <v>231.12</v>
      </c>
      <c r="CC34" t="n">
        <v>0.16</v>
      </c>
      <c r="CF34" t="n">
        <v>230.58</v>
      </c>
      <c r="CG34" t="n">
        <v>0.112</v>
      </c>
    </row>
    <row r="35">
      <c r="A35" t="n">
        <v>1.2767</v>
      </c>
      <c r="B35" t="n">
        <v>24.2188</v>
      </c>
      <c r="C35" s="14" t="n">
        <v>30.92014196</v>
      </c>
      <c r="D35" s="14" t="n"/>
      <c r="E35" s="12" t="n">
        <v>200.5145299910359</v>
      </c>
      <c r="F35" s="12" t="n">
        <v>1.178141221404076</v>
      </c>
      <c r="G35" s="17" t="n">
        <v>236.2344332729032</v>
      </c>
      <c r="T35" t="n">
        <v>90</v>
      </c>
      <c r="U35" t="n">
        <v>126</v>
      </c>
      <c r="AC35" s="14" t="n"/>
      <c r="AD35" s="18" t="n">
        <v>1.16</v>
      </c>
      <c r="AE35" s="18" t="n">
        <v>197.8</v>
      </c>
      <c r="AF35" s="19" t="n">
        <v>229.448</v>
      </c>
      <c r="AN35" t="n">
        <v>229.86</v>
      </c>
      <c r="AO35" t="n">
        <v>0.146</v>
      </c>
      <c r="AR35" t="n">
        <v>231.48</v>
      </c>
      <c r="AS35" t="n">
        <v>0.176</v>
      </c>
      <c r="AV35" t="n">
        <v>230.7</v>
      </c>
      <c r="AW35" t="n">
        <v>0.121</v>
      </c>
      <c r="AZ35" t="n">
        <v>229.74</v>
      </c>
      <c r="BA35" t="n">
        <v>0.144</v>
      </c>
      <c r="BD35" t="n">
        <v>231</v>
      </c>
      <c r="BE35" t="n">
        <v>0.166</v>
      </c>
      <c r="BH35" t="n">
        <v>230.58</v>
      </c>
      <c r="BI35" t="n">
        <v>0.118</v>
      </c>
      <c r="BL35" t="n">
        <v>229.68</v>
      </c>
      <c r="BM35" t="n">
        <v>0.142</v>
      </c>
      <c r="BP35" t="n">
        <v>230.7</v>
      </c>
      <c r="BQ35" t="n">
        <v>0.16</v>
      </c>
      <c r="BT35" t="n">
        <v>230.52</v>
      </c>
      <c r="BU35" t="n">
        <v>0.118</v>
      </c>
      <c r="BX35" t="n">
        <v>229.68</v>
      </c>
      <c r="BY35" t="n">
        <v>0.141</v>
      </c>
      <c r="CB35" t="n">
        <v>231.12</v>
      </c>
      <c r="CC35" t="n">
        <v>0.165</v>
      </c>
      <c r="CF35" t="n">
        <v>230.58</v>
      </c>
      <c r="CG35" t="n">
        <v>0.117</v>
      </c>
    </row>
    <row r="36">
      <c r="A36" t="n">
        <v>1.2767</v>
      </c>
      <c r="B36" t="n">
        <v>24.2188</v>
      </c>
      <c r="C36" s="14" t="n">
        <v>30.92014196</v>
      </c>
      <c r="D36" s="14" t="n"/>
      <c r="E36" s="12" t="n">
        <v>206.416905464498</v>
      </c>
      <c r="F36" s="12" t="n">
        <v>1.162812598049641</v>
      </c>
      <c r="G36" s="17" t="n">
        <v>240.02417812454</v>
      </c>
      <c r="T36" t="n">
        <v>100</v>
      </c>
      <c r="U36" t="n">
        <v>126</v>
      </c>
      <c r="AC36" s="14" t="n"/>
      <c r="AD36" s="18" t="n">
        <v>1.15</v>
      </c>
      <c r="AE36" s="18" t="n">
        <v>197.2</v>
      </c>
      <c r="AF36" s="19" t="n">
        <v>226.78</v>
      </c>
      <c r="AN36" t="n">
        <v>229.8</v>
      </c>
      <c r="AO36" t="n">
        <v>0.15</v>
      </c>
      <c r="AR36" t="n">
        <v>231.42</v>
      </c>
      <c r="AS36" t="n">
        <v>0.181</v>
      </c>
      <c r="AV36" t="n">
        <v>230.64</v>
      </c>
      <c r="AW36" t="n">
        <v>0.126</v>
      </c>
      <c r="AZ36" t="n">
        <v>229.68</v>
      </c>
      <c r="BA36" t="n">
        <v>0.148</v>
      </c>
      <c r="BD36" t="n">
        <v>230.88</v>
      </c>
      <c r="BE36" t="n">
        <v>0.171</v>
      </c>
      <c r="BH36" t="n">
        <v>230.52</v>
      </c>
      <c r="BI36" t="n">
        <v>0.123</v>
      </c>
      <c r="BL36" t="n">
        <v>229.62</v>
      </c>
      <c r="BM36" t="n">
        <v>0.147</v>
      </c>
      <c r="BP36" t="n">
        <v>230.64</v>
      </c>
      <c r="BQ36" t="n">
        <v>0.165</v>
      </c>
      <c r="BT36" t="n">
        <v>230.46</v>
      </c>
      <c r="BU36" t="n">
        <v>0.122</v>
      </c>
      <c r="BX36" t="n">
        <v>229.62</v>
      </c>
      <c r="BY36" t="n">
        <v>0.145</v>
      </c>
      <c r="CB36" t="n">
        <v>231</v>
      </c>
      <c r="CC36" t="n">
        <v>0.171</v>
      </c>
      <c r="CF36" t="n">
        <v>230.52</v>
      </c>
      <c r="CG36" t="n">
        <v>0.121</v>
      </c>
    </row>
    <row r="37">
      <c r="A37" t="n">
        <v>1.2764</v>
      </c>
      <c r="B37" t="n">
        <v>26.1655</v>
      </c>
      <c r="C37" s="14" t="n">
        <v>33.3976442</v>
      </c>
      <c r="D37" s="14" t="n"/>
      <c r="E37" s="12" t="n">
        <v>212.5096712701775</v>
      </c>
      <c r="F37" s="12" t="n">
        <v>1.090001829899848</v>
      </c>
      <c r="G37" s="17" t="n">
        <v>231.6359305559086</v>
      </c>
      <c r="T37" t="n">
        <v>110</v>
      </c>
      <c r="U37" t="n">
        <v>125</v>
      </c>
      <c r="AC37" s="14" t="n"/>
      <c r="AD37" s="18" t="n">
        <v>1.14</v>
      </c>
      <c r="AE37" s="18" t="n">
        <v>196.65</v>
      </c>
      <c r="AF37" s="19" t="n">
        <v>224.181</v>
      </c>
      <c r="AN37" t="n">
        <v>229.74</v>
      </c>
      <c r="AO37" t="n">
        <v>0.155</v>
      </c>
      <c r="AR37" t="n">
        <v>231.36</v>
      </c>
      <c r="AS37" t="n">
        <v>0.187</v>
      </c>
      <c r="AV37" t="n">
        <v>230.58</v>
      </c>
      <c r="AW37" t="n">
        <v>0.13</v>
      </c>
      <c r="AZ37" t="n">
        <v>229.62</v>
      </c>
      <c r="BA37" t="n">
        <v>0.153</v>
      </c>
      <c r="BD37" t="n">
        <v>230.82</v>
      </c>
      <c r="BE37" t="n">
        <v>0.177</v>
      </c>
      <c r="BH37" t="n">
        <v>230.46</v>
      </c>
      <c r="BI37" t="n">
        <v>0.128</v>
      </c>
      <c r="BL37" t="n">
        <v>229.56</v>
      </c>
      <c r="BM37" t="n">
        <v>0.151</v>
      </c>
      <c r="BP37" t="n">
        <v>230.58</v>
      </c>
      <c r="BQ37" t="n">
        <v>0.17</v>
      </c>
      <c r="BT37" t="n">
        <v>230.4</v>
      </c>
      <c r="BU37" t="n">
        <v>0.127</v>
      </c>
      <c r="BX37" t="n">
        <v>229.56</v>
      </c>
      <c r="BY37" t="n">
        <v>0.15</v>
      </c>
      <c r="CB37" t="n">
        <v>231</v>
      </c>
      <c r="CC37" t="n">
        <v>0.176</v>
      </c>
      <c r="CF37" t="n">
        <v>230.46</v>
      </c>
      <c r="CG37" t="n">
        <v>0.126</v>
      </c>
    </row>
    <row r="38">
      <c r="A38" t="n">
        <v>1.2764</v>
      </c>
      <c r="B38" t="n">
        <v>26.1655</v>
      </c>
      <c r="C38" s="14" t="n">
        <v>33.3976442</v>
      </c>
      <c r="D38" s="14" t="n"/>
      <c r="E38" s="12" t="n">
        <v>217.8408451720182</v>
      </c>
      <c r="F38" s="12" t="n">
        <v>0.9673730358481407</v>
      </c>
      <c r="G38" s="17" t="n">
        <v>210.7333597257801</v>
      </c>
      <c r="T38" t="n">
        <v>120</v>
      </c>
      <c r="U38" t="n">
        <v>125</v>
      </c>
      <c r="AC38" s="14" t="n"/>
      <c r="AD38" s="18" t="n">
        <v>1.13</v>
      </c>
      <c r="AE38" s="18" t="n">
        <v>196.05</v>
      </c>
      <c r="AF38" s="19" t="n">
        <v>221.5365</v>
      </c>
      <c r="AN38" t="n">
        <v>229.68</v>
      </c>
      <c r="AO38" t="n">
        <v>0.16</v>
      </c>
      <c r="AR38" t="n">
        <v>231.3</v>
      </c>
      <c r="AS38" t="n">
        <v>0.193</v>
      </c>
      <c r="AV38" t="n">
        <v>230.58</v>
      </c>
      <c r="AW38" t="n">
        <v>0.135</v>
      </c>
      <c r="AZ38" t="n">
        <v>229.56</v>
      </c>
      <c r="BA38" t="n">
        <v>0.157</v>
      </c>
      <c r="BD38" t="n">
        <v>230.82</v>
      </c>
      <c r="BE38" t="n">
        <v>0.182</v>
      </c>
      <c r="BH38" t="n">
        <v>230.4</v>
      </c>
      <c r="BI38" t="n">
        <v>0.132</v>
      </c>
      <c r="BL38" t="n">
        <v>229.5</v>
      </c>
      <c r="BM38" t="n">
        <v>0.156</v>
      </c>
      <c r="BP38" t="n">
        <v>230.52</v>
      </c>
      <c r="BQ38" t="n">
        <v>0.176</v>
      </c>
      <c r="BT38" t="n">
        <v>230.34</v>
      </c>
      <c r="BU38" t="n">
        <v>0.132</v>
      </c>
      <c r="BX38" t="n">
        <v>229.5</v>
      </c>
      <c r="BY38" t="n">
        <v>0.154</v>
      </c>
      <c r="CB38" t="n">
        <v>230.94</v>
      </c>
      <c r="CC38" t="n">
        <v>0.181</v>
      </c>
      <c r="CF38" t="n">
        <v>230.4</v>
      </c>
      <c r="CG38" t="n">
        <v>0.13</v>
      </c>
    </row>
    <row r="39">
      <c r="A39" t="n">
        <v>1.2774</v>
      </c>
      <c r="B39" t="n">
        <v>28.1912</v>
      </c>
      <c r="C39" s="14" t="n">
        <v>36.01143888</v>
      </c>
      <c r="D39" s="14" t="n"/>
      <c r="E39" s="12" t="n">
        <v>222.2200215503182</v>
      </c>
      <c r="F39" s="12" t="n">
        <v>0.8025906560942531</v>
      </c>
      <c r="G39" s="17" t="n">
        <v>178.3517128933489</v>
      </c>
      <c r="T39" t="n">
        <v>130</v>
      </c>
      <c r="U39" t="n">
        <v>125</v>
      </c>
      <c r="AC39" s="14" t="n"/>
      <c r="AD39" s="18" t="n">
        <v>1.11</v>
      </c>
      <c r="AE39" s="18" t="n">
        <v>195.45</v>
      </c>
      <c r="AF39" s="19" t="n">
        <v>216.9495</v>
      </c>
      <c r="AN39" t="n">
        <v>229.62</v>
      </c>
      <c r="AO39" t="n">
        <v>0.165</v>
      </c>
      <c r="AR39" t="n">
        <v>231.24</v>
      </c>
      <c r="AS39" t="n">
        <v>0.198</v>
      </c>
      <c r="AV39" t="n">
        <v>230.52</v>
      </c>
      <c r="AW39" t="n">
        <v>0.14</v>
      </c>
      <c r="AZ39" t="n">
        <v>229.5</v>
      </c>
      <c r="BA39" t="n">
        <v>0.163</v>
      </c>
      <c r="BD39" t="n">
        <v>230.76</v>
      </c>
      <c r="BE39" t="n">
        <v>0.188</v>
      </c>
      <c r="BH39" t="n">
        <v>230.4</v>
      </c>
      <c r="BI39" t="n">
        <v>0.137</v>
      </c>
      <c r="BL39" t="n">
        <v>229.44</v>
      </c>
      <c r="BM39" t="n">
        <v>0.161</v>
      </c>
      <c r="BP39" t="n">
        <v>230.46</v>
      </c>
      <c r="BQ39" t="n">
        <v>0.181</v>
      </c>
      <c r="BT39" t="n">
        <v>230.34</v>
      </c>
      <c r="BU39" t="n">
        <v>0.136</v>
      </c>
      <c r="BX39" t="n">
        <v>229.44</v>
      </c>
      <c r="BY39" t="n">
        <v>0.159</v>
      </c>
      <c r="CB39" t="n">
        <v>230.88</v>
      </c>
      <c r="CC39" t="n">
        <v>0.187</v>
      </c>
      <c r="CF39" t="n">
        <v>230.34</v>
      </c>
      <c r="CG39" t="n">
        <v>0.135</v>
      </c>
    </row>
    <row r="40">
      <c r="A40" t="n">
        <v>1.2774</v>
      </c>
      <c r="B40" t="n">
        <v>28.1912</v>
      </c>
      <c r="C40" s="14" t="n">
        <v>36.01143888</v>
      </c>
      <c r="D40" s="14" t="n"/>
      <c r="E40" s="12" t="n">
        <v>225.6472004050774</v>
      </c>
      <c r="F40" s="12" t="n">
        <v>0.6186474971473217</v>
      </c>
      <c r="G40" s="17" t="n">
        <v>139.5960757689012</v>
      </c>
      <c r="T40" t="n">
        <v>140</v>
      </c>
      <c r="U40" t="n">
        <v>126</v>
      </c>
      <c r="AC40" s="14" t="n"/>
      <c r="AD40" s="18" t="n">
        <v>1.11</v>
      </c>
      <c r="AE40" s="18" t="n">
        <v>194.9</v>
      </c>
      <c r="AF40" s="19" t="n">
        <v>216.339</v>
      </c>
      <c r="AN40" t="n">
        <v>229.56</v>
      </c>
      <c r="AO40" t="n">
        <v>0.17</v>
      </c>
      <c r="AR40" t="n">
        <v>231.18</v>
      </c>
      <c r="AS40" t="n">
        <v>0.204</v>
      </c>
      <c r="AV40" t="n">
        <v>230.46</v>
      </c>
      <c r="AW40" t="n">
        <v>0.144</v>
      </c>
      <c r="AZ40" t="n">
        <v>229.44</v>
      </c>
      <c r="BA40" t="n">
        <v>0.167</v>
      </c>
      <c r="BD40" t="n">
        <v>230.7</v>
      </c>
      <c r="BE40" t="n">
        <v>0.193</v>
      </c>
      <c r="BH40" t="n">
        <v>230.34</v>
      </c>
      <c r="BI40" t="n">
        <v>0.142</v>
      </c>
      <c r="BL40" t="n">
        <v>229.38</v>
      </c>
      <c r="BM40" t="n">
        <v>0.166</v>
      </c>
      <c r="BP40" t="n">
        <v>230.4</v>
      </c>
      <c r="BQ40" t="n">
        <v>0.186</v>
      </c>
      <c r="BT40" t="n">
        <v>230.28</v>
      </c>
      <c r="BU40" t="n">
        <v>0.141</v>
      </c>
      <c r="BX40" t="n">
        <v>229.38</v>
      </c>
      <c r="BY40" t="n">
        <v>0.164</v>
      </c>
      <c r="CB40" t="n">
        <v>230.82</v>
      </c>
      <c r="CC40" t="n">
        <v>0.192</v>
      </c>
      <c r="CF40" t="n">
        <v>230.28</v>
      </c>
      <c r="CG40" t="n">
        <v>0.139</v>
      </c>
    </row>
    <row r="41">
      <c r="A41" t="n">
        <v>1.2739</v>
      </c>
      <c r="B41" t="n">
        <v>30.3808</v>
      </c>
      <c r="C41" s="14" t="n">
        <v>38.70210112</v>
      </c>
      <c r="D41" s="14" t="n"/>
      <c r="E41" s="12" t="n">
        <v>228.1223817362958</v>
      </c>
      <c r="F41" s="12" t="n">
        <v>0.4500328972935677</v>
      </c>
      <c r="G41" s="17" t="n">
        <v>102.6625763902944</v>
      </c>
      <c r="T41" t="n">
        <v>150</v>
      </c>
      <c r="U41" t="n">
        <v>126</v>
      </c>
      <c r="AC41" s="14" t="n"/>
      <c r="AD41" s="18" t="n">
        <v>1.12</v>
      </c>
      <c r="AE41" s="18" t="n">
        <v>194.3</v>
      </c>
      <c r="AF41" s="19" t="n">
        <v>217.616</v>
      </c>
      <c r="AN41" t="n">
        <v>229.5</v>
      </c>
      <c r="AO41" t="n">
        <v>0.174</v>
      </c>
      <c r="AR41" t="n">
        <v>231.12</v>
      </c>
      <c r="AS41" t="n">
        <v>0.21</v>
      </c>
      <c r="AV41" t="n">
        <v>230.4</v>
      </c>
      <c r="AW41" t="n">
        <v>0.149</v>
      </c>
      <c r="AZ41" t="n">
        <v>229.44</v>
      </c>
      <c r="BA41" t="n">
        <v>0.172</v>
      </c>
      <c r="BD41" t="n">
        <v>230.64</v>
      </c>
      <c r="BE41" t="n">
        <v>0.198</v>
      </c>
      <c r="BH41" t="n">
        <v>230.28</v>
      </c>
      <c r="BI41" t="n">
        <v>0.146</v>
      </c>
      <c r="BL41" t="n">
        <v>229.38</v>
      </c>
      <c r="BM41" t="n">
        <v>0.17</v>
      </c>
      <c r="BP41" t="n">
        <v>230.34</v>
      </c>
      <c r="BQ41" t="n">
        <v>0.191</v>
      </c>
      <c r="BT41" t="n">
        <v>230.22</v>
      </c>
      <c r="BU41" t="n">
        <v>0.146</v>
      </c>
      <c r="BX41" t="n">
        <v>229.32</v>
      </c>
      <c r="BY41" t="n">
        <v>0.169</v>
      </c>
      <c r="CB41" t="n">
        <v>230.76</v>
      </c>
      <c r="CC41" t="n">
        <v>0.197</v>
      </c>
      <c r="CF41" t="n">
        <v>230.22</v>
      </c>
      <c r="CG41" t="n">
        <v>0.144</v>
      </c>
    </row>
    <row r="42">
      <c r="A42" t="n">
        <v>1.2739</v>
      </c>
      <c r="B42" t="n">
        <v>30.3808</v>
      </c>
      <c r="C42" s="14" t="n">
        <v>38.70210112</v>
      </c>
      <c r="D42" s="14" t="n"/>
      <c r="E42" s="12" t="n">
        <v>229.8359864511599</v>
      </c>
      <c r="F42" s="12" t="n">
        <v>0.319739855825901</v>
      </c>
      <c r="G42" s="17" t="n">
        <v>73.4877251714976</v>
      </c>
      <c r="T42" t="n">
        <v>160</v>
      </c>
      <c r="U42" t="n">
        <v>126</v>
      </c>
      <c r="AC42" s="14" t="n"/>
      <c r="AD42" s="18" t="n">
        <v>1.12</v>
      </c>
      <c r="AE42" s="18" t="n">
        <v>193.7</v>
      </c>
      <c r="AF42" s="19" t="n">
        <v>216.944</v>
      </c>
      <c r="AN42" t="n">
        <v>229.44</v>
      </c>
      <c r="AO42" t="n">
        <v>0.179</v>
      </c>
      <c r="AR42" t="n">
        <v>231.06</v>
      </c>
      <c r="AS42" t="n">
        <v>0.215</v>
      </c>
      <c r="AV42" t="n">
        <v>230.34</v>
      </c>
      <c r="AW42" t="n">
        <v>0.154</v>
      </c>
      <c r="AZ42" t="n">
        <v>229.32</v>
      </c>
      <c r="BA42" t="n">
        <v>0.177</v>
      </c>
      <c r="BD42" t="n">
        <v>230.58</v>
      </c>
      <c r="BE42" t="n">
        <v>0.204</v>
      </c>
      <c r="BH42" t="n">
        <v>230.22</v>
      </c>
      <c r="BI42" t="n">
        <v>0.151</v>
      </c>
      <c r="BL42" t="n">
        <v>229.32</v>
      </c>
      <c r="BM42" t="n">
        <v>0.175</v>
      </c>
      <c r="BP42" t="n">
        <v>230.28</v>
      </c>
      <c r="BQ42" t="n">
        <v>0.196</v>
      </c>
      <c r="BT42" t="n">
        <v>230.16</v>
      </c>
      <c r="BU42" t="n">
        <v>0.15</v>
      </c>
      <c r="BX42" t="n">
        <v>229.26</v>
      </c>
      <c r="BY42" t="n">
        <v>0.173</v>
      </c>
      <c r="CB42" t="n">
        <v>230.7</v>
      </c>
      <c r="CC42" t="n">
        <v>0.203</v>
      </c>
      <c r="CF42" t="n">
        <v>230.16</v>
      </c>
      <c r="CG42" t="n">
        <v>0.149</v>
      </c>
    </row>
    <row r="43">
      <c r="A43" t="n">
        <v>1.2832</v>
      </c>
      <c r="B43" t="n">
        <v>34.4195</v>
      </c>
      <c r="C43" s="14" t="n">
        <v>44.1671024</v>
      </c>
      <c r="D43" s="14" t="n"/>
      <c r="E43" s="12" t="n">
        <v>230.7879686872161</v>
      </c>
      <c r="F43" s="12" t="n">
        <v>0.2277682602871209</v>
      </c>
      <c r="G43" s="17" t="n">
        <v>52.56617412308576</v>
      </c>
      <c r="T43" t="n">
        <v>170</v>
      </c>
      <c r="U43" t="n">
        <v>127</v>
      </c>
      <c r="AC43" s="14" t="n"/>
      <c r="AD43" s="18" t="n">
        <v>1.13</v>
      </c>
      <c r="AE43" s="18" t="n">
        <v>193.15</v>
      </c>
      <c r="AF43" s="19" t="n">
        <v>218.2595</v>
      </c>
      <c r="AN43" t="n">
        <v>229.44</v>
      </c>
      <c r="AO43" t="n">
        <v>0.184</v>
      </c>
      <c r="AR43" t="n">
        <v>231</v>
      </c>
      <c r="AS43" t="n">
        <v>0.221</v>
      </c>
      <c r="AV43" t="n">
        <v>230.28</v>
      </c>
      <c r="AW43" t="n">
        <v>0.158</v>
      </c>
      <c r="AZ43" t="n">
        <v>229.26</v>
      </c>
      <c r="BA43" t="n">
        <v>0.181</v>
      </c>
      <c r="BD43" t="n">
        <v>230.52</v>
      </c>
      <c r="BE43" t="n">
        <v>0.209</v>
      </c>
      <c r="BH43" t="n">
        <v>230.16</v>
      </c>
      <c r="BI43" t="n">
        <v>0.155</v>
      </c>
      <c r="BL43" t="n">
        <v>229.26</v>
      </c>
      <c r="BM43" t="n">
        <v>0.179</v>
      </c>
      <c r="BP43" t="n">
        <v>230.22</v>
      </c>
      <c r="BQ43" t="n">
        <v>0.201</v>
      </c>
      <c r="BT43" t="n">
        <v>230.1</v>
      </c>
      <c r="BU43" t="n">
        <v>0.154</v>
      </c>
      <c r="BX43" t="n">
        <v>229.2</v>
      </c>
      <c r="BY43" t="n">
        <v>0.178</v>
      </c>
      <c r="CB43" t="n">
        <v>230.64</v>
      </c>
      <c r="CC43" t="n">
        <v>0.208</v>
      </c>
      <c r="CF43" t="n">
        <v>230.16</v>
      </c>
      <c r="CG43" t="n">
        <v>0.153</v>
      </c>
    </row>
    <row r="44">
      <c r="A44" t="n">
        <v>1.2832</v>
      </c>
      <c r="B44" t="n">
        <v>34.4195</v>
      </c>
      <c r="C44" s="14" t="n">
        <v>44.1671024</v>
      </c>
      <c r="D44" s="14" t="n"/>
      <c r="E44" s="12" t="n">
        <v>231.5495758785395</v>
      </c>
      <c r="F44" s="12" t="n">
        <v>0.1702860190998763</v>
      </c>
      <c r="G44" s="17" t="n">
        <v>39.42965550062122</v>
      </c>
      <c r="T44" t="n">
        <v>180</v>
      </c>
      <c r="U44" t="n">
        <v>129</v>
      </c>
      <c r="AC44" s="14" t="n"/>
      <c r="AD44" s="18" t="n">
        <v>1.14</v>
      </c>
      <c r="AE44" s="18" t="n">
        <v>192.55</v>
      </c>
      <c r="AF44" s="19" t="n">
        <v>219.507</v>
      </c>
      <c r="AN44" t="n">
        <v>229.32</v>
      </c>
      <c r="AO44" t="n">
        <v>0.189</v>
      </c>
      <c r="AR44" t="n">
        <v>230.94</v>
      </c>
      <c r="AS44" t="n">
        <v>0.227</v>
      </c>
      <c r="AV44" t="n">
        <v>230.22</v>
      </c>
      <c r="AW44" t="n">
        <v>0.163</v>
      </c>
      <c r="AZ44" t="n">
        <v>229.26</v>
      </c>
      <c r="BA44" t="n">
        <v>0.186</v>
      </c>
      <c r="BD44" t="n">
        <v>230.46</v>
      </c>
      <c r="BE44" t="n">
        <v>0.214</v>
      </c>
      <c r="BH44" t="n">
        <v>230.1</v>
      </c>
      <c r="BI44" t="n">
        <v>0.16</v>
      </c>
      <c r="BL44" t="n">
        <v>229.2</v>
      </c>
      <c r="BM44" t="n">
        <v>0.184</v>
      </c>
      <c r="BP44" t="n">
        <v>230.22</v>
      </c>
      <c r="BQ44" t="n">
        <v>0.206</v>
      </c>
      <c r="BT44" t="n">
        <v>230.04</v>
      </c>
      <c r="BU44" t="n">
        <v>0.159</v>
      </c>
      <c r="BX44" t="n">
        <v>229.2</v>
      </c>
      <c r="BY44" t="n">
        <v>0.182</v>
      </c>
      <c r="CB44" t="n">
        <v>230.58</v>
      </c>
      <c r="CC44" t="n">
        <v>0.213</v>
      </c>
      <c r="CF44" t="n">
        <v>230.1</v>
      </c>
      <c r="CG44" t="n">
        <v>0.157</v>
      </c>
    </row>
    <row r="45">
      <c r="A45" t="n">
        <v>1.2792</v>
      </c>
      <c r="B45" t="n">
        <v>44.7853</v>
      </c>
      <c r="C45" s="14" t="n">
        <v>57.28935575999999</v>
      </c>
      <c r="D45" s="14" t="n"/>
      <c r="E45" s="12" t="n">
        <v>231.7399662107569</v>
      </c>
      <c r="F45" s="12" t="n">
        <v>0.1319645330077037</v>
      </c>
      <c r="G45" s="17" t="n">
        <v>30.58145642022357</v>
      </c>
      <c r="AC45" s="14" t="n"/>
      <c r="AD45" s="18" t="n">
        <v>1.14</v>
      </c>
      <c r="AE45" s="18" t="n">
        <v>192</v>
      </c>
      <c r="AF45" s="19" t="n">
        <v>218.88</v>
      </c>
      <c r="AN45" t="n">
        <v>229.32</v>
      </c>
      <c r="AO45" t="n">
        <v>0.194</v>
      </c>
      <c r="AR45" t="n">
        <v>230.88</v>
      </c>
      <c r="AS45" t="n">
        <v>0.233</v>
      </c>
      <c r="AV45" t="n">
        <v>230.22</v>
      </c>
      <c r="AW45" t="n">
        <v>0.167</v>
      </c>
      <c r="AZ45" t="n">
        <v>229.2</v>
      </c>
      <c r="BA45" t="n">
        <v>0.19</v>
      </c>
      <c r="BD45" t="n">
        <v>230.4</v>
      </c>
      <c r="BE45" t="n">
        <v>0.22</v>
      </c>
      <c r="BH45" t="n">
        <v>230.1</v>
      </c>
      <c r="BI45" t="n">
        <v>0.164</v>
      </c>
      <c r="BL45" t="n">
        <v>229.14</v>
      </c>
      <c r="BM45" t="n">
        <v>0.189</v>
      </c>
      <c r="BP45" t="n">
        <v>230.1</v>
      </c>
      <c r="BQ45" t="n">
        <v>0.211</v>
      </c>
      <c r="BT45" t="n">
        <v>229.98</v>
      </c>
      <c r="BU45" t="n">
        <v>0.163</v>
      </c>
      <c r="BX45" t="n">
        <v>229.08</v>
      </c>
      <c r="BY45" t="n">
        <v>0.187</v>
      </c>
      <c r="CB45" t="n">
        <v>230.52</v>
      </c>
      <c r="CC45" t="n">
        <v>0.218</v>
      </c>
      <c r="CF45" t="n">
        <v>230.04</v>
      </c>
      <c r="CG45" t="n">
        <v>0.162</v>
      </c>
    </row>
    <row r="46">
      <c r="A46" t="n">
        <v>1.2792</v>
      </c>
      <c r="B46" t="n">
        <v>44.7853</v>
      </c>
      <c r="C46" s="14" t="n">
        <v>57.28935575999999</v>
      </c>
      <c r="D46" s="14" t="n"/>
      <c r="E46" s="12" t="n">
        <v>232.1207621626763</v>
      </c>
      <c r="F46" s="12" t="n">
        <v>0.1089716341230087</v>
      </c>
      <c r="G46" s="17" t="n">
        <v>25.29457876674508</v>
      </c>
      <c r="AC46" s="14" t="n"/>
      <c r="AD46" s="18" t="n">
        <v>1.15</v>
      </c>
      <c r="AE46" s="18" t="n">
        <v>191.4</v>
      </c>
      <c r="AF46" s="19" t="n">
        <v>220.11</v>
      </c>
      <c r="AN46" t="n">
        <v>229.2</v>
      </c>
      <c r="AO46" t="n">
        <v>0.198</v>
      </c>
      <c r="AR46" t="n">
        <v>230.82</v>
      </c>
      <c r="AS46" t="n">
        <v>0.238</v>
      </c>
      <c r="AV46" t="n">
        <v>230.1</v>
      </c>
      <c r="AW46" t="n">
        <v>0.172</v>
      </c>
      <c r="AZ46" t="n">
        <v>229.08</v>
      </c>
      <c r="BA46" t="n">
        <v>0.195</v>
      </c>
      <c r="BD46" t="n">
        <v>230.34</v>
      </c>
      <c r="BE46" t="n">
        <v>0.225</v>
      </c>
      <c r="BH46" t="n">
        <v>229.98</v>
      </c>
      <c r="BI46" t="n">
        <v>0.169</v>
      </c>
      <c r="BL46" t="n">
        <v>229.08</v>
      </c>
      <c r="BM46" t="n">
        <v>0.193</v>
      </c>
      <c r="BP46" t="n">
        <v>230.04</v>
      </c>
      <c r="BQ46" t="n">
        <v>0.217</v>
      </c>
      <c r="BT46" t="n">
        <v>229.98</v>
      </c>
      <c r="BU46" t="n">
        <v>0.168</v>
      </c>
      <c r="BX46" t="n">
        <v>229.08</v>
      </c>
      <c r="BY46" t="n">
        <v>0.192</v>
      </c>
      <c r="CB46" t="n">
        <v>230.46</v>
      </c>
      <c r="CC46" t="n">
        <v>0.224</v>
      </c>
      <c r="CF46" t="n">
        <v>229.98</v>
      </c>
      <c r="CG46" t="n">
        <v>0.166</v>
      </c>
    </row>
    <row r="47">
      <c r="A47" t="n">
        <v>1.2648</v>
      </c>
      <c r="B47" t="n">
        <v>46.3829</v>
      </c>
      <c r="C47" s="14" t="n">
        <v>58.66509191999999</v>
      </c>
      <c r="D47" s="14" t="n"/>
      <c r="E47" s="12" t="n">
        <v>232.1207621626763</v>
      </c>
      <c r="F47" s="12" t="n">
        <v>0.09747518668882549</v>
      </c>
      <c r="G47" s="17" t="n">
        <v>22.62601462615933</v>
      </c>
      <c r="AC47" s="14" t="n"/>
      <c r="AD47" s="18" t="n">
        <v>1.16</v>
      </c>
      <c r="AE47" s="18" t="n">
        <v>190.8</v>
      </c>
      <c r="AF47" s="19" t="n">
        <v>221.328</v>
      </c>
      <c r="AN47" t="n">
        <v>229.2</v>
      </c>
      <c r="AO47" t="n">
        <v>0.203</v>
      </c>
      <c r="AR47" t="n">
        <v>230.76</v>
      </c>
      <c r="AS47" t="n">
        <v>0.244</v>
      </c>
      <c r="AV47" t="n">
        <v>230.1</v>
      </c>
      <c r="AW47" t="n">
        <v>0.177</v>
      </c>
      <c r="AZ47" t="n">
        <v>229.08</v>
      </c>
      <c r="BA47" t="n">
        <v>0.2</v>
      </c>
      <c r="BD47" t="n">
        <v>230.28</v>
      </c>
      <c r="BE47" t="n">
        <v>0.23</v>
      </c>
      <c r="BH47" t="n">
        <v>229.98</v>
      </c>
      <c r="BI47" t="n">
        <v>0.173</v>
      </c>
      <c r="BL47" t="n">
        <v>228.96</v>
      </c>
      <c r="BM47" t="n">
        <v>0.198</v>
      </c>
      <c r="BP47" t="n">
        <v>229.98</v>
      </c>
      <c r="BQ47" t="n">
        <v>0.222</v>
      </c>
      <c r="BT47" t="n">
        <v>229.86</v>
      </c>
      <c r="BU47" t="n">
        <v>0.173</v>
      </c>
      <c r="BX47" t="n">
        <v>228.96</v>
      </c>
      <c r="BY47" t="n">
        <v>0.196</v>
      </c>
      <c r="CB47" t="n">
        <v>230.4</v>
      </c>
      <c r="CC47" t="n">
        <v>0.229</v>
      </c>
      <c r="CF47" t="n">
        <v>229.92</v>
      </c>
      <c r="CG47" t="n">
        <v>0.171</v>
      </c>
    </row>
    <row r="48">
      <c r="A48" t="n">
        <v>1.2648</v>
      </c>
      <c r="B48" t="n">
        <v>46.3829</v>
      </c>
      <c r="C48" s="14" t="n">
        <v>58.66509191999999</v>
      </c>
      <c r="D48" s="14" t="n"/>
      <c r="E48" s="12" t="n">
        <v>232.3111677823783</v>
      </c>
      <c r="F48" s="12" t="n">
        <v>0.08597873925464228</v>
      </c>
      <c r="G48" s="17" t="n">
        <v>19.97382132070256</v>
      </c>
      <c r="AC48" s="14" t="n"/>
      <c r="AD48" s="18" t="n">
        <v>1.16</v>
      </c>
      <c r="AE48" s="18" t="n">
        <v>190.25</v>
      </c>
      <c r="AF48" s="19" t="n">
        <v>220.69</v>
      </c>
      <c r="AN48" t="n">
        <v>229.14</v>
      </c>
      <c r="AO48" t="n">
        <v>0.208</v>
      </c>
      <c r="AR48" t="n">
        <v>230.7</v>
      </c>
      <c r="AS48" t="n">
        <v>0.249</v>
      </c>
      <c r="AV48" t="n">
        <v>229.98</v>
      </c>
      <c r="AW48" t="n">
        <v>0.181</v>
      </c>
      <c r="AZ48" t="n">
        <v>229.02</v>
      </c>
      <c r="BA48" t="n">
        <v>0.205</v>
      </c>
      <c r="BD48" t="n">
        <v>230.22</v>
      </c>
      <c r="BE48" t="n">
        <v>0.236</v>
      </c>
      <c r="BH48" t="n">
        <v>229.86</v>
      </c>
      <c r="BI48" t="n">
        <v>0.178</v>
      </c>
      <c r="BL48" t="n">
        <v>228.96</v>
      </c>
      <c r="BM48" t="n">
        <v>0.203</v>
      </c>
      <c r="BP48" t="n">
        <v>229.98</v>
      </c>
      <c r="BQ48" t="n">
        <v>0.227</v>
      </c>
      <c r="BT48" t="n">
        <v>229.86</v>
      </c>
      <c r="BU48" t="n">
        <v>0.177</v>
      </c>
      <c r="BX48" t="n">
        <v>228.9</v>
      </c>
      <c r="BY48" t="n">
        <v>0.201</v>
      </c>
      <c r="CB48" t="n">
        <v>230.34</v>
      </c>
      <c r="CC48" t="n">
        <v>0.234</v>
      </c>
      <c r="CF48" t="n">
        <v>229.86</v>
      </c>
      <c r="CG48" t="n">
        <v>0.175</v>
      </c>
    </row>
    <row r="49">
      <c r="A49" t="n">
        <v>1.264</v>
      </c>
      <c r="B49" t="n">
        <v>46.0983</v>
      </c>
      <c r="C49" s="14" t="n">
        <v>58.2682512</v>
      </c>
      <c r="D49" s="14" t="n"/>
      <c r="E49" s="12" t="n">
        <v>232.3111677823783</v>
      </c>
      <c r="F49" s="12" t="n">
        <v>0.08214659144869074</v>
      </c>
      <c r="G49" s="17" t="n">
        <v>19.08357058878727</v>
      </c>
      <c r="AC49" s="14" t="n"/>
      <c r="AD49" s="18" t="n">
        <v>1.17</v>
      </c>
      <c r="AE49" s="18" t="n">
        <v>189.65</v>
      </c>
      <c r="AF49" s="19" t="n">
        <v>221.8905</v>
      </c>
      <c r="AN49" t="n">
        <v>229.08</v>
      </c>
      <c r="AO49" t="n">
        <v>0.213</v>
      </c>
      <c r="AR49" t="n">
        <v>230.7</v>
      </c>
      <c r="AS49" t="n">
        <v>0.255</v>
      </c>
      <c r="AV49" t="n">
        <v>229.98</v>
      </c>
      <c r="AW49" t="n">
        <v>0.186</v>
      </c>
      <c r="AZ49" t="n">
        <v>228.9</v>
      </c>
      <c r="BA49" t="n">
        <v>0.21</v>
      </c>
      <c r="BD49" t="n">
        <v>230.16</v>
      </c>
      <c r="BE49" t="n">
        <v>0.241</v>
      </c>
      <c r="BH49" t="n">
        <v>229.86</v>
      </c>
      <c r="BI49" t="n">
        <v>0.183</v>
      </c>
      <c r="BL49" t="n">
        <v>228.84</v>
      </c>
      <c r="BM49" t="n">
        <v>0.208</v>
      </c>
      <c r="BP49" t="n">
        <v>229.86</v>
      </c>
      <c r="BQ49" t="n">
        <v>0.232</v>
      </c>
      <c r="BT49" t="n">
        <v>229.8</v>
      </c>
      <c r="BU49" t="n">
        <v>0.181</v>
      </c>
      <c r="BX49" t="n">
        <v>228.84</v>
      </c>
      <c r="BY49" t="n">
        <v>0.205</v>
      </c>
      <c r="CB49" t="n">
        <v>230.28</v>
      </c>
      <c r="CC49" t="n">
        <v>0.24</v>
      </c>
      <c r="CF49" t="n">
        <v>229.8</v>
      </c>
      <c r="CG49" t="n">
        <v>0.18</v>
      </c>
    </row>
    <row r="50">
      <c r="A50" t="n">
        <v>1.264</v>
      </c>
      <c r="B50" t="n">
        <v>46.0983</v>
      </c>
      <c r="C50" s="14" t="n">
        <v>58.2682512</v>
      </c>
      <c r="D50" s="14" t="n"/>
      <c r="E50" s="12" t="n">
        <v>232.5015734020802</v>
      </c>
      <c r="F50" s="12" t="n">
        <v>0.07448229182045907</v>
      </c>
      <c r="G50" s="17" t="n">
        <v>17.31725003884962</v>
      </c>
      <c r="AC50" s="14" t="n"/>
      <c r="AD50" s="18" t="n">
        <v>1.18</v>
      </c>
      <c r="AE50" s="18" t="n">
        <v>189.05</v>
      </c>
      <c r="AF50" s="19" t="n">
        <v>223.079</v>
      </c>
      <c r="AN50" t="n">
        <v>228.96</v>
      </c>
      <c r="AO50" t="n">
        <v>0.218</v>
      </c>
      <c r="AR50" t="n">
        <v>230.58</v>
      </c>
      <c r="AS50" t="n">
        <v>0.261</v>
      </c>
      <c r="AV50" t="n">
        <v>229.86</v>
      </c>
      <c r="AW50" t="n">
        <v>0.191</v>
      </c>
      <c r="AZ50" t="n">
        <v>228.84</v>
      </c>
      <c r="BA50" t="n">
        <v>0.214</v>
      </c>
      <c r="BD50" t="n">
        <v>230.1</v>
      </c>
      <c r="BE50" t="n">
        <v>0.246</v>
      </c>
      <c r="BH50" t="n">
        <v>229.8</v>
      </c>
      <c r="BI50" t="n">
        <v>0.187</v>
      </c>
      <c r="BL50" t="n">
        <v>228.84</v>
      </c>
      <c r="BM50" t="n">
        <v>0.212</v>
      </c>
      <c r="BP50" t="n">
        <v>229.86</v>
      </c>
      <c r="BQ50" t="n">
        <v>0.237</v>
      </c>
      <c r="BT50" t="n">
        <v>229.74</v>
      </c>
      <c r="BU50" t="n">
        <v>0.186</v>
      </c>
      <c r="BX50" t="n">
        <v>228.78</v>
      </c>
      <c r="BY50" t="n">
        <v>0.21</v>
      </c>
      <c r="CB50" t="n">
        <v>230.22</v>
      </c>
      <c r="CC50" t="n">
        <v>0.245</v>
      </c>
      <c r="CF50" t="n">
        <v>229.74</v>
      </c>
      <c r="CG50" t="n">
        <v>0.184</v>
      </c>
    </row>
    <row r="51">
      <c r="A51" t="n">
        <v>1.2615</v>
      </c>
      <c r="B51" t="n">
        <v>45.8586</v>
      </c>
      <c r="C51" s="14" t="n">
        <v>57.85062390000001</v>
      </c>
      <c r="D51" s="14" t="n"/>
      <c r="E51" s="12" t="n">
        <v>232.5015734020802</v>
      </c>
      <c r="F51" s="12" t="n">
        <v>0.07448229182045907</v>
      </c>
      <c r="G51" s="17" t="n">
        <v>17.31725003884962</v>
      </c>
      <c r="AC51" s="14" t="n"/>
      <c r="AD51" s="18" t="n">
        <v>1.18</v>
      </c>
      <c r="AE51" s="18" t="n">
        <v>188.5</v>
      </c>
      <c r="AF51" s="19" t="n">
        <v>222.43</v>
      </c>
      <c r="AN51" t="n">
        <v>228.9</v>
      </c>
      <c r="AO51" t="n">
        <v>0.223</v>
      </c>
      <c r="AR51" t="n">
        <v>230.58</v>
      </c>
      <c r="AS51" t="n">
        <v>0.267</v>
      </c>
      <c r="AV51" t="n">
        <v>229.86</v>
      </c>
      <c r="AW51" t="n">
        <v>0.195</v>
      </c>
      <c r="AZ51" t="n">
        <v>228.78</v>
      </c>
      <c r="BA51" t="n">
        <v>0.219</v>
      </c>
      <c r="BD51" t="n">
        <v>230.04</v>
      </c>
      <c r="BE51" t="n">
        <v>0.251</v>
      </c>
      <c r="BH51" t="n">
        <v>229.74</v>
      </c>
      <c r="BI51" t="n">
        <v>0.192</v>
      </c>
      <c r="BL51" t="n">
        <v>228.78</v>
      </c>
      <c r="BM51" t="n">
        <v>0.217</v>
      </c>
      <c r="BP51" t="n">
        <v>229.74</v>
      </c>
      <c r="BQ51" t="n">
        <v>0.242</v>
      </c>
      <c r="BT51" t="n">
        <v>229.68</v>
      </c>
      <c r="BU51" t="n">
        <v>0.19</v>
      </c>
      <c r="BX51" t="n">
        <v>228.78</v>
      </c>
      <c r="BY51" t="n">
        <v>0.215</v>
      </c>
      <c r="CB51" t="n">
        <v>230.16</v>
      </c>
      <c r="CC51" t="n">
        <v>0.25</v>
      </c>
      <c r="CF51" t="n">
        <v>229.68</v>
      </c>
      <c r="CG51" t="n">
        <v>0.189</v>
      </c>
    </row>
    <row r="52">
      <c r="A52" t="n">
        <v>1.2615</v>
      </c>
      <c r="B52" t="n">
        <v>45.8586</v>
      </c>
      <c r="C52" s="14" t="n">
        <v>57.85062390000001</v>
      </c>
      <c r="D52" s="14" t="n"/>
      <c r="E52" s="12" t="n">
        <v>232.5015734020802</v>
      </c>
      <c r="F52" s="12" t="n">
        <v>0.07065014401450753</v>
      </c>
      <c r="G52" s="17" t="n">
        <v>16.42626964445656</v>
      </c>
      <c r="AC52" s="14" t="n"/>
      <c r="AD52" s="18" t="n">
        <v>1.19</v>
      </c>
      <c r="AE52" s="18" t="n">
        <v>187.9</v>
      </c>
      <c r="AF52" s="19" t="n">
        <v>223.601</v>
      </c>
      <c r="AN52" t="n">
        <v>228.84</v>
      </c>
      <c r="AO52" t="n">
        <v>0.227</v>
      </c>
      <c r="AR52" t="n">
        <v>230.46</v>
      </c>
      <c r="AS52" t="n">
        <v>0.272</v>
      </c>
      <c r="AV52" t="n">
        <v>229.8</v>
      </c>
      <c r="AW52" t="n">
        <v>0.2</v>
      </c>
      <c r="AZ52" t="n">
        <v>228.78</v>
      </c>
      <c r="BA52" t="n">
        <v>0.224</v>
      </c>
      <c r="BD52" t="n">
        <v>229.98</v>
      </c>
      <c r="BE52" t="n">
        <v>0.257</v>
      </c>
      <c r="BH52" t="n">
        <v>229.68</v>
      </c>
      <c r="BI52" t="n">
        <v>0.196</v>
      </c>
      <c r="BL52" t="n">
        <v>228.72</v>
      </c>
      <c r="BM52" t="n">
        <v>0.222</v>
      </c>
      <c r="BP52" t="n">
        <v>229.74</v>
      </c>
      <c r="BQ52" t="n">
        <v>0.248</v>
      </c>
      <c r="BT52" t="n">
        <v>229.62</v>
      </c>
      <c r="BU52" t="n">
        <v>0.195</v>
      </c>
      <c r="BX52" t="n">
        <v>228.72</v>
      </c>
      <c r="BY52" t="n">
        <v>0.219</v>
      </c>
      <c r="CB52" t="n">
        <v>230.1</v>
      </c>
      <c r="CC52" t="n">
        <v>0.256</v>
      </c>
      <c r="CF52" t="n">
        <v>229.68</v>
      </c>
      <c r="CG52" t="n">
        <v>0.193</v>
      </c>
    </row>
    <row r="53">
      <c r="A53" t="n">
        <v>1.2622</v>
      </c>
      <c r="B53" t="n">
        <v>45.766</v>
      </c>
      <c r="C53" s="14" t="n">
        <v>57.76584519999999</v>
      </c>
      <c r="D53" s="14" t="n"/>
      <c r="E53" s="12" t="n">
        <v>232.5015734020802</v>
      </c>
      <c r="F53" s="12" t="n">
        <v>0.07065014401450753</v>
      </c>
      <c r="G53" s="17" t="n">
        <v>16.42626964445656</v>
      </c>
      <c r="AC53" s="14" t="n"/>
      <c r="AD53" s="18" t="n">
        <v>1.21</v>
      </c>
      <c r="AE53" s="18" t="n">
        <v>187.3</v>
      </c>
      <c r="AF53" s="19" t="n">
        <v>226.633</v>
      </c>
      <c r="AN53" t="n">
        <v>228.84</v>
      </c>
      <c r="AO53" t="n">
        <v>0.232</v>
      </c>
      <c r="AR53" t="n">
        <v>230.46</v>
      </c>
      <c r="AS53" t="n">
        <v>0.278</v>
      </c>
      <c r="AV53" t="n">
        <v>229.74</v>
      </c>
      <c r="AW53" t="n">
        <v>0.204</v>
      </c>
      <c r="AZ53" t="n">
        <v>228.72</v>
      </c>
      <c r="BA53" t="n">
        <v>0.229</v>
      </c>
      <c r="BD53" t="n">
        <v>229.92</v>
      </c>
      <c r="BE53" t="n">
        <v>0.263</v>
      </c>
      <c r="BH53" t="n">
        <v>229.62</v>
      </c>
      <c r="BI53" t="n">
        <v>0.201</v>
      </c>
      <c r="BL53" t="n">
        <v>228.66</v>
      </c>
      <c r="BM53" t="n">
        <v>0.226</v>
      </c>
      <c r="BP53" t="n">
        <v>229.68</v>
      </c>
      <c r="BQ53" t="n">
        <v>0.253</v>
      </c>
      <c r="BT53" t="n">
        <v>229.56</v>
      </c>
      <c r="BU53" t="n">
        <v>0.199</v>
      </c>
      <c r="BX53" t="n">
        <v>228.66</v>
      </c>
      <c r="BY53" t="n">
        <v>0.224</v>
      </c>
      <c r="CB53" t="n">
        <v>230.04</v>
      </c>
      <c r="CC53" t="n">
        <v>0.261</v>
      </c>
      <c r="CF53" t="n">
        <v>229.62</v>
      </c>
      <c r="CG53" t="n">
        <v>0.197</v>
      </c>
    </row>
    <row r="54">
      <c r="A54" t="n">
        <v>1.2622</v>
      </c>
      <c r="B54" t="n">
        <v>45.766</v>
      </c>
      <c r="C54" s="14" t="n">
        <v>57.76584519999999</v>
      </c>
      <c r="D54" s="14" t="n"/>
      <c r="E54" s="12" t="n">
        <v>232.5015734020802</v>
      </c>
      <c r="F54" s="12" t="n">
        <v>0.06681799420039169</v>
      </c>
      <c r="G54" s="17" t="n">
        <v>15.53528878316214</v>
      </c>
      <c r="AC54" s="14" t="n"/>
      <c r="AD54" s="18" t="n">
        <v>1.22</v>
      </c>
      <c r="AE54" s="18" t="n">
        <v>186.75</v>
      </c>
      <c r="AF54" s="19" t="n">
        <v>227.835</v>
      </c>
      <c r="AN54" t="n">
        <v>228.78</v>
      </c>
      <c r="AO54" t="n">
        <v>0.237</v>
      </c>
      <c r="AR54" t="n">
        <v>230.34</v>
      </c>
      <c r="AS54" t="n">
        <v>0.284</v>
      </c>
      <c r="AV54" t="n">
        <v>229.68</v>
      </c>
      <c r="AW54" t="n">
        <v>0.209</v>
      </c>
      <c r="AZ54" t="n">
        <v>228.66</v>
      </c>
      <c r="BA54" t="n">
        <v>0.233</v>
      </c>
      <c r="BD54" t="n">
        <v>229.86</v>
      </c>
      <c r="BE54" t="n">
        <v>0.268</v>
      </c>
      <c r="BH54" t="n">
        <v>229.56</v>
      </c>
      <c r="BI54" t="n">
        <v>0.205</v>
      </c>
      <c r="BL54" t="n">
        <v>228.6</v>
      </c>
      <c r="BM54" t="n">
        <v>0.231</v>
      </c>
      <c r="BP54" t="n">
        <v>229.62</v>
      </c>
      <c r="BQ54" t="n">
        <v>0.258</v>
      </c>
      <c r="BT54" t="n">
        <v>229.5</v>
      </c>
      <c r="BU54" t="n">
        <v>0.204</v>
      </c>
      <c r="BX54" t="n">
        <v>228.54</v>
      </c>
      <c r="BY54" t="n">
        <v>0.229</v>
      </c>
      <c r="CB54" t="n">
        <v>229.98</v>
      </c>
      <c r="CC54" t="n">
        <v>0.266</v>
      </c>
      <c r="CF54" t="n">
        <v>229.56</v>
      </c>
      <c r="CG54" t="n">
        <v>0.202</v>
      </c>
    </row>
    <row r="55">
      <c r="A55" t="n">
        <v>1.2628</v>
      </c>
      <c r="B55" t="n">
        <v>45.9614</v>
      </c>
      <c r="C55" s="14" t="n">
        <v>58.04005591999999</v>
      </c>
      <c r="D55" s="14" t="n"/>
      <c r="E55" s="12" t="n">
        <v>232.3111677823783</v>
      </c>
      <c r="F55" s="12" t="n">
        <v>0.06681799420039169</v>
      </c>
      <c r="G55" s="17" t="n">
        <v>15.52256626156917</v>
      </c>
      <c r="AC55" s="14" t="n"/>
      <c r="AD55" s="18" t="n">
        <v>1.24</v>
      </c>
      <c r="AE55" s="18" t="n">
        <v>186.15</v>
      </c>
      <c r="AF55" s="19" t="n">
        <v>230.826</v>
      </c>
      <c r="AN55" t="n">
        <v>228.72</v>
      </c>
      <c r="AO55" t="n">
        <v>0.242</v>
      </c>
      <c r="AR55" t="n">
        <v>230.28</v>
      </c>
      <c r="AS55" t="n">
        <v>0.289</v>
      </c>
      <c r="AV55" t="n">
        <v>229.62</v>
      </c>
      <c r="AW55" t="n">
        <v>0.213</v>
      </c>
      <c r="AZ55" t="n">
        <v>228.6</v>
      </c>
      <c r="BA55" t="n">
        <v>0.238</v>
      </c>
      <c r="BD55" t="n">
        <v>229.8</v>
      </c>
      <c r="BE55" t="n">
        <v>0.273</v>
      </c>
      <c r="BH55" t="n">
        <v>229.5</v>
      </c>
      <c r="BI55" t="n">
        <v>0.21</v>
      </c>
      <c r="BL55" t="n">
        <v>228.54</v>
      </c>
      <c r="BM55" t="n">
        <v>0.236</v>
      </c>
      <c r="BP55" t="n">
        <v>229.56</v>
      </c>
      <c r="BQ55" t="n">
        <v>0.263</v>
      </c>
      <c r="BT55" t="n">
        <v>229.44</v>
      </c>
      <c r="BU55" t="n">
        <v>0.209</v>
      </c>
      <c r="BX55" t="n">
        <v>228.54</v>
      </c>
      <c r="BY55" t="n">
        <v>0.233</v>
      </c>
      <c r="CB55" t="n">
        <v>229.92</v>
      </c>
      <c r="CC55" t="n">
        <v>0.272</v>
      </c>
      <c r="CF55" t="n">
        <v>229.5</v>
      </c>
      <c r="CG55" t="n">
        <v>0.206</v>
      </c>
    </row>
    <row r="56">
      <c r="A56" t="n">
        <v>1.2628</v>
      </c>
      <c r="B56" t="n">
        <v>45.9614</v>
      </c>
      <c r="C56" s="14" t="n">
        <v>58.04005591999999</v>
      </c>
      <c r="D56" s="14" t="n"/>
      <c r="E56" s="12" t="n">
        <v>232.5015734020802</v>
      </c>
      <c r="F56" s="12" t="n">
        <v>0.06681799420039169</v>
      </c>
      <c r="G56" s="17" t="n">
        <v>15.53528878316214</v>
      </c>
      <c r="AC56" s="14" t="n"/>
      <c r="AD56" s="18" t="n">
        <v>1.24</v>
      </c>
      <c r="AE56" s="18" t="n">
        <v>185.6</v>
      </c>
      <c r="AF56" s="19" t="n">
        <v>230.144</v>
      </c>
      <c r="AN56" t="n">
        <v>228.66</v>
      </c>
      <c r="AO56" t="n">
        <v>0.247</v>
      </c>
      <c r="AR56" t="n">
        <v>230.22</v>
      </c>
      <c r="AS56" t="n">
        <v>0.295</v>
      </c>
      <c r="AV56" t="n">
        <v>229.56</v>
      </c>
      <c r="AW56" t="n">
        <v>0.219</v>
      </c>
      <c r="AZ56" t="n">
        <v>228.54</v>
      </c>
      <c r="BA56" t="n">
        <v>0.243</v>
      </c>
      <c r="BD56" t="n">
        <v>229.74</v>
      </c>
      <c r="BE56" t="n">
        <v>0.279</v>
      </c>
      <c r="BH56" t="n">
        <v>229.44</v>
      </c>
      <c r="BI56" t="n">
        <v>0.214</v>
      </c>
      <c r="BL56" t="n">
        <v>228.48</v>
      </c>
      <c r="BM56" t="n">
        <v>0.241</v>
      </c>
      <c r="BP56" t="n">
        <v>229.44</v>
      </c>
      <c r="BQ56" t="n">
        <v>0.268</v>
      </c>
      <c r="BT56" t="n">
        <v>229.38</v>
      </c>
      <c r="BU56" t="n">
        <v>0.213</v>
      </c>
      <c r="BX56" t="n">
        <v>228.42</v>
      </c>
      <c r="BY56" t="n">
        <v>0.238</v>
      </c>
      <c r="CB56" t="n">
        <v>229.86</v>
      </c>
      <c r="CC56" t="n">
        <v>0.277</v>
      </c>
      <c r="CF56" t="n">
        <v>229.44</v>
      </c>
      <c r="CG56" t="n">
        <v>0.211</v>
      </c>
    </row>
    <row r="57">
      <c r="A57" t="n">
        <v>1.2688</v>
      </c>
      <c r="B57" t="n">
        <v>46.7981</v>
      </c>
      <c r="C57" s="14" t="n">
        <v>59.37742927999999</v>
      </c>
      <c r="D57" s="14" t="n"/>
      <c r="E57" s="12" t="n">
        <v>232.3111677823783</v>
      </c>
      <c r="F57" s="12" t="n">
        <v>0.06681799420039169</v>
      </c>
      <c r="G57" s="17" t="n">
        <v>15.52256626156917</v>
      </c>
      <c r="AC57" s="14" t="n"/>
      <c r="AD57" s="18" t="n">
        <v>1.21</v>
      </c>
      <c r="AE57" s="18" t="n">
        <v>185</v>
      </c>
      <c r="AF57" s="19" t="n">
        <v>223.85</v>
      </c>
      <c r="AN57" t="n">
        <v>228.6</v>
      </c>
      <c r="AO57" t="n">
        <v>0.252</v>
      </c>
      <c r="AR57" t="n">
        <v>230.16</v>
      </c>
      <c r="AS57" t="n">
        <v>0.301</v>
      </c>
      <c r="AV57" t="n">
        <v>229.56</v>
      </c>
      <c r="AW57" t="n">
        <v>0.223</v>
      </c>
      <c r="AZ57" t="n">
        <v>228.48</v>
      </c>
      <c r="BA57" t="n">
        <v>0.248</v>
      </c>
      <c r="BD57" t="n">
        <v>229.68</v>
      </c>
      <c r="BE57" t="n">
        <v>0.284</v>
      </c>
      <c r="BH57" t="n">
        <v>229.44</v>
      </c>
      <c r="BI57" t="n">
        <v>0.219</v>
      </c>
      <c r="BL57" t="n">
        <v>228.42</v>
      </c>
      <c r="BM57" t="n">
        <v>0.245</v>
      </c>
      <c r="BP57" t="n">
        <v>229.44</v>
      </c>
      <c r="BQ57" t="n">
        <v>0.273</v>
      </c>
      <c r="BT57" t="n">
        <v>229.32</v>
      </c>
      <c r="BU57" t="n">
        <v>0.218</v>
      </c>
      <c r="BX57" t="n">
        <v>228.42</v>
      </c>
      <c r="BY57" t="n">
        <v>0.243</v>
      </c>
      <c r="CB57" t="n">
        <v>229.8</v>
      </c>
      <c r="CC57" t="n">
        <v>0.282</v>
      </c>
      <c r="CF57" t="n">
        <v>229.38</v>
      </c>
      <c r="CG57" t="n">
        <v>0.215</v>
      </c>
    </row>
    <row r="58">
      <c r="A58" t="n">
        <v>1.2688</v>
      </c>
      <c r="B58" t="n">
        <v>46.7981</v>
      </c>
      <c r="C58" s="14" t="n">
        <v>59.37742927999999</v>
      </c>
      <c r="D58" s="14" t="n"/>
      <c r="E58" s="12" t="n">
        <v>232.5015734020802</v>
      </c>
      <c r="F58" s="12" t="n">
        <v>0.06681799420039169</v>
      </c>
      <c r="G58" s="17" t="n">
        <v>15.53528878316214</v>
      </c>
      <c r="AC58" s="14" t="n"/>
      <c r="AD58" s="18" t="n">
        <v>1.19</v>
      </c>
      <c r="AE58" s="18" t="n">
        <v>184.4</v>
      </c>
      <c r="AF58" s="19" t="n">
        <v>219.436</v>
      </c>
      <c r="AN58" t="n">
        <v>228.54</v>
      </c>
      <c r="AO58" t="n">
        <v>0.257</v>
      </c>
      <c r="AR58" t="n">
        <v>230.1</v>
      </c>
      <c r="AS58" t="n">
        <v>0.306</v>
      </c>
      <c r="AV58" t="n">
        <v>229.5</v>
      </c>
      <c r="AW58" t="n">
        <v>0.227</v>
      </c>
      <c r="AZ58" t="n">
        <v>228.42</v>
      </c>
      <c r="BA58" t="n">
        <v>0.252</v>
      </c>
      <c r="BD58" t="n">
        <v>229.62</v>
      </c>
      <c r="BE58" t="n">
        <v>0.289</v>
      </c>
      <c r="BH58" t="n">
        <v>229.32</v>
      </c>
      <c r="BI58" t="n">
        <v>0.223</v>
      </c>
      <c r="BL58" t="n">
        <v>228.36</v>
      </c>
      <c r="BM58" t="n">
        <v>0.25</v>
      </c>
      <c r="BP58" t="n">
        <v>229.38</v>
      </c>
      <c r="BQ58" t="n">
        <v>0.278</v>
      </c>
      <c r="BT58" t="n">
        <v>229.26</v>
      </c>
      <c r="BU58" t="n">
        <v>0.222</v>
      </c>
      <c r="BX58" t="n">
        <v>228.36</v>
      </c>
      <c r="BY58" t="n">
        <v>0.248</v>
      </c>
      <c r="CB58" t="n">
        <v>229.74</v>
      </c>
      <c r="CC58" t="n">
        <v>0.287</v>
      </c>
      <c r="CF58" t="n">
        <v>229.32</v>
      </c>
      <c r="CG58" t="n">
        <v>0.22</v>
      </c>
    </row>
    <row r="59">
      <c r="A59" t="n">
        <v>1.2654</v>
      </c>
      <c r="B59" t="n">
        <v>48.09</v>
      </c>
      <c r="C59" s="14" t="n">
        <v>60.853086</v>
      </c>
      <c r="D59" s="14" t="n"/>
      <c r="E59" s="12" t="n">
        <v>232.3111677823783</v>
      </c>
      <c r="F59" s="12" t="n">
        <v>0.06298584438627586</v>
      </c>
      <c r="G59" s="17" t="n">
        <v>14.6323150631349</v>
      </c>
      <c r="AC59" s="14" t="n"/>
      <c r="AD59" s="18" t="n">
        <v>1.16</v>
      </c>
      <c r="AE59" s="18" t="n">
        <v>183.85</v>
      </c>
      <c r="AF59" s="19" t="n">
        <v>213.266</v>
      </c>
      <c r="AN59" t="n">
        <v>228.48</v>
      </c>
      <c r="AO59" t="n">
        <v>0.261</v>
      </c>
      <c r="AR59" t="n">
        <v>230.04</v>
      </c>
      <c r="AS59" t="n">
        <v>0.312</v>
      </c>
      <c r="AV59" t="n">
        <v>229.44</v>
      </c>
      <c r="AW59" t="n">
        <v>0.232</v>
      </c>
      <c r="AZ59" t="n">
        <v>228.36</v>
      </c>
      <c r="BA59" t="n">
        <v>0.257</v>
      </c>
      <c r="BD59" t="n">
        <v>229.56</v>
      </c>
      <c r="BE59" t="n">
        <v>0.294</v>
      </c>
      <c r="BH59" t="n">
        <v>229.32</v>
      </c>
      <c r="BI59" t="n">
        <v>0.228</v>
      </c>
      <c r="BL59" t="n">
        <v>228.3</v>
      </c>
      <c r="BM59" t="n">
        <v>0.254</v>
      </c>
      <c r="BP59" t="n">
        <v>229.32</v>
      </c>
      <c r="BQ59" t="n">
        <v>0.284</v>
      </c>
      <c r="BT59" t="n">
        <v>229.2</v>
      </c>
      <c r="BU59" t="n">
        <v>0.227</v>
      </c>
      <c r="BX59" t="n">
        <v>228.3</v>
      </c>
      <c r="BY59" t="n">
        <v>0.252</v>
      </c>
      <c r="CB59" t="n">
        <v>229.68</v>
      </c>
      <c r="CC59" t="n">
        <v>0.293</v>
      </c>
      <c r="CF59" t="n">
        <v>229.26</v>
      </c>
      <c r="CG59" t="n">
        <v>0.224</v>
      </c>
    </row>
    <row r="60">
      <c r="A60" t="n">
        <v>1.2654</v>
      </c>
      <c r="B60" t="n">
        <v>48.09</v>
      </c>
      <c r="C60" s="14" t="n">
        <v>60.853086</v>
      </c>
      <c r="D60" s="14" t="n"/>
      <c r="E60" s="12" t="n">
        <v>232.6919637342977</v>
      </c>
      <c r="F60" s="12" t="n">
        <v>0.06298584438627586</v>
      </c>
      <c r="G60" s="17" t="n">
        <v>14.65629981770542</v>
      </c>
      <c r="AC60" s="14" t="n"/>
      <c r="AD60" s="18" t="n">
        <v>1.13</v>
      </c>
      <c r="AE60" s="18" t="n">
        <v>183.25</v>
      </c>
      <c r="AF60" s="19" t="n">
        <v>207.0725</v>
      </c>
      <c r="AN60" t="n">
        <v>228.42</v>
      </c>
      <c r="AO60" t="n">
        <v>0.266</v>
      </c>
      <c r="AR60" t="n">
        <v>229.98</v>
      </c>
      <c r="AS60" t="n">
        <v>0.318</v>
      </c>
      <c r="AV60" t="n">
        <v>229.32</v>
      </c>
      <c r="AW60" t="n">
        <v>0.236</v>
      </c>
      <c r="AZ60" t="n">
        <v>228.3</v>
      </c>
      <c r="BA60" t="n">
        <v>0.262</v>
      </c>
      <c r="BD60" t="n">
        <v>229.5</v>
      </c>
      <c r="BE60" t="n">
        <v>0.3</v>
      </c>
      <c r="BH60" t="n">
        <v>229.26</v>
      </c>
      <c r="BI60" t="n">
        <v>0.232</v>
      </c>
      <c r="BL60" t="n">
        <v>228.24</v>
      </c>
      <c r="BM60" t="n">
        <v>0.259</v>
      </c>
      <c r="BP60" t="n">
        <v>229.2</v>
      </c>
      <c r="BQ60" t="n">
        <v>0.288</v>
      </c>
      <c r="BT60" t="n">
        <v>229.2</v>
      </c>
      <c r="BU60" t="n">
        <v>0.231</v>
      </c>
      <c r="BX60" t="n">
        <v>228.24</v>
      </c>
      <c r="BY60" t="n">
        <v>0.256</v>
      </c>
      <c r="CB60" t="n">
        <v>229.62</v>
      </c>
      <c r="CC60" t="n">
        <v>0.298</v>
      </c>
      <c r="CF60" t="n">
        <v>229.2</v>
      </c>
      <c r="CG60" t="n">
        <v>0.229</v>
      </c>
    </row>
    <row r="61">
      <c r="A61" t="n">
        <v>1.2612</v>
      </c>
      <c r="B61" t="n">
        <v>49.8669</v>
      </c>
      <c r="C61" s="14" t="n">
        <v>62.89213428000001</v>
      </c>
      <c r="D61" s="14" t="n"/>
      <c r="E61" s="12" t="n">
        <v>232.3111677823783</v>
      </c>
      <c r="F61" s="12" t="n">
        <v>0.06298584438627586</v>
      </c>
      <c r="G61" s="17" t="n">
        <v>14.6323150631349</v>
      </c>
      <c r="AC61" s="14" t="n"/>
      <c r="AD61" s="18" t="n">
        <v>1.14</v>
      </c>
      <c r="AE61" s="18" t="n">
        <v>182.65</v>
      </c>
      <c r="AF61" s="19" t="n">
        <v>208.221</v>
      </c>
      <c r="AN61" t="n">
        <v>228.36</v>
      </c>
      <c r="AO61" t="n">
        <v>0.271</v>
      </c>
      <c r="AR61" t="n">
        <v>229.92</v>
      </c>
      <c r="AS61" t="n">
        <v>0.323</v>
      </c>
      <c r="AV61" t="n">
        <v>229.32</v>
      </c>
      <c r="AW61" t="n">
        <v>0.241</v>
      </c>
      <c r="AZ61" t="n">
        <v>228.24</v>
      </c>
      <c r="BA61" t="n">
        <v>0.267</v>
      </c>
      <c r="BD61" t="n">
        <v>229.44</v>
      </c>
      <c r="BE61" t="n">
        <v>0.305</v>
      </c>
      <c r="BH61" t="n">
        <v>229.2</v>
      </c>
      <c r="BI61" t="n">
        <v>0.236</v>
      </c>
      <c r="BL61" t="n">
        <v>228.18</v>
      </c>
      <c r="BM61" t="n">
        <v>0.264</v>
      </c>
      <c r="BP61" t="n">
        <v>229.2</v>
      </c>
      <c r="BQ61" t="n">
        <v>0.293</v>
      </c>
      <c r="BT61" t="n">
        <v>229.08</v>
      </c>
      <c r="BU61" t="n">
        <v>0.236</v>
      </c>
      <c r="BX61" t="n">
        <v>228.18</v>
      </c>
      <c r="BY61" t="n">
        <v>0.261</v>
      </c>
      <c r="CB61" t="n">
        <v>229.56</v>
      </c>
      <c r="CC61" t="n">
        <v>0.303</v>
      </c>
      <c r="CF61" t="n">
        <v>229.14</v>
      </c>
      <c r="CG61" t="n">
        <v>0.233</v>
      </c>
    </row>
    <row r="62">
      <c r="A62" t="n">
        <v>1.2612</v>
      </c>
      <c r="B62" t="n">
        <v>49.8669</v>
      </c>
      <c r="C62" s="14" t="n">
        <v>62.89213428000001</v>
      </c>
      <c r="D62" s="14" t="n"/>
      <c r="E62" s="12" t="n">
        <v>232.6919637342977</v>
      </c>
      <c r="F62" s="12" t="n">
        <v>0.06298584438627586</v>
      </c>
      <c r="G62" s="17" t="n">
        <v>14.65629981770542</v>
      </c>
      <c r="AC62" s="14" t="n"/>
      <c r="AD62" s="18" t="n">
        <v>1.14</v>
      </c>
      <c r="AE62" s="18" t="n">
        <v>182.1</v>
      </c>
      <c r="AF62" s="19" t="n">
        <v>207.594</v>
      </c>
      <c r="AN62" t="n">
        <v>228.3</v>
      </c>
      <c r="AO62" t="n">
        <v>0.276</v>
      </c>
      <c r="AR62" t="n">
        <v>229.86</v>
      </c>
      <c r="AS62" t="n">
        <v>0.329</v>
      </c>
      <c r="AV62" t="n">
        <v>229.26</v>
      </c>
      <c r="AW62" t="n">
        <v>0.246</v>
      </c>
      <c r="AZ62" t="n">
        <v>228.18</v>
      </c>
      <c r="BA62" t="n">
        <v>0.271</v>
      </c>
      <c r="BD62" t="n">
        <v>229.38</v>
      </c>
      <c r="BE62" t="n">
        <v>0.31</v>
      </c>
      <c r="BH62" t="n">
        <v>229.14</v>
      </c>
      <c r="BI62" t="n">
        <v>0.241</v>
      </c>
      <c r="BL62" t="n">
        <v>228.12</v>
      </c>
      <c r="BM62" t="n">
        <v>0.269</v>
      </c>
      <c r="BP62" t="n">
        <v>229.08</v>
      </c>
      <c r="BQ62" t="n">
        <v>0.299</v>
      </c>
      <c r="BT62" t="n">
        <v>229.02</v>
      </c>
      <c r="BU62" t="n">
        <v>0.24</v>
      </c>
      <c r="BX62" t="n">
        <v>228.06</v>
      </c>
      <c r="BY62" t="n">
        <v>0.266</v>
      </c>
      <c r="CB62" t="n">
        <v>229.5</v>
      </c>
      <c r="CC62" t="n">
        <v>0.309</v>
      </c>
      <c r="CF62" t="n">
        <v>229.08</v>
      </c>
      <c r="CG62" t="n">
        <v>0.238</v>
      </c>
    </row>
    <row r="63">
      <c r="A63" t="n">
        <v>1.2731</v>
      </c>
      <c r="B63" t="n">
        <v>53.4698</v>
      </c>
      <c r="C63" s="14" t="n">
        <v>68.07240238</v>
      </c>
      <c r="D63" s="14" t="n"/>
      <c r="E63" s="12" t="n">
        <v>232.3111677823783</v>
      </c>
      <c r="F63" s="12" t="n">
        <v>0.06298584438627586</v>
      </c>
      <c r="G63" s="17" t="n">
        <v>14.6323150631349</v>
      </c>
      <c r="AC63" s="14" t="n"/>
      <c r="AD63" s="18" t="n">
        <v>1.15</v>
      </c>
      <c r="AE63" s="18" t="n">
        <v>181.5</v>
      </c>
      <c r="AF63" s="19" t="n">
        <v>208.725</v>
      </c>
      <c r="AN63" t="n">
        <v>228.24</v>
      </c>
      <c r="AO63" t="n">
        <v>0.28</v>
      </c>
      <c r="AR63" t="n">
        <v>229.8</v>
      </c>
      <c r="AS63" t="n">
        <v>0.334</v>
      </c>
      <c r="AV63" t="n">
        <v>229.2</v>
      </c>
      <c r="AW63" t="n">
        <v>0.25</v>
      </c>
      <c r="AZ63" t="n">
        <v>228.12</v>
      </c>
      <c r="BA63" t="n">
        <v>0.276</v>
      </c>
      <c r="BD63" t="n">
        <v>229.32</v>
      </c>
      <c r="BE63" t="n">
        <v>0.316</v>
      </c>
      <c r="BH63" t="n">
        <v>229.08</v>
      </c>
      <c r="BI63" t="n">
        <v>0.246</v>
      </c>
      <c r="BL63" t="n">
        <v>228.06</v>
      </c>
      <c r="BM63" t="n">
        <v>0.273</v>
      </c>
      <c r="BP63" t="n">
        <v>229.02</v>
      </c>
      <c r="BQ63" t="n">
        <v>0.304</v>
      </c>
      <c r="BT63" t="n">
        <v>228.96</v>
      </c>
      <c r="BU63" t="n">
        <v>0.245</v>
      </c>
      <c r="BX63" t="n">
        <v>228.06</v>
      </c>
      <c r="BY63" t="n">
        <v>0.271</v>
      </c>
      <c r="CB63" t="n">
        <v>229.44</v>
      </c>
      <c r="CC63" t="n">
        <v>0.314</v>
      </c>
      <c r="CF63" t="n">
        <v>229.02</v>
      </c>
      <c r="CG63" t="n">
        <v>0.242</v>
      </c>
    </row>
    <row r="64">
      <c r="A64" t="n">
        <v>1.2731</v>
      </c>
      <c r="B64" t="n">
        <v>53.4698</v>
      </c>
      <c r="C64" s="14" t="n">
        <v>68.07240238</v>
      </c>
      <c r="D64" s="14" t="n"/>
      <c r="E64" s="12" t="n">
        <v>232.6919637342977</v>
      </c>
      <c r="F64" s="12" t="n">
        <v>0.06298584438627586</v>
      </c>
      <c r="G64" s="17" t="n">
        <v>14.65629981770542</v>
      </c>
      <c r="AC64" s="14" t="n"/>
      <c r="AD64" s="18" t="n">
        <v>1.15</v>
      </c>
      <c r="AE64" s="18" t="n">
        <v>180.9</v>
      </c>
      <c r="AF64" s="19" t="n">
        <v>208.035</v>
      </c>
      <c r="AN64" t="n">
        <v>228.18</v>
      </c>
      <c r="AO64" t="n">
        <v>0.285</v>
      </c>
      <c r="AR64" t="n">
        <v>229.74</v>
      </c>
      <c r="AS64" t="n">
        <v>0.34</v>
      </c>
      <c r="AV64" t="n">
        <v>229.14</v>
      </c>
      <c r="AW64" t="n">
        <v>0.255</v>
      </c>
      <c r="AZ64" t="n">
        <v>228.06</v>
      </c>
      <c r="BA64" t="n">
        <v>0.281</v>
      </c>
      <c r="BD64" t="n">
        <v>229.26</v>
      </c>
      <c r="BE64" t="n">
        <v>0.321</v>
      </c>
      <c r="BH64" t="n">
        <v>229.02</v>
      </c>
      <c r="BI64" t="n">
        <v>0.25</v>
      </c>
      <c r="BL64" t="n">
        <v>228</v>
      </c>
      <c r="BM64" t="n">
        <v>0.278</v>
      </c>
      <c r="BP64" t="n">
        <v>228.96</v>
      </c>
      <c r="BQ64" t="n">
        <v>0.309</v>
      </c>
      <c r="BT64" t="n">
        <v>228.96</v>
      </c>
      <c r="BU64" t="n">
        <v>0.249</v>
      </c>
      <c r="BX64" t="n">
        <v>227.94</v>
      </c>
      <c r="BY64" t="n">
        <v>0.275</v>
      </c>
      <c r="CB64" t="n">
        <v>229.38</v>
      </c>
      <c r="CC64" t="n">
        <v>0.32</v>
      </c>
      <c r="CF64" t="n">
        <v>228.96</v>
      </c>
      <c r="CG64" t="n">
        <v>0.247</v>
      </c>
    </row>
    <row r="65">
      <c r="A65" t="n">
        <v>1.2654</v>
      </c>
      <c r="B65" t="n">
        <v>59.2405</v>
      </c>
      <c r="C65" s="14" t="n">
        <v>74.96292870000001</v>
      </c>
      <c r="D65" s="14" t="n"/>
      <c r="E65" s="12" t="n">
        <v>232.3111677823783</v>
      </c>
      <c r="F65" s="12" t="n">
        <v>0.06298584438627586</v>
      </c>
      <c r="G65" s="17" t="n">
        <v>14.6323150631349</v>
      </c>
      <c r="AC65" s="14" t="n"/>
      <c r="AD65" s="18" t="n">
        <v>1.16</v>
      </c>
      <c r="AE65" s="18" t="n">
        <v>180.35</v>
      </c>
      <c r="AF65" s="19" t="n">
        <v>209.206</v>
      </c>
      <c r="AN65" t="n">
        <v>228.12</v>
      </c>
      <c r="AO65" t="n">
        <v>0.29</v>
      </c>
      <c r="AR65" t="n">
        <v>229.68</v>
      </c>
      <c r="AS65" t="n">
        <v>0.346</v>
      </c>
      <c r="AV65" t="n">
        <v>229.08</v>
      </c>
      <c r="AW65" t="n">
        <v>0.26</v>
      </c>
      <c r="AZ65" t="n">
        <v>227.94</v>
      </c>
      <c r="BA65" t="n">
        <v>0.286</v>
      </c>
      <c r="BD65" t="n">
        <v>229.2</v>
      </c>
      <c r="BE65" t="n">
        <v>0.326</v>
      </c>
      <c r="BH65" t="n">
        <v>228.96</v>
      </c>
      <c r="BI65" t="n">
        <v>0.255</v>
      </c>
      <c r="BL65" t="n">
        <v>227.94</v>
      </c>
      <c r="BM65" t="n">
        <v>0.283</v>
      </c>
      <c r="BP65" t="n">
        <v>228.9</v>
      </c>
      <c r="BQ65" t="n">
        <v>0.314</v>
      </c>
      <c r="BT65" t="n">
        <v>228.9</v>
      </c>
      <c r="BU65" t="n">
        <v>0.254</v>
      </c>
      <c r="BX65" t="n">
        <v>227.88</v>
      </c>
      <c r="BY65" t="n">
        <v>0.28</v>
      </c>
      <c r="CB65" t="n">
        <v>229.32</v>
      </c>
      <c r="CC65" t="n">
        <v>0.325</v>
      </c>
      <c r="CF65" t="n">
        <v>228.9</v>
      </c>
      <c r="CG65" t="n">
        <v>0.251</v>
      </c>
    </row>
    <row r="66">
      <c r="A66" t="n">
        <v>1.2654</v>
      </c>
      <c r="B66" t="n">
        <v>59.2405</v>
      </c>
      <c r="C66" s="14" t="n">
        <v>74.96292870000001</v>
      </c>
      <c r="D66" s="14" t="n"/>
      <c r="E66" s="12" t="n">
        <v>232.6919637342977</v>
      </c>
      <c r="F66" s="12" t="n">
        <v>0.06298584438627586</v>
      </c>
      <c r="G66" s="17" t="n">
        <v>14.65629981770542</v>
      </c>
      <c r="AC66" s="14" t="n"/>
      <c r="AD66" s="18" t="n">
        <v>1.16</v>
      </c>
      <c r="AE66" s="18" t="n">
        <v>179.75</v>
      </c>
      <c r="AF66" s="19" t="n">
        <v>208.51</v>
      </c>
      <c r="AN66" t="n">
        <v>228.06</v>
      </c>
      <c r="AO66" t="n">
        <v>0.295</v>
      </c>
      <c r="AR66" t="n">
        <v>229.62</v>
      </c>
      <c r="AS66" t="n">
        <v>0.352</v>
      </c>
      <c r="AV66" t="n">
        <v>229.02</v>
      </c>
      <c r="AW66" t="n">
        <v>0.264</v>
      </c>
      <c r="AZ66" t="n">
        <v>227.94</v>
      </c>
      <c r="BA66" t="n">
        <v>0.29</v>
      </c>
      <c r="BD66" t="n">
        <v>229.08</v>
      </c>
      <c r="BE66" t="n">
        <v>0.332</v>
      </c>
      <c r="BH66" t="n">
        <v>228.84</v>
      </c>
      <c r="BI66" t="n">
        <v>0.259</v>
      </c>
      <c r="BL66" t="n">
        <v>227.88</v>
      </c>
      <c r="BM66" t="n">
        <v>0.288</v>
      </c>
      <c r="BP66" t="n">
        <v>228.84</v>
      </c>
      <c r="BQ66" t="n">
        <v>0.319</v>
      </c>
      <c r="BT66" t="n">
        <v>228.84</v>
      </c>
      <c r="BU66" t="n">
        <v>0.258</v>
      </c>
      <c r="BX66" t="n">
        <v>227.82</v>
      </c>
      <c r="BY66" t="n">
        <v>0.284</v>
      </c>
      <c r="CB66" t="n">
        <v>229.26</v>
      </c>
      <c r="CC66" t="n">
        <v>0.33</v>
      </c>
      <c r="CF66" t="n">
        <v>228.84</v>
      </c>
      <c r="CG66" t="n">
        <v>0.255</v>
      </c>
    </row>
    <row r="67">
      <c r="A67" t="n">
        <v>1.2607</v>
      </c>
      <c r="B67" t="n">
        <v>59.8446</v>
      </c>
      <c r="C67" s="14" t="n">
        <v>75.44608722</v>
      </c>
      <c r="D67" s="14" t="n"/>
      <c r="E67" s="12" t="n">
        <v>232.3111677823783</v>
      </c>
      <c r="F67" s="12" t="n">
        <v>0.05915369557624217</v>
      </c>
      <c r="G67" s="17" t="n">
        <v>13.74206409796012</v>
      </c>
      <c r="AC67" s="14" t="n"/>
      <c r="AD67" s="18" t="n">
        <v>1.16</v>
      </c>
      <c r="AE67" s="18" t="n">
        <v>179.2</v>
      </c>
      <c r="AF67" s="19" t="n">
        <v>207.872</v>
      </c>
      <c r="AN67" t="n">
        <v>228</v>
      </c>
      <c r="AO67" t="n">
        <v>0.3</v>
      </c>
      <c r="AR67" t="n">
        <v>229.56</v>
      </c>
      <c r="AS67" t="n">
        <v>0.357</v>
      </c>
      <c r="AV67" t="n">
        <v>228.96</v>
      </c>
      <c r="AW67" t="n">
        <v>0.269</v>
      </c>
      <c r="AZ67" t="n">
        <v>227.82</v>
      </c>
      <c r="BA67" t="n">
        <v>0.295</v>
      </c>
      <c r="BD67" t="n">
        <v>229.08</v>
      </c>
      <c r="BE67" t="n">
        <v>0.337</v>
      </c>
      <c r="BH67" t="n">
        <v>228.84</v>
      </c>
      <c r="BI67" t="n">
        <v>0.264</v>
      </c>
      <c r="BL67" t="n">
        <v>227.82</v>
      </c>
      <c r="BM67" t="n">
        <v>0.292</v>
      </c>
      <c r="BP67" t="n">
        <v>228.78</v>
      </c>
      <c r="BQ67" t="n">
        <v>0.324</v>
      </c>
      <c r="BT67" t="n">
        <v>228.78</v>
      </c>
      <c r="BU67" t="n">
        <v>0.263</v>
      </c>
      <c r="BX67" t="n">
        <v>227.76</v>
      </c>
      <c r="BY67" t="n">
        <v>0.289</v>
      </c>
      <c r="CB67" t="n">
        <v>229.2</v>
      </c>
      <c r="CC67" t="n">
        <v>0.335</v>
      </c>
      <c r="CF67" t="n">
        <v>228.84</v>
      </c>
      <c r="CG67" t="n">
        <v>0.26</v>
      </c>
    </row>
    <row r="68">
      <c r="A68" t="n">
        <v>1.2607</v>
      </c>
      <c r="B68" t="n">
        <v>59.8446</v>
      </c>
      <c r="C68" s="14" t="n">
        <v>75.44608722</v>
      </c>
      <c r="D68" s="14" t="n"/>
      <c r="E68" s="12" t="n">
        <v>232.6919637342977</v>
      </c>
      <c r="F68" s="12" t="n">
        <v>0.05915369557624217</v>
      </c>
      <c r="G68" s="17" t="n">
        <v>13.76458958577663</v>
      </c>
      <c r="AC68" s="14" t="n"/>
      <c r="AD68" s="18" t="n">
        <v>1.17</v>
      </c>
      <c r="AE68" s="18" t="n">
        <v>178.6</v>
      </c>
      <c r="AF68" s="19" t="n">
        <v>208.962</v>
      </c>
      <c r="AN68" t="n">
        <v>227.94</v>
      </c>
      <c r="AO68" t="n">
        <v>0.305</v>
      </c>
      <c r="AR68" t="n">
        <v>229.44</v>
      </c>
      <c r="AS68" t="n">
        <v>0.363</v>
      </c>
      <c r="AV68" t="n">
        <v>228.9</v>
      </c>
      <c r="AW68" t="n">
        <v>0.274</v>
      </c>
      <c r="AZ68" t="n">
        <v>227.82</v>
      </c>
      <c r="BA68" t="n">
        <v>0.3</v>
      </c>
      <c r="BD68" t="n">
        <v>228.96</v>
      </c>
      <c r="BE68" t="n">
        <v>0.343</v>
      </c>
      <c r="BH68" t="n">
        <v>228.78</v>
      </c>
      <c r="BI68" t="n">
        <v>0.269</v>
      </c>
      <c r="BL68" t="n">
        <v>227.7</v>
      </c>
      <c r="BM68" t="n">
        <v>0.297</v>
      </c>
      <c r="BP68" t="n">
        <v>228.72</v>
      </c>
      <c r="BQ68" t="n">
        <v>0.33</v>
      </c>
      <c r="BT68" t="n">
        <v>228.72</v>
      </c>
      <c r="BU68" t="n">
        <v>0.267</v>
      </c>
      <c r="BX68" t="n">
        <v>227.7</v>
      </c>
      <c r="BY68" t="n">
        <v>0.294</v>
      </c>
      <c r="CB68" t="n">
        <v>229.14</v>
      </c>
      <c r="CC68" t="n">
        <v>0.341</v>
      </c>
      <c r="CF68" t="n">
        <v>228.78</v>
      </c>
      <c r="CG68" t="n">
        <v>0.264</v>
      </c>
    </row>
    <row r="69">
      <c r="A69" t="n">
        <v>1.2604</v>
      </c>
      <c r="B69" t="n">
        <v>59.986</v>
      </c>
      <c r="C69" s="14" t="n">
        <v>75.6063544</v>
      </c>
      <c r="D69" s="14" t="n"/>
      <c r="E69" s="12" t="n">
        <v>232.3111677823783</v>
      </c>
      <c r="F69" s="12" t="n">
        <v>0.05915369557624217</v>
      </c>
      <c r="G69" s="17" t="n">
        <v>13.74206409796012</v>
      </c>
      <c r="AC69" s="14" t="n"/>
      <c r="AD69" s="18" t="n">
        <v>1.18</v>
      </c>
      <c r="AE69" s="18" t="n">
        <v>178</v>
      </c>
      <c r="AF69" s="19" t="n">
        <v>210.04</v>
      </c>
      <c r="AN69" t="n">
        <v>227.82</v>
      </c>
      <c r="AO69" t="n">
        <v>0.309</v>
      </c>
      <c r="AR69" t="n">
        <v>229.44</v>
      </c>
      <c r="AS69" t="n">
        <v>0.369</v>
      </c>
      <c r="AV69" t="n">
        <v>228.84</v>
      </c>
      <c r="AW69" t="n">
        <v>0.278</v>
      </c>
      <c r="AZ69" t="n">
        <v>227.7</v>
      </c>
      <c r="BA69" t="n">
        <v>0.305</v>
      </c>
      <c r="BD69" t="n">
        <v>228.9</v>
      </c>
      <c r="BE69" t="n">
        <v>0.348</v>
      </c>
      <c r="BH69" t="n">
        <v>228.72</v>
      </c>
      <c r="BI69" t="n">
        <v>0.273</v>
      </c>
      <c r="BL69" t="n">
        <v>227.64</v>
      </c>
      <c r="BM69" t="n">
        <v>0.302</v>
      </c>
      <c r="BP69" t="n">
        <v>228.66</v>
      </c>
      <c r="BQ69" t="n">
        <v>0.335</v>
      </c>
      <c r="BT69" t="n">
        <v>228.66</v>
      </c>
      <c r="BU69" t="n">
        <v>0.271</v>
      </c>
      <c r="BX69" t="n">
        <v>227.7</v>
      </c>
      <c r="BY69" t="n">
        <v>0.299</v>
      </c>
      <c r="CB69" t="n">
        <v>229.08</v>
      </c>
      <c r="CC69" t="n">
        <v>0.346</v>
      </c>
      <c r="CF69" t="n">
        <v>228.66</v>
      </c>
      <c r="CG69" t="n">
        <v>0.269</v>
      </c>
    </row>
    <row r="70">
      <c r="A70" t="n">
        <v>1.2604</v>
      </c>
      <c r="B70" t="n">
        <v>59.986</v>
      </c>
      <c r="C70" s="14" t="n">
        <v>75.6063544</v>
      </c>
      <c r="D70" s="14" t="n"/>
      <c r="E70" s="12" t="n">
        <v>232.6919637342977</v>
      </c>
      <c r="F70" s="12" t="n">
        <v>0.05915369557624217</v>
      </c>
      <c r="G70" s="17" t="n">
        <v>13.76458958577663</v>
      </c>
      <c r="AC70" s="14" t="n"/>
      <c r="AD70" s="18" t="n">
        <v>1.2</v>
      </c>
      <c r="AE70" s="18" t="n">
        <v>177.45</v>
      </c>
      <c r="AF70" s="19" t="n">
        <v>212.94</v>
      </c>
      <c r="AN70" t="n">
        <v>227.82</v>
      </c>
      <c r="AO70" t="n">
        <v>0.314</v>
      </c>
      <c r="AR70" t="n">
        <v>229.38</v>
      </c>
      <c r="AS70" t="n">
        <v>0.374</v>
      </c>
      <c r="AV70" t="n">
        <v>228.78</v>
      </c>
      <c r="AW70" t="n">
        <v>0.283</v>
      </c>
      <c r="AZ70" t="n">
        <v>227.64</v>
      </c>
      <c r="BA70" t="n">
        <v>0.31</v>
      </c>
      <c r="BD70" t="n">
        <v>228.84</v>
      </c>
      <c r="BE70" t="n">
        <v>0.353</v>
      </c>
      <c r="BH70" t="n">
        <v>228.66</v>
      </c>
      <c r="BI70" t="n">
        <v>0.278</v>
      </c>
      <c r="BL70" t="n">
        <v>227.64</v>
      </c>
      <c r="BM70" t="n">
        <v>0.307</v>
      </c>
      <c r="BP70" t="n">
        <v>228.6</v>
      </c>
      <c r="BQ70" t="n">
        <v>0.34</v>
      </c>
      <c r="BT70" t="n">
        <v>228.6</v>
      </c>
      <c r="BU70" t="n">
        <v>0.276</v>
      </c>
      <c r="BX70" t="n">
        <v>227.58</v>
      </c>
      <c r="BY70" t="n">
        <v>0.303</v>
      </c>
      <c r="CB70" t="n">
        <v>228.96</v>
      </c>
      <c r="CC70" t="n">
        <v>0.351</v>
      </c>
      <c r="CF70" t="n">
        <v>228.66</v>
      </c>
      <c r="CG70" t="n">
        <v>0.274</v>
      </c>
    </row>
    <row r="71">
      <c r="A71" t="n">
        <v>1.2636</v>
      </c>
      <c r="B71" t="n">
        <v>60.7983</v>
      </c>
      <c r="C71" s="14" t="n">
        <v>76.82473188</v>
      </c>
      <c r="D71" s="14" t="n"/>
      <c r="E71" s="12" t="n">
        <v>232.3111677823783</v>
      </c>
      <c r="F71" s="12" t="n">
        <v>0.05915369557624217</v>
      </c>
      <c r="G71" s="17" t="n">
        <v>13.74206409796012</v>
      </c>
      <c r="AC71" s="14" t="n"/>
      <c r="AD71" s="18" t="n">
        <v>1.21</v>
      </c>
      <c r="AE71" s="18" t="n">
        <v>176.85</v>
      </c>
      <c r="AF71" s="19" t="n">
        <v>213.9885</v>
      </c>
      <c r="AN71" t="n">
        <v>227.7</v>
      </c>
      <c r="AO71" t="n">
        <v>0.32</v>
      </c>
      <c r="AR71" t="n">
        <v>229.26</v>
      </c>
      <c r="AS71" t="n">
        <v>0.38</v>
      </c>
      <c r="AV71" t="n">
        <v>228.72</v>
      </c>
      <c r="AW71" t="n">
        <v>0.288</v>
      </c>
      <c r="AZ71" t="n">
        <v>227.58</v>
      </c>
      <c r="BA71" t="n">
        <v>0.314</v>
      </c>
      <c r="BD71" t="n">
        <v>228.78</v>
      </c>
      <c r="BE71" t="n">
        <v>0.359</v>
      </c>
      <c r="BH71" t="n">
        <v>228.6</v>
      </c>
      <c r="BI71" t="n">
        <v>0.282</v>
      </c>
      <c r="BL71" t="n">
        <v>227.58</v>
      </c>
      <c r="BM71" t="n">
        <v>0.311</v>
      </c>
      <c r="BP71" t="n">
        <v>228.54</v>
      </c>
      <c r="BQ71" t="n">
        <v>0.345</v>
      </c>
      <c r="BT71" t="n">
        <v>228.54</v>
      </c>
      <c r="BU71" t="n">
        <v>0.28</v>
      </c>
      <c r="BX71" t="n">
        <v>227.52</v>
      </c>
      <c r="BY71" t="n">
        <v>0.308</v>
      </c>
      <c r="CB71" t="n">
        <v>228.9</v>
      </c>
      <c r="CC71" t="n">
        <v>0.357</v>
      </c>
      <c r="CF71" t="n">
        <v>228.54</v>
      </c>
      <c r="CG71" t="n">
        <v>0.278</v>
      </c>
    </row>
    <row r="72">
      <c r="A72" t="n">
        <v>1.2636</v>
      </c>
      <c r="B72" t="n">
        <v>60.7983</v>
      </c>
      <c r="C72" s="14" t="n">
        <v>76.82473188</v>
      </c>
      <c r="D72" s="14" t="n"/>
      <c r="E72" s="12" t="n">
        <v>232.5015734020802</v>
      </c>
      <c r="F72" s="12" t="n">
        <v>0.05915369557624217</v>
      </c>
      <c r="G72" s="17" t="n">
        <v>13.75332729402398</v>
      </c>
      <c r="AC72" s="14" t="n"/>
      <c r="AD72" s="18" t="n">
        <v>1.22</v>
      </c>
      <c r="AE72" s="18" t="n">
        <v>176.25</v>
      </c>
      <c r="AF72" s="19" t="n">
        <v>215.025</v>
      </c>
      <c r="AN72" t="n">
        <v>227.7</v>
      </c>
      <c r="AO72" t="n">
        <v>0.324</v>
      </c>
      <c r="AR72" t="n">
        <v>229.2</v>
      </c>
      <c r="AS72" t="n">
        <v>0.386</v>
      </c>
      <c r="AV72" t="n">
        <v>228.66</v>
      </c>
      <c r="AW72" t="n">
        <v>0.292</v>
      </c>
      <c r="AZ72" t="n">
        <v>227.52</v>
      </c>
      <c r="BA72" t="n">
        <v>0.319</v>
      </c>
      <c r="BD72" t="n">
        <v>228.72</v>
      </c>
      <c r="BE72" t="n">
        <v>0.364</v>
      </c>
      <c r="BH72" t="n">
        <v>228.54</v>
      </c>
      <c r="BI72" t="n">
        <v>0.287</v>
      </c>
      <c r="BL72" t="n">
        <v>227.46</v>
      </c>
      <c r="BM72" t="n">
        <v>0.316</v>
      </c>
      <c r="BP72" t="n">
        <v>228.48</v>
      </c>
      <c r="BQ72" t="n">
        <v>0.35</v>
      </c>
      <c r="BT72" t="n">
        <v>228.48</v>
      </c>
      <c r="BU72" t="n">
        <v>0.285</v>
      </c>
      <c r="BX72" t="n">
        <v>227.46</v>
      </c>
      <c r="BY72" t="n">
        <v>0.312</v>
      </c>
      <c r="CB72" t="n">
        <v>228.84</v>
      </c>
      <c r="CC72" t="n">
        <v>0.362</v>
      </c>
      <c r="CF72" t="n">
        <v>228.54</v>
      </c>
      <c r="CG72" t="n">
        <v>0.282</v>
      </c>
    </row>
    <row r="73">
      <c r="A73" t="n">
        <v>1.264</v>
      </c>
      <c r="B73" t="n">
        <v>62.1107</v>
      </c>
      <c r="C73" s="14" t="n">
        <v>78.5079248</v>
      </c>
      <c r="D73" s="14" t="n"/>
      <c r="E73" s="12" t="n">
        <v>232.5015734020802</v>
      </c>
      <c r="F73" s="12" t="n">
        <v>0.05915369557624217</v>
      </c>
      <c r="G73" s="17" t="n">
        <v>13.75332729402398</v>
      </c>
      <c r="AC73" s="14" t="n"/>
      <c r="AD73" s="18" t="n">
        <v>1.22</v>
      </c>
      <c r="AE73" s="18" t="n">
        <v>175.7</v>
      </c>
      <c r="AF73" s="19" t="n">
        <v>214.354</v>
      </c>
      <c r="AN73" t="n">
        <v>227.58</v>
      </c>
      <c r="AO73" t="n">
        <v>0.329</v>
      </c>
      <c r="AR73" t="n">
        <v>229.14</v>
      </c>
      <c r="AS73" t="n">
        <v>0.392</v>
      </c>
      <c r="AV73" t="n">
        <v>228.6</v>
      </c>
      <c r="AW73" t="n">
        <v>0.297</v>
      </c>
      <c r="AZ73" t="n">
        <v>227.46</v>
      </c>
      <c r="BA73" t="n">
        <v>0.324</v>
      </c>
      <c r="BD73" t="n">
        <v>228.66</v>
      </c>
      <c r="BE73" t="n">
        <v>0.369</v>
      </c>
      <c r="BH73" t="n">
        <v>228.48</v>
      </c>
      <c r="BI73" t="n">
        <v>0.291</v>
      </c>
      <c r="BL73" t="n">
        <v>227.4</v>
      </c>
      <c r="BM73" t="n">
        <v>0.321</v>
      </c>
      <c r="BP73" t="n">
        <v>228.42</v>
      </c>
      <c r="BQ73" t="n">
        <v>0.355</v>
      </c>
      <c r="BT73" t="n">
        <v>228.42</v>
      </c>
      <c r="BU73" t="n">
        <v>0.29</v>
      </c>
      <c r="BX73" t="n">
        <v>227.4</v>
      </c>
      <c r="BY73" t="n">
        <v>0.317</v>
      </c>
      <c r="CB73" t="n">
        <v>228.78</v>
      </c>
      <c r="CC73" t="n">
        <v>0.367</v>
      </c>
      <c r="CF73" t="n">
        <v>228.42</v>
      </c>
      <c r="CG73" t="n">
        <v>0.286</v>
      </c>
    </row>
    <row r="74">
      <c r="A74" t="n">
        <v>1.264</v>
      </c>
      <c r="B74" t="n">
        <v>62.1107</v>
      </c>
      <c r="C74" s="14" t="n">
        <v>78.5079248</v>
      </c>
      <c r="D74" s="14" t="n"/>
      <c r="E74" s="12" t="n">
        <v>232.5015734020802</v>
      </c>
      <c r="F74" s="12" t="n">
        <v>0.05915369557624217</v>
      </c>
      <c r="G74" s="17" t="n">
        <v>13.75332729402398</v>
      </c>
      <c r="AC74" s="14" t="n"/>
      <c r="AD74" s="18" t="n">
        <v>1.21</v>
      </c>
      <c r="AE74" s="18" t="n">
        <v>175.1</v>
      </c>
      <c r="AF74" s="19" t="n">
        <v>211.871</v>
      </c>
      <c r="AN74" t="n">
        <v>227.52</v>
      </c>
      <c r="AO74" t="n">
        <v>0.334</v>
      </c>
      <c r="AR74" t="n">
        <v>229.08</v>
      </c>
      <c r="AS74" t="n">
        <v>0.397</v>
      </c>
      <c r="AV74" t="n">
        <v>228.54</v>
      </c>
      <c r="AW74" t="n">
        <v>0.301</v>
      </c>
      <c r="AZ74" t="n">
        <v>227.4</v>
      </c>
      <c r="BA74" t="n">
        <v>0.329</v>
      </c>
      <c r="BD74" t="n">
        <v>228.6</v>
      </c>
      <c r="BE74" t="n">
        <v>0.375</v>
      </c>
      <c r="BH74" t="n">
        <v>228.42</v>
      </c>
      <c r="BI74" t="n">
        <v>0.296</v>
      </c>
      <c r="BL74" t="n">
        <v>227.4</v>
      </c>
      <c r="BM74" t="n">
        <v>0.325</v>
      </c>
      <c r="BP74" t="n">
        <v>228.3</v>
      </c>
      <c r="BQ74" t="n">
        <v>0.36</v>
      </c>
      <c r="BT74" t="n">
        <v>228.3</v>
      </c>
      <c r="BU74" t="n">
        <v>0.294</v>
      </c>
      <c r="BX74" t="n">
        <v>227.34</v>
      </c>
      <c r="BY74" t="n">
        <v>0.322</v>
      </c>
      <c r="CB74" t="n">
        <v>228.72</v>
      </c>
      <c r="CC74" t="n">
        <v>0.373</v>
      </c>
      <c r="CF74" t="n">
        <v>228.36</v>
      </c>
      <c r="CG74" t="n">
        <v>0.291</v>
      </c>
    </row>
    <row r="75">
      <c r="A75" t="n">
        <v>1.2669</v>
      </c>
      <c r="B75" t="n">
        <v>63.8022</v>
      </c>
      <c r="C75" s="14" t="n">
        <v>80.83100718</v>
      </c>
      <c r="D75" s="14" t="n"/>
      <c r="E75" s="12" t="n">
        <v>232.5015734020802</v>
      </c>
      <c r="F75" s="12" t="n">
        <v>0.05915369557624217</v>
      </c>
      <c r="G75" s="17" t="n">
        <v>13.75332729402398</v>
      </c>
      <c r="AC75" s="14" t="n"/>
      <c r="AD75" s="18" t="n">
        <v>1.2</v>
      </c>
      <c r="AE75" s="18" t="n">
        <v>174.55</v>
      </c>
      <c r="AF75" s="19" t="n">
        <v>209.46</v>
      </c>
      <c r="AN75" t="n">
        <v>227.46</v>
      </c>
      <c r="AO75" t="n">
        <v>0.339</v>
      </c>
      <c r="AR75" t="n">
        <v>229.02</v>
      </c>
      <c r="AS75" t="n">
        <v>0.403</v>
      </c>
      <c r="AV75" t="n">
        <v>228.48</v>
      </c>
      <c r="AW75" t="n">
        <v>0.306</v>
      </c>
      <c r="AZ75" t="n">
        <v>227.34</v>
      </c>
      <c r="BA75" t="n">
        <v>0.333</v>
      </c>
      <c r="BD75" t="n">
        <v>228.54</v>
      </c>
      <c r="BE75" t="n">
        <v>0.38</v>
      </c>
      <c r="BH75" t="n">
        <v>228.36</v>
      </c>
      <c r="BI75" t="n">
        <v>0.3</v>
      </c>
      <c r="BL75" t="n">
        <v>227.28</v>
      </c>
      <c r="BM75" t="n">
        <v>0.33</v>
      </c>
      <c r="BP75" t="n">
        <v>228.3</v>
      </c>
      <c r="BQ75" t="n">
        <v>0.366</v>
      </c>
      <c r="BT75" t="n">
        <v>228.24</v>
      </c>
      <c r="BU75" t="n">
        <v>0.299</v>
      </c>
      <c r="BX75" t="n">
        <v>227.28</v>
      </c>
      <c r="BY75" t="n">
        <v>0.327</v>
      </c>
      <c r="CB75" t="n">
        <v>228.66</v>
      </c>
      <c r="CC75" t="n">
        <v>0.378</v>
      </c>
      <c r="CF75" t="n">
        <v>228.3</v>
      </c>
      <c r="CG75" t="n">
        <v>0.295</v>
      </c>
    </row>
    <row r="76">
      <c r="A76" t="n">
        <v>1.2669</v>
      </c>
      <c r="B76" t="n">
        <v>63.8022</v>
      </c>
      <c r="C76" s="14" t="n">
        <v>80.83100718</v>
      </c>
      <c r="D76" s="14" t="n"/>
      <c r="E76" s="12" t="n">
        <v>232.5015734020802</v>
      </c>
      <c r="F76" s="12" t="n">
        <v>0.05915369557624217</v>
      </c>
      <c r="G76" s="17" t="n">
        <v>13.75332729402398</v>
      </c>
      <c r="AC76" s="14" t="n"/>
      <c r="AD76" s="18" t="n">
        <v>1.2</v>
      </c>
      <c r="AE76" s="18" t="n">
        <v>172.95</v>
      </c>
      <c r="AF76" s="19" t="n">
        <v>207.54</v>
      </c>
      <c r="AN76" t="n">
        <v>227.4</v>
      </c>
      <c r="AO76" t="n">
        <v>0.343</v>
      </c>
      <c r="AR76" t="n">
        <v>228.96</v>
      </c>
      <c r="AS76" t="n">
        <v>0.408</v>
      </c>
      <c r="AV76" t="n">
        <v>228.42</v>
      </c>
      <c r="AW76" t="n">
        <v>0.31</v>
      </c>
      <c r="AZ76" t="n">
        <v>227.28</v>
      </c>
      <c r="BA76" t="n">
        <v>0.338</v>
      </c>
      <c r="BD76" t="n">
        <v>228.48</v>
      </c>
      <c r="BE76" t="n">
        <v>0.385</v>
      </c>
      <c r="BH76" t="n">
        <v>228.3</v>
      </c>
      <c r="BI76" t="n">
        <v>0.305</v>
      </c>
      <c r="BL76" t="n">
        <v>227.22</v>
      </c>
      <c r="BM76" t="n">
        <v>0.335</v>
      </c>
      <c r="BP76" t="n">
        <v>228.18</v>
      </c>
      <c r="BQ76" t="n">
        <v>0.371</v>
      </c>
      <c r="BT76" t="n">
        <v>228.24</v>
      </c>
      <c r="BU76" t="n">
        <v>0.303</v>
      </c>
      <c r="BX76" t="n">
        <v>227.22</v>
      </c>
      <c r="BY76" t="n">
        <v>0.331</v>
      </c>
      <c r="CB76" t="n">
        <v>228.6</v>
      </c>
      <c r="CC76" t="n">
        <v>0.383</v>
      </c>
      <c r="CF76" t="n">
        <v>228.24</v>
      </c>
      <c r="CG76" t="n">
        <v>0.3</v>
      </c>
    </row>
    <row r="77">
      <c r="A77" t="n">
        <v>1.2618</v>
      </c>
      <c r="B77" t="n">
        <v>65.5902</v>
      </c>
      <c r="C77" s="14" t="n">
        <v>82.76171436</v>
      </c>
      <c r="D77" s="14" t="n"/>
      <c r="E77" s="12" t="n">
        <v>232.3111677823783</v>
      </c>
      <c r="F77" s="12" t="n">
        <v>0.05915369557624217</v>
      </c>
      <c r="G77" s="17" t="n">
        <v>13.74206409796012</v>
      </c>
      <c r="AC77" s="14" t="n"/>
      <c r="AD77" s="18" t="n">
        <v>1.21</v>
      </c>
      <c r="AE77" s="18" t="n">
        <v>171.4</v>
      </c>
      <c r="AF77" s="19" t="n">
        <v>207.394</v>
      </c>
      <c r="AN77" t="n">
        <v>227.34</v>
      </c>
      <c r="AO77" t="n">
        <v>0.348</v>
      </c>
      <c r="AR77" t="n">
        <v>228.84</v>
      </c>
      <c r="AS77" t="n">
        <v>0.414</v>
      </c>
      <c r="AV77" t="n">
        <v>228.36</v>
      </c>
      <c r="AW77" t="n">
        <v>0.315</v>
      </c>
      <c r="AZ77" t="n">
        <v>227.22</v>
      </c>
      <c r="BA77" t="n">
        <v>0.343</v>
      </c>
      <c r="BD77" t="n">
        <v>228.42</v>
      </c>
      <c r="BE77" t="n">
        <v>0.39</v>
      </c>
      <c r="BH77" t="n">
        <v>228.24</v>
      </c>
      <c r="BI77" t="n">
        <v>0.309</v>
      </c>
      <c r="BL77" t="n">
        <v>227.16</v>
      </c>
      <c r="BM77" t="n">
        <v>0.339</v>
      </c>
      <c r="BP77" t="n">
        <v>228.12</v>
      </c>
      <c r="BQ77" t="n">
        <v>0.376</v>
      </c>
      <c r="BT77" t="n">
        <v>228.18</v>
      </c>
      <c r="BU77" t="n">
        <v>0.308</v>
      </c>
      <c r="BX77" t="n">
        <v>227.16</v>
      </c>
      <c r="BY77" t="n">
        <v>0.336</v>
      </c>
      <c r="CB77" t="n">
        <v>228.54</v>
      </c>
      <c r="CC77" t="n">
        <v>0.388</v>
      </c>
      <c r="CF77" t="n">
        <v>228.18</v>
      </c>
      <c r="CG77" t="n">
        <v>0.304</v>
      </c>
    </row>
    <row r="78">
      <c r="A78" t="n">
        <v>1.2618</v>
      </c>
      <c r="B78" t="n">
        <v>65.5902</v>
      </c>
      <c r="C78" s="14" t="n">
        <v>82.76171436</v>
      </c>
      <c r="D78" s="14" t="n"/>
      <c r="E78" s="12" t="n">
        <v>232.5015734020802</v>
      </c>
      <c r="F78" s="12" t="n">
        <v>0.05915369557624217</v>
      </c>
      <c r="G78" s="17" t="n">
        <v>13.75332729402398</v>
      </c>
      <c r="AC78" s="14" t="n"/>
      <c r="AD78" s="18" t="n">
        <v>1.23</v>
      </c>
      <c r="AE78" s="18" t="n">
        <v>169.85</v>
      </c>
      <c r="AF78" s="19" t="n">
        <v>208.9155</v>
      </c>
      <c r="AN78" t="n">
        <v>227.28</v>
      </c>
      <c r="AO78" t="n">
        <v>0.353</v>
      </c>
      <c r="AR78" t="n">
        <v>228.78</v>
      </c>
      <c r="AS78" t="n">
        <v>0.42</v>
      </c>
      <c r="AV78" t="n">
        <v>228.3</v>
      </c>
      <c r="AW78" t="n">
        <v>0.32</v>
      </c>
      <c r="AZ78" t="n">
        <v>227.16</v>
      </c>
      <c r="BA78" t="n">
        <v>0.348</v>
      </c>
      <c r="BD78" t="n">
        <v>228.3</v>
      </c>
      <c r="BE78" t="n">
        <v>0.396</v>
      </c>
      <c r="BH78" t="n">
        <v>228.18</v>
      </c>
      <c r="BI78" t="n">
        <v>0.314</v>
      </c>
      <c r="BL78" t="n">
        <v>227.1</v>
      </c>
      <c r="BM78" t="n">
        <v>0.344</v>
      </c>
      <c r="BP78" t="n">
        <v>228.06</v>
      </c>
      <c r="BQ78" t="n">
        <v>0.381</v>
      </c>
      <c r="BT78" t="n">
        <v>228.06</v>
      </c>
      <c r="BU78" t="n">
        <v>0.312</v>
      </c>
      <c r="BX78" t="n">
        <v>227.04</v>
      </c>
      <c r="BY78" t="n">
        <v>0.341</v>
      </c>
      <c r="CB78" t="n">
        <v>228.42</v>
      </c>
      <c r="CC78" t="n">
        <v>0.394</v>
      </c>
      <c r="CF78" t="n">
        <v>228.12</v>
      </c>
      <c r="CG78" t="n">
        <v>0.309</v>
      </c>
    </row>
    <row r="79">
      <c r="A79" t="n">
        <v>1.2629</v>
      </c>
      <c r="B79" t="n">
        <v>67.5491</v>
      </c>
      <c r="C79" s="14" t="n">
        <v>85.30775838999999</v>
      </c>
      <c r="D79" s="14" t="n"/>
      <c r="E79" s="12" t="n">
        <v>232.5015734020802</v>
      </c>
      <c r="F79" s="12" t="n">
        <v>0.05915369557624217</v>
      </c>
      <c r="G79" s="17" t="n">
        <v>13.75332729402398</v>
      </c>
      <c r="AC79" s="14" t="n"/>
      <c r="AD79" s="18" t="n">
        <v>1.22</v>
      </c>
      <c r="AE79" s="18" t="n">
        <v>168.3</v>
      </c>
      <c r="AF79" s="19" t="n">
        <v>205.326</v>
      </c>
      <c r="AN79" t="n">
        <v>227.22</v>
      </c>
      <c r="AO79" t="n">
        <v>0.358</v>
      </c>
      <c r="AR79" t="n">
        <v>228.78</v>
      </c>
      <c r="AS79" t="n">
        <v>0.425</v>
      </c>
      <c r="AV79" t="n">
        <v>228.24</v>
      </c>
      <c r="AW79" t="n">
        <v>0.324</v>
      </c>
      <c r="AZ79" t="n">
        <v>227.1</v>
      </c>
      <c r="BA79" t="n">
        <v>0.352</v>
      </c>
      <c r="BD79" t="n">
        <v>228.3</v>
      </c>
      <c r="BE79" t="n">
        <v>0.401</v>
      </c>
      <c r="BH79" t="n">
        <v>228.12</v>
      </c>
      <c r="BI79" t="n">
        <v>0.318</v>
      </c>
      <c r="BL79" t="n">
        <v>227.04</v>
      </c>
      <c r="BM79" t="n">
        <v>0.349</v>
      </c>
      <c r="BP79" t="n">
        <v>228</v>
      </c>
      <c r="BQ79" t="n">
        <v>0.386</v>
      </c>
      <c r="BT79" t="n">
        <v>228</v>
      </c>
      <c r="BU79" t="n">
        <v>0.317</v>
      </c>
      <c r="BX79" t="n">
        <v>227.04</v>
      </c>
      <c r="BY79" t="n">
        <v>0.345</v>
      </c>
      <c r="CB79" t="n">
        <v>228.36</v>
      </c>
      <c r="CC79" t="n">
        <v>0.399</v>
      </c>
      <c r="CF79" t="n">
        <v>228.06</v>
      </c>
      <c r="CG79" t="n">
        <v>0.314</v>
      </c>
    </row>
    <row r="80">
      <c r="A80" t="n">
        <v>1.2629</v>
      </c>
      <c r="B80" t="n">
        <v>67.5491</v>
      </c>
      <c r="C80" s="14" t="n">
        <v>85.30775838999999</v>
      </c>
      <c r="D80" s="14" t="n"/>
      <c r="E80" s="12" t="n">
        <v>232.5015734020802</v>
      </c>
      <c r="F80" s="12" t="n">
        <v>0.05915369557624217</v>
      </c>
      <c r="G80" s="17" t="n">
        <v>13.75332729402398</v>
      </c>
      <c r="AC80" s="14" t="n"/>
      <c r="AD80" s="18" t="n">
        <v>1.21</v>
      </c>
      <c r="AE80" s="18" t="n">
        <v>166.75</v>
      </c>
      <c r="AF80" s="19" t="n">
        <v>201.7675</v>
      </c>
      <c r="AN80" t="n">
        <v>227.16</v>
      </c>
      <c r="AO80" t="n">
        <v>0.363</v>
      </c>
      <c r="AR80" t="n">
        <v>228.66</v>
      </c>
      <c r="AS80" t="n">
        <v>0.431</v>
      </c>
      <c r="AV80" t="n">
        <v>228.18</v>
      </c>
      <c r="AW80" t="n">
        <v>0.329</v>
      </c>
      <c r="AZ80" t="n">
        <v>226.98</v>
      </c>
      <c r="BA80" t="n">
        <v>0.357</v>
      </c>
      <c r="BD80" t="n">
        <v>228.18</v>
      </c>
      <c r="BE80" t="n">
        <v>0.407</v>
      </c>
      <c r="BH80" t="n">
        <v>228.06</v>
      </c>
      <c r="BI80" t="n">
        <v>0.323</v>
      </c>
      <c r="BL80" t="n">
        <v>226.92</v>
      </c>
      <c r="BM80" t="n">
        <v>0.354</v>
      </c>
      <c r="BP80" t="n">
        <v>227.94</v>
      </c>
      <c r="BQ80" t="n">
        <v>0.391</v>
      </c>
      <c r="BT80" t="n">
        <v>227.94</v>
      </c>
      <c r="BU80" t="n">
        <v>0.321</v>
      </c>
      <c r="BX80" t="n">
        <v>226.92</v>
      </c>
      <c r="BY80" t="n">
        <v>0.35</v>
      </c>
      <c r="CB80" t="n">
        <v>228.3</v>
      </c>
      <c r="CC80" t="n">
        <v>0.404</v>
      </c>
      <c r="CF80" t="n">
        <v>228</v>
      </c>
      <c r="CG80" t="n">
        <v>0.318</v>
      </c>
    </row>
    <row r="81">
      <c r="A81" t="n">
        <v>1.2602</v>
      </c>
      <c r="B81" t="n">
        <v>69.47969999999999</v>
      </c>
      <c r="C81" s="14" t="n">
        <v>87.55831793999999</v>
      </c>
      <c r="D81" s="14" t="n"/>
      <c r="E81" s="12" t="n">
        <v>232.5015734020802</v>
      </c>
      <c r="F81" s="12" t="n">
        <v>0.05915369557624217</v>
      </c>
      <c r="G81" s="17" t="n">
        <v>13.75332729402398</v>
      </c>
      <c r="AC81" s="14" t="n"/>
      <c r="AD81" s="18" t="n">
        <v>1.21</v>
      </c>
      <c r="AE81" s="18" t="n">
        <v>165.2</v>
      </c>
      <c r="AF81" s="19" t="n">
        <v>199.892</v>
      </c>
      <c r="AN81" t="n">
        <v>227.04</v>
      </c>
      <c r="AO81" t="n">
        <v>0.368</v>
      </c>
      <c r="AR81" t="n">
        <v>228.6</v>
      </c>
      <c r="AS81" t="n">
        <v>0.437</v>
      </c>
      <c r="AV81" t="n">
        <v>228.12</v>
      </c>
      <c r="AW81" t="n">
        <v>0.334</v>
      </c>
      <c r="AZ81" t="n">
        <v>226.92</v>
      </c>
      <c r="BA81" t="n">
        <v>0.362</v>
      </c>
      <c r="BD81" t="n">
        <v>228.12</v>
      </c>
      <c r="BE81" t="n">
        <v>0.412</v>
      </c>
      <c r="BH81" t="n">
        <v>227.94</v>
      </c>
      <c r="BI81" t="n">
        <v>0.327</v>
      </c>
      <c r="BL81" t="n">
        <v>226.86</v>
      </c>
      <c r="BM81" t="n">
        <v>0.358</v>
      </c>
      <c r="BP81" t="n">
        <v>227.88</v>
      </c>
      <c r="BQ81" t="n">
        <v>0.397</v>
      </c>
      <c r="BT81" t="n">
        <v>227.88</v>
      </c>
      <c r="BU81" t="n">
        <v>0.326</v>
      </c>
      <c r="BX81" t="n">
        <v>226.86</v>
      </c>
      <c r="BY81" t="n">
        <v>0.355</v>
      </c>
      <c r="CB81" t="n">
        <v>228.24</v>
      </c>
      <c r="CC81" t="n">
        <v>0.41</v>
      </c>
      <c r="CF81" t="n">
        <v>227.94</v>
      </c>
      <c r="CG81" t="n">
        <v>0.322</v>
      </c>
    </row>
    <row r="82">
      <c r="A82" t="n">
        <v>1.2602</v>
      </c>
      <c r="B82" t="n">
        <v>69.47969999999999</v>
      </c>
      <c r="C82" s="14" t="n">
        <v>87.55831793999999</v>
      </c>
      <c r="D82" s="14" t="n"/>
      <c r="E82" s="12" t="n">
        <v>232.5015734020802</v>
      </c>
      <c r="F82" s="12" t="n">
        <v>0.05915369557624217</v>
      </c>
      <c r="G82" s="17" t="n">
        <v>13.75332729402398</v>
      </c>
      <c r="AC82" s="14" t="n"/>
      <c r="AD82" s="18" t="n">
        <v>1.2</v>
      </c>
      <c r="AE82" s="18" t="n">
        <v>163.65</v>
      </c>
      <c r="AF82" s="19" t="n">
        <v>196.38</v>
      </c>
      <c r="AN82" t="n">
        <v>226.98</v>
      </c>
      <c r="AO82" t="n">
        <v>0.373</v>
      </c>
      <c r="AR82" t="n">
        <v>228.54</v>
      </c>
      <c r="AS82" t="n">
        <v>0.442</v>
      </c>
      <c r="AV82" t="n">
        <v>228</v>
      </c>
      <c r="AW82" t="n">
        <v>0.338</v>
      </c>
      <c r="AZ82" t="n">
        <v>226.86</v>
      </c>
      <c r="BA82" t="n">
        <v>0.367</v>
      </c>
      <c r="BD82" t="n">
        <v>228.06</v>
      </c>
      <c r="BE82" t="n">
        <v>0.417</v>
      </c>
      <c r="BH82" t="n">
        <v>227.88</v>
      </c>
      <c r="BI82" t="n">
        <v>0.332</v>
      </c>
      <c r="BL82" t="n">
        <v>226.8</v>
      </c>
      <c r="BM82" t="n">
        <v>0.363</v>
      </c>
      <c r="BP82" t="n">
        <v>227.76</v>
      </c>
      <c r="BQ82" t="n">
        <v>0.402</v>
      </c>
      <c r="BT82" t="n">
        <v>227.82</v>
      </c>
      <c r="BU82" t="n">
        <v>0.33</v>
      </c>
      <c r="BX82" t="n">
        <v>226.8</v>
      </c>
      <c r="BY82" t="n">
        <v>0.359</v>
      </c>
      <c r="CB82" t="n">
        <v>228.18</v>
      </c>
      <c r="CC82" t="n">
        <v>0.415</v>
      </c>
      <c r="CF82" t="n">
        <v>227.88</v>
      </c>
      <c r="CG82" t="n">
        <v>0.327</v>
      </c>
    </row>
    <row r="83">
      <c r="A83" t="n">
        <v>1.2597</v>
      </c>
      <c r="B83" t="n">
        <v>71.5459</v>
      </c>
      <c r="C83" s="14" t="n">
        <v>90.12637023000001</v>
      </c>
      <c r="D83" s="14" t="n"/>
      <c r="E83" s="12" t="n">
        <v>232.5015734020802</v>
      </c>
      <c r="F83" s="12" t="n">
        <v>0.05915369557624217</v>
      </c>
      <c r="G83" s="17" t="n">
        <v>13.75332729402398</v>
      </c>
      <c r="AC83" s="14" t="n"/>
      <c r="AD83" s="18" t="n">
        <v>1.2</v>
      </c>
      <c r="AE83" s="18" t="n">
        <v>162.1</v>
      </c>
      <c r="AF83" s="19" t="n">
        <v>194.52</v>
      </c>
      <c r="AN83" t="n">
        <v>226.92</v>
      </c>
      <c r="AO83" t="n">
        <v>0.377</v>
      </c>
      <c r="AR83" t="n">
        <v>228.48</v>
      </c>
      <c r="AS83" t="n">
        <v>0.448</v>
      </c>
      <c r="AV83" t="n">
        <v>227.94</v>
      </c>
      <c r="AW83" t="n">
        <v>0.343</v>
      </c>
      <c r="AZ83" t="n">
        <v>226.8</v>
      </c>
      <c r="BA83" t="n">
        <v>0.371</v>
      </c>
      <c r="BD83" t="n">
        <v>228</v>
      </c>
      <c r="BE83" t="n">
        <v>0.423</v>
      </c>
      <c r="BH83" t="n">
        <v>227.82</v>
      </c>
      <c r="BI83" t="n">
        <v>0.336</v>
      </c>
      <c r="BL83" t="n">
        <v>226.74</v>
      </c>
      <c r="BM83" t="n">
        <v>0.368</v>
      </c>
      <c r="BP83" t="n">
        <v>227.7</v>
      </c>
      <c r="BQ83" t="n">
        <v>0.407</v>
      </c>
      <c r="BT83" t="n">
        <v>227.76</v>
      </c>
      <c r="BU83" t="n">
        <v>0.335</v>
      </c>
      <c r="BX83" t="n">
        <v>226.74</v>
      </c>
      <c r="BY83" t="n">
        <v>0.364</v>
      </c>
      <c r="CB83" t="n">
        <v>228.12</v>
      </c>
      <c r="CC83" t="n">
        <v>0.42</v>
      </c>
      <c r="CF83" t="n">
        <v>227.82</v>
      </c>
      <c r="CG83" t="n">
        <v>0.331</v>
      </c>
    </row>
    <row r="84">
      <c r="A84" t="n">
        <v>1.2597</v>
      </c>
      <c r="B84" t="n">
        <v>71.5459</v>
      </c>
      <c r="C84" s="14" t="n">
        <v>90.12637023000001</v>
      </c>
      <c r="D84" s="14" t="n"/>
      <c r="E84" s="12" t="n">
        <v>232.5015734020802</v>
      </c>
      <c r="F84" s="12" t="n">
        <v>0.05915369557624217</v>
      </c>
      <c r="G84" s="17" t="n">
        <v>13.75332729402398</v>
      </c>
      <c r="AC84" s="14" t="n"/>
      <c r="AD84" s="18" t="n">
        <v>1.21</v>
      </c>
      <c r="AE84" s="18" t="n">
        <v>160.55</v>
      </c>
      <c r="AF84" s="19" t="n">
        <v>194.2655</v>
      </c>
      <c r="AN84" t="n">
        <v>226.86</v>
      </c>
      <c r="AO84" t="n">
        <v>0.382</v>
      </c>
      <c r="AR84" t="n">
        <v>228.42</v>
      </c>
      <c r="AS84" t="n">
        <v>0.454</v>
      </c>
      <c r="AV84" t="n">
        <v>227.94</v>
      </c>
      <c r="AW84" t="n">
        <v>0.348</v>
      </c>
      <c r="AZ84" t="n">
        <v>226.74</v>
      </c>
      <c r="BA84" t="n">
        <v>0.376</v>
      </c>
      <c r="BD84" t="n">
        <v>227.88</v>
      </c>
      <c r="BE84" t="n">
        <v>0.428</v>
      </c>
      <c r="BH84" t="n">
        <v>227.76</v>
      </c>
      <c r="BI84" t="n">
        <v>0.341</v>
      </c>
      <c r="BL84" t="n">
        <v>226.68</v>
      </c>
      <c r="BM84" t="n">
        <v>0.373</v>
      </c>
      <c r="BP84" t="n">
        <v>227.64</v>
      </c>
      <c r="BQ84" t="n">
        <v>0.412</v>
      </c>
      <c r="BT84" t="n">
        <v>227.7</v>
      </c>
      <c r="BU84" t="n">
        <v>0.339</v>
      </c>
      <c r="BX84" t="n">
        <v>226.68</v>
      </c>
      <c r="BY84" t="n">
        <v>0.369</v>
      </c>
      <c r="CB84" t="n">
        <v>228.06</v>
      </c>
      <c r="CC84" t="n">
        <v>0.426</v>
      </c>
      <c r="CF84" t="n">
        <v>227.76</v>
      </c>
      <c r="CG84" t="n">
        <v>0.336</v>
      </c>
    </row>
    <row r="85">
      <c r="A85" t="n">
        <v>1.2565</v>
      </c>
      <c r="B85" t="n">
        <v>74.86409999999999</v>
      </c>
      <c r="C85" s="14" t="n">
        <v>94.06674164999998</v>
      </c>
      <c r="D85" s="14" t="n"/>
      <c r="E85" s="12" t="n">
        <v>232.5015734020802</v>
      </c>
      <c r="F85" s="12" t="n">
        <v>0.05532154676620848</v>
      </c>
      <c r="G85" s="17" t="n">
        <v>12.86234666618024</v>
      </c>
      <c r="AC85" s="14" t="n"/>
      <c r="AD85" s="18" t="n">
        <v>1.21</v>
      </c>
      <c r="AE85" s="18" t="n">
        <v>159</v>
      </c>
      <c r="AF85" s="19" t="n">
        <v>192.39</v>
      </c>
      <c r="AN85" t="n">
        <v>226.8</v>
      </c>
      <c r="AO85" t="n">
        <v>0.387</v>
      </c>
      <c r="AR85" t="n">
        <v>228.3</v>
      </c>
      <c r="AS85" t="n">
        <v>0.459</v>
      </c>
      <c r="AV85" t="n">
        <v>227.82</v>
      </c>
      <c r="AW85" t="n">
        <v>0.352</v>
      </c>
      <c r="AZ85" t="n">
        <v>226.68</v>
      </c>
      <c r="BA85" t="n">
        <v>0.381</v>
      </c>
      <c r="BD85" t="n">
        <v>227.82</v>
      </c>
      <c r="BE85" t="n">
        <v>0.433</v>
      </c>
      <c r="BH85" t="n">
        <v>227.7</v>
      </c>
      <c r="BI85" t="n">
        <v>0.346</v>
      </c>
      <c r="BL85" t="n">
        <v>226.62</v>
      </c>
      <c r="BM85" t="n">
        <v>0.377</v>
      </c>
      <c r="BP85" t="n">
        <v>227.58</v>
      </c>
      <c r="BQ85" t="n">
        <v>0.417</v>
      </c>
      <c r="BT85" t="n">
        <v>227.64</v>
      </c>
      <c r="BU85" t="n">
        <v>0.344</v>
      </c>
      <c r="BX85" t="n">
        <v>226.62</v>
      </c>
      <c r="BY85" t="n">
        <v>0.374</v>
      </c>
      <c r="CB85" t="n">
        <v>227.94</v>
      </c>
      <c r="CC85" t="n">
        <v>0.431</v>
      </c>
      <c r="CF85" t="n">
        <v>227.7</v>
      </c>
      <c r="CG85" t="n">
        <v>0.34</v>
      </c>
    </row>
    <row r="86">
      <c r="A86" t="n">
        <v>1.2565</v>
      </c>
      <c r="B86" t="n">
        <v>74.86409999999999</v>
      </c>
      <c r="C86" s="14" t="n">
        <v>94.06674164999998</v>
      </c>
      <c r="D86" s="14" t="n"/>
      <c r="E86" s="12" t="n">
        <v>232.5015734020802</v>
      </c>
      <c r="F86" s="12" t="n">
        <v>0.05532154676620848</v>
      </c>
      <c r="G86" s="17" t="n">
        <v>12.86234666618024</v>
      </c>
      <c r="AC86" s="14" t="n"/>
      <c r="AD86" s="18" t="n">
        <v>1.21</v>
      </c>
      <c r="AE86" s="18" t="n">
        <v>157.45</v>
      </c>
      <c r="AF86" s="19" t="n">
        <v>190.5145</v>
      </c>
      <c r="AN86" t="n">
        <v>226.74</v>
      </c>
      <c r="AO86" t="n">
        <v>0.392</v>
      </c>
      <c r="AR86" t="n">
        <v>228.24</v>
      </c>
      <c r="AS86" t="n">
        <v>0.465</v>
      </c>
      <c r="AV86" t="n">
        <v>227.76</v>
      </c>
      <c r="AW86" t="n">
        <v>0.356</v>
      </c>
      <c r="AZ86" t="n">
        <v>226.62</v>
      </c>
      <c r="BA86" t="n">
        <v>0.386</v>
      </c>
      <c r="BD86" t="n">
        <v>227.76</v>
      </c>
      <c r="BE86" t="n">
        <v>0.439</v>
      </c>
      <c r="BH86" t="n">
        <v>227.64</v>
      </c>
      <c r="BI86" t="n">
        <v>0.35</v>
      </c>
      <c r="BL86" t="n">
        <v>226.56</v>
      </c>
      <c r="BM86" t="n">
        <v>0.382</v>
      </c>
      <c r="BP86" t="n">
        <v>227.52</v>
      </c>
      <c r="BQ86" t="n">
        <v>0.422</v>
      </c>
      <c r="BT86" t="n">
        <v>227.58</v>
      </c>
      <c r="BU86" t="n">
        <v>0.348</v>
      </c>
      <c r="BX86" t="n">
        <v>226.5</v>
      </c>
      <c r="BY86" t="n">
        <v>0.378</v>
      </c>
      <c r="CB86" t="n">
        <v>227.88</v>
      </c>
      <c r="CC86" t="n">
        <v>0.436</v>
      </c>
      <c r="CF86" t="n">
        <v>227.64</v>
      </c>
      <c r="CG86" t="n">
        <v>0.345</v>
      </c>
    </row>
    <row r="87">
      <c r="A87" t="n">
        <v>1.2474</v>
      </c>
      <c r="B87" t="n">
        <v>80.14879999999999</v>
      </c>
      <c r="C87" s="14" t="n">
        <v>99.97761312</v>
      </c>
      <c r="D87" s="14" t="n"/>
      <c r="E87" s="12" t="n">
        <v>232.5015734020802</v>
      </c>
      <c r="F87" s="12" t="n">
        <v>0.05915369557624217</v>
      </c>
      <c r="G87" s="17" t="n">
        <v>13.75332729402398</v>
      </c>
      <c r="AC87" s="14" t="n"/>
      <c r="AD87" s="18" t="n">
        <v>1.21</v>
      </c>
      <c r="AE87" s="18" t="n">
        <v>155.9</v>
      </c>
      <c r="AF87" s="19" t="n">
        <v>188.639</v>
      </c>
      <c r="AN87" t="n">
        <v>226.68</v>
      </c>
      <c r="AO87" t="n">
        <v>0.397</v>
      </c>
      <c r="AR87" t="n">
        <v>228.18</v>
      </c>
      <c r="AS87" t="n">
        <v>0.471</v>
      </c>
      <c r="AV87" t="n">
        <v>227.7</v>
      </c>
      <c r="AW87" t="n">
        <v>0.361</v>
      </c>
      <c r="AZ87" t="n">
        <v>226.5</v>
      </c>
      <c r="BA87" t="n">
        <v>0.391</v>
      </c>
      <c r="BD87" t="n">
        <v>227.7</v>
      </c>
      <c r="BE87" t="n">
        <v>0.444</v>
      </c>
      <c r="BH87" t="n">
        <v>227.58</v>
      </c>
      <c r="BI87" t="n">
        <v>0.355</v>
      </c>
      <c r="BL87" t="n">
        <v>226.5</v>
      </c>
      <c r="BM87" t="n">
        <v>0.387</v>
      </c>
      <c r="BP87" t="n">
        <v>227.4</v>
      </c>
      <c r="BQ87" t="n">
        <v>0.427</v>
      </c>
      <c r="BT87" t="n">
        <v>227.52</v>
      </c>
      <c r="BU87" t="n">
        <v>0.352</v>
      </c>
      <c r="BX87" t="n">
        <v>226.44</v>
      </c>
      <c r="BY87" t="n">
        <v>0.383</v>
      </c>
      <c r="CB87" t="n">
        <v>227.82</v>
      </c>
      <c r="CC87" t="n">
        <v>0.442</v>
      </c>
      <c r="CF87" t="n">
        <v>227.52</v>
      </c>
      <c r="CG87" t="n">
        <v>0.349</v>
      </c>
    </row>
    <row r="88">
      <c r="A88" t="n">
        <v>1.2474</v>
      </c>
      <c r="B88" t="n">
        <v>80.14879999999999</v>
      </c>
      <c r="C88" s="14" t="n">
        <v>99.97761312</v>
      </c>
      <c r="D88" s="14" t="n"/>
      <c r="E88" s="12" t="n">
        <v>232.5015734020802</v>
      </c>
      <c r="F88" s="12" t="n">
        <v>0.05532154676620848</v>
      </c>
      <c r="G88" s="17" t="n">
        <v>12.86234666618024</v>
      </c>
      <c r="AC88" s="14" t="n"/>
      <c r="AD88" s="18" t="n">
        <v>1.21</v>
      </c>
      <c r="AE88" s="18" t="n">
        <v>154.35</v>
      </c>
      <c r="AF88" s="19" t="n">
        <v>186.7635</v>
      </c>
      <c r="AN88" t="n">
        <v>226.62</v>
      </c>
      <c r="AO88" t="n">
        <v>0.402</v>
      </c>
      <c r="AR88" t="n">
        <v>228.06</v>
      </c>
      <c r="AS88" t="n">
        <v>0.476</v>
      </c>
      <c r="AV88" t="n">
        <v>227.64</v>
      </c>
      <c r="AW88" t="n">
        <v>0.366</v>
      </c>
      <c r="AZ88" t="n">
        <v>226.44</v>
      </c>
      <c r="BA88" t="n">
        <v>0.395</v>
      </c>
      <c r="BD88" t="n">
        <v>227.64</v>
      </c>
      <c r="BE88" t="n">
        <v>0.45</v>
      </c>
      <c r="BH88" t="n">
        <v>227.52</v>
      </c>
      <c r="BI88" t="n">
        <v>0.359</v>
      </c>
      <c r="BL88" t="n">
        <v>226.38</v>
      </c>
      <c r="BM88" t="n">
        <v>0.391</v>
      </c>
      <c r="BP88" t="n">
        <v>227.34</v>
      </c>
      <c r="BQ88" t="n">
        <v>0.432</v>
      </c>
      <c r="BT88" t="n">
        <v>227.46</v>
      </c>
      <c r="BU88" t="n">
        <v>0.357</v>
      </c>
      <c r="BX88" t="n">
        <v>226.38</v>
      </c>
      <c r="BY88" t="n">
        <v>0.387</v>
      </c>
      <c r="CB88" t="n">
        <v>227.7</v>
      </c>
      <c r="CC88" t="n">
        <v>0.447</v>
      </c>
      <c r="CF88" t="n">
        <v>227.46</v>
      </c>
      <c r="CG88" t="n">
        <v>0.354</v>
      </c>
    </row>
    <row r="89">
      <c r="A89" t="n">
        <v>1.2438</v>
      </c>
      <c r="B89" t="n">
        <v>81.0672</v>
      </c>
      <c r="C89" s="14" t="n">
        <v>100.83138336</v>
      </c>
      <c r="D89" s="14" t="n"/>
      <c r="E89" s="12" t="n">
        <v>232.5015734020802</v>
      </c>
      <c r="F89" s="12" t="n">
        <v>0.05532154676620848</v>
      </c>
      <c r="G89" s="17" t="n">
        <v>12.86234666618024</v>
      </c>
      <c r="AC89" s="14" t="n"/>
      <c r="AD89" s="18" t="n">
        <v>1.22</v>
      </c>
      <c r="AE89" s="18" t="n">
        <v>152.8</v>
      </c>
      <c r="AF89" s="19" t="n">
        <v>186.416</v>
      </c>
      <c r="AN89" t="n">
        <v>226.5</v>
      </c>
      <c r="AO89" t="n">
        <v>0.406</v>
      </c>
      <c r="AR89" t="n">
        <v>228</v>
      </c>
      <c r="AS89" t="n">
        <v>0.482</v>
      </c>
      <c r="AV89" t="n">
        <v>227.58</v>
      </c>
      <c r="AW89" t="n">
        <v>0.37</v>
      </c>
      <c r="AZ89" t="n">
        <v>226.38</v>
      </c>
      <c r="BA89" t="n">
        <v>0.4</v>
      </c>
      <c r="BD89" t="n">
        <v>227.58</v>
      </c>
      <c r="BE89" t="n">
        <v>0.455</v>
      </c>
      <c r="BH89" t="n">
        <v>227.46</v>
      </c>
      <c r="BI89" t="n">
        <v>0.364</v>
      </c>
      <c r="BL89" t="n">
        <v>226.32</v>
      </c>
      <c r="BM89" t="n">
        <v>0.396</v>
      </c>
      <c r="BP89" t="n">
        <v>227.28</v>
      </c>
      <c r="BQ89" t="n">
        <v>0.438</v>
      </c>
      <c r="BT89" t="n">
        <v>227.4</v>
      </c>
      <c r="BU89" t="n">
        <v>0.362</v>
      </c>
      <c r="BX89" t="n">
        <v>226.32</v>
      </c>
      <c r="BY89" t="n">
        <v>0.392</v>
      </c>
      <c r="CB89" t="n">
        <v>227.7</v>
      </c>
      <c r="CC89" t="n">
        <v>0.452</v>
      </c>
      <c r="CF89" t="n">
        <v>227.4</v>
      </c>
      <c r="CG89" t="n">
        <v>0.358</v>
      </c>
    </row>
    <row r="90">
      <c r="A90" t="n">
        <v>1.2438</v>
      </c>
      <c r="B90" t="n">
        <v>81.0672</v>
      </c>
      <c r="C90" s="14" t="n">
        <v>100.83138336</v>
      </c>
      <c r="D90" s="14" t="n"/>
      <c r="E90" s="12" t="n">
        <v>232.5015734020802</v>
      </c>
      <c r="F90" s="12" t="n">
        <v>0.05532154676620848</v>
      </c>
      <c r="G90" s="17" t="n">
        <v>12.86234666618024</v>
      </c>
      <c r="AC90" s="14" t="n"/>
      <c r="AD90" s="18" t="n">
        <v>1.22</v>
      </c>
      <c r="AE90" s="18" t="n">
        <v>151.25</v>
      </c>
      <c r="AF90" s="19" t="n">
        <v>184.525</v>
      </c>
      <c r="AN90" t="n">
        <v>226.44</v>
      </c>
      <c r="AO90" t="n">
        <v>0.411</v>
      </c>
      <c r="AR90" t="n">
        <v>227.94</v>
      </c>
      <c r="AS90" t="n">
        <v>0.488</v>
      </c>
      <c r="AV90" t="n">
        <v>227.52</v>
      </c>
      <c r="AW90" t="n">
        <v>0.375</v>
      </c>
      <c r="AZ90" t="n">
        <v>226.32</v>
      </c>
      <c r="BA90" t="n">
        <v>0.405</v>
      </c>
      <c r="BD90" t="n">
        <v>227.46</v>
      </c>
      <c r="BE90" t="n">
        <v>0.46</v>
      </c>
      <c r="BH90" t="n">
        <v>227.4</v>
      </c>
      <c r="BI90" t="n">
        <v>0.368</v>
      </c>
      <c r="BL90" t="n">
        <v>226.26</v>
      </c>
      <c r="BM90" t="n">
        <v>0.401</v>
      </c>
      <c r="BP90" t="n">
        <v>227.22</v>
      </c>
      <c r="BQ90" t="n">
        <v>0.443</v>
      </c>
      <c r="BT90" t="n">
        <v>227.28</v>
      </c>
      <c r="BU90" t="n">
        <v>0.366</v>
      </c>
      <c r="BX90" t="n">
        <v>226.26</v>
      </c>
      <c r="BY90" t="n">
        <v>0.397</v>
      </c>
      <c r="CB90" t="n">
        <v>227.64</v>
      </c>
      <c r="CC90" t="n">
        <v>0.457</v>
      </c>
      <c r="CF90" t="n">
        <v>227.34</v>
      </c>
      <c r="CG90" t="n">
        <v>0.362</v>
      </c>
    </row>
    <row r="91">
      <c r="A91" t="n">
        <v>1.2473</v>
      </c>
      <c r="B91" t="n">
        <v>81.4111</v>
      </c>
      <c r="C91" s="14" t="n">
        <v>101.54406503</v>
      </c>
      <c r="D91" s="14" t="n"/>
      <c r="E91" s="12" t="n">
        <v>232.5015734020802</v>
      </c>
      <c r="F91" s="12" t="n">
        <v>0.05532154676620848</v>
      </c>
      <c r="G91" s="17" t="n">
        <v>12.86234666618024</v>
      </c>
      <c r="AC91" s="14" t="n"/>
      <c r="AD91" s="18" t="n">
        <v>1.22</v>
      </c>
      <c r="AE91" s="18" t="n">
        <v>149.7</v>
      </c>
      <c r="AF91" s="19" t="n">
        <v>182.634</v>
      </c>
      <c r="AN91" t="n">
        <v>226.38</v>
      </c>
      <c r="AO91" t="n">
        <v>0.416</v>
      </c>
      <c r="AR91" t="n">
        <v>227.88</v>
      </c>
      <c r="AS91" t="n">
        <v>0.494</v>
      </c>
      <c r="AV91" t="n">
        <v>227.4</v>
      </c>
      <c r="AW91" t="n">
        <v>0.38</v>
      </c>
      <c r="AZ91" t="n">
        <v>226.26</v>
      </c>
      <c r="BA91" t="n">
        <v>0.41</v>
      </c>
      <c r="BD91" t="n">
        <v>227.4</v>
      </c>
      <c r="BE91" t="n">
        <v>0.465</v>
      </c>
      <c r="BH91" t="n">
        <v>227.28</v>
      </c>
      <c r="BI91" t="n">
        <v>0.373</v>
      </c>
      <c r="BL91" t="n">
        <v>226.2</v>
      </c>
      <c r="BM91" t="n">
        <v>0.406</v>
      </c>
      <c r="BP91" t="n">
        <v>227.16</v>
      </c>
      <c r="BQ91" t="n">
        <v>0.448</v>
      </c>
      <c r="BT91" t="n">
        <v>227.22</v>
      </c>
      <c r="BU91" t="n">
        <v>0.371</v>
      </c>
      <c r="BX91" t="n">
        <v>226.2</v>
      </c>
      <c r="BY91" t="n">
        <v>0.402</v>
      </c>
      <c r="CB91" t="n">
        <v>227.52</v>
      </c>
      <c r="CC91" t="n">
        <v>0.463</v>
      </c>
      <c r="CF91" t="n">
        <v>227.28</v>
      </c>
      <c r="CG91" t="n">
        <v>0.367</v>
      </c>
    </row>
    <row r="92">
      <c r="A92" t="n">
        <v>1.2473</v>
      </c>
      <c r="B92" t="n">
        <v>81.4111</v>
      </c>
      <c r="C92" s="14" t="n">
        <v>101.54406503</v>
      </c>
      <c r="D92" s="14" t="n"/>
      <c r="E92" s="12" t="n">
        <v>232.5015734020802</v>
      </c>
      <c r="F92" s="12" t="n">
        <v>0.05532154676620848</v>
      </c>
      <c r="G92" s="17" t="n">
        <v>12.86234666618024</v>
      </c>
      <c r="AC92" s="14" t="n"/>
      <c r="AD92" s="18" t="n">
        <v>1.23</v>
      </c>
      <c r="AE92" s="18" t="n">
        <v>148.15</v>
      </c>
      <c r="AF92" s="19" t="n">
        <v>182.2245</v>
      </c>
      <c r="AN92" t="n">
        <v>226.32</v>
      </c>
      <c r="AO92" t="n">
        <v>0.421</v>
      </c>
      <c r="AR92" t="n">
        <v>227.82</v>
      </c>
      <c r="AS92" t="n">
        <v>0.499</v>
      </c>
      <c r="AV92" t="n">
        <v>227.4</v>
      </c>
      <c r="AW92" t="n">
        <v>0.384</v>
      </c>
      <c r="AZ92" t="n">
        <v>226.14</v>
      </c>
      <c r="BA92" t="n">
        <v>0.415</v>
      </c>
      <c r="BD92" t="n">
        <v>227.34</v>
      </c>
      <c r="BE92" t="n">
        <v>0.471</v>
      </c>
      <c r="BH92" t="n">
        <v>227.28</v>
      </c>
      <c r="BI92" t="n">
        <v>0.377</v>
      </c>
      <c r="BL92" t="n">
        <v>226.14</v>
      </c>
      <c r="BM92" t="n">
        <v>0.41</v>
      </c>
      <c r="BP92" t="n">
        <v>227.04</v>
      </c>
      <c r="BQ92" t="n">
        <v>0.453</v>
      </c>
      <c r="BT92" t="n">
        <v>227.16</v>
      </c>
      <c r="BU92" t="n">
        <v>0.375</v>
      </c>
      <c r="BX92" t="n">
        <v>226.08</v>
      </c>
      <c r="BY92" t="n">
        <v>0.406</v>
      </c>
      <c r="CB92" t="n">
        <v>227.46</v>
      </c>
      <c r="CC92" t="n">
        <v>0.468</v>
      </c>
      <c r="CF92" t="n">
        <v>227.22</v>
      </c>
      <c r="CG92" t="n">
        <v>0.371</v>
      </c>
    </row>
    <row r="93">
      <c r="A93" t="n">
        <v>1.2531</v>
      </c>
      <c r="B93" t="n">
        <v>82.3989</v>
      </c>
      <c r="C93" s="14" t="n">
        <v>103.25406159</v>
      </c>
      <c r="D93" s="14" t="n"/>
      <c r="E93" s="12" t="n">
        <v>232.5015734020802</v>
      </c>
      <c r="F93" s="12" t="n">
        <v>0.05532154676620848</v>
      </c>
      <c r="G93" s="17" t="n">
        <v>12.86234666618024</v>
      </c>
      <c r="AC93" s="14" t="n"/>
      <c r="AD93" s="18" t="n">
        <v>1.22</v>
      </c>
      <c r="AE93" s="18" t="n">
        <v>146.6</v>
      </c>
      <c r="AF93" s="19" t="n">
        <v>178.852</v>
      </c>
      <c r="AN93" t="n">
        <v>226.2</v>
      </c>
      <c r="AO93" t="n">
        <v>0.426</v>
      </c>
      <c r="AR93" t="n">
        <v>227.7</v>
      </c>
      <c r="AS93" t="n">
        <v>0.505</v>
      </c>
      <c r="AV93" t="n">
        <v>227.28</v>
      </c>
      <c r="AW93" t="n">
        <v>0.389</v>
      </c>
      <c r="AZ93" t="n">
        <v>226.08</v>
      </c>
      <c r="BA93" t="n">
        <v>0.419</v>
      </c>
      <c r="BD93" t="n">
        <v>227.28</v>
      </c>
      <c r="BE93" t="n">
        <v>0.476</v>
      </c>
      <c r="BH93" t="n">
        <v>227.16</v>
      </c>
      <c r="BI93" t="n">
        <v>0.382</v>
      </c>
      <c r="BL93" t="n">
        <v>226.02</v>
      </c>
      <c r="BM93" t="n">
        <v>0.415</v>
      </c>
      <c r="BP93" t="n">
        <v>226.98</v>
      </c>
      <c r="BQ93" t="n">
        <v>0.458</v>
      </c>
      <c r="BT93" t="n">
        <v>227.1</v>
      </c>
      <c r="BU93" t="n">
        <v>0.38</v>
      </c>
      <c r="BX93" t="n">
        <v>226.02</v>
      </c>
      <c r="BY93" t="n">
        <v>0.411</v>
      </c>
      <c r="CB93" t="n">
        <v>227.4</v>
      </c>
      <c r="CC93" t="n">
        <v>0.474</v>
      </c>
      <c r="CF93" t="n">
        <v>227.16</v>
      </c>
      <c r="CG93" t="n">
        <v>0.376</v>
      </c>
    </row>
    <row r="94">
      <c r="A94" t="n">
        <v>1.2531</v>
      </c>
      <c r="B94" t="n">
        <v>82.3989</v>
      </c>
      <c r="C94" s="14" t="n">
        <v>103.25406159</v>
      </c>
      <c r="D94" s="14" t="n"/>
      <c r="E94" s="12" t="n">
        <v>232.5015734020802</v>
      </c>
      <c r="F94" s="12" t="n">
        <v>0.05532154676620848</v>
      </c>
      <c r="G94" s="17" t="n">
        <v>12.86234666618024</v>
      </c>
      <c r="AC94" s="14" t="n"/>
      <c r="AD94" s="18" t="n">
        <v>1.22</v>
      </c>
      <c r="AE94" s="18" t="n">
        <v>145.05</v>
      </c>
      <c r="AF94" s="19" t="n">
        <v>176.961</v>
      </c>
      <c r="AN94" t="n">
        <v>226.14</v>
      </c>
      <c r="AO94" t="n">
        <v>0.431</v>
      </c>
      <c r="AR94" t="n">
        <v>227.64</v>
      </c>
      <c r="AS94" t="n">
        <v>0.51</v>
      </c>
      <c r="AV94" t="n">
        <v>227.22</v>
      </c>
      <c r="AW94" t="n">
        <v>0.393</v>
      </c>
      <c r="AZ94" t="n">
        <v>226.02</v>
      </c>
      <c r="BA94" t="n">
        <v>0.424</v>
      </c>
      <c r="BD94" t="n">
        <v>227.16</v>
      </c>
      <c r="BE94" t="n">
        <v>0.482</v>
      </c>
      <c r="BH94" t="n">
        <v>227.1</v>
      </c>
      <c r="BI94" t="n">
        <v>0.386</v>
      </c>
      <c r="BL94" t="n">
        <v>225.96</v>
      </c>
      <c r="BM94" t="n">
        <v>0.42</v>
      </c>
      <c r="BP94" t="n">
        <v>226.92</v>
      </c>
      <c r="BQ94" t="n">
        <v>0.463</v>
      </c>
      <c r="BT94" t="n">
        <v>227.04</v>
      </c>
      <c r="BU94" t="n">
        <v>0.384</v>
      </c>
      <c r="BX94" t="n">
        <v>225.96</v>
      </c>
      <c r="BY94" t="n">
        <v>0.415</v>
      </c>
      <c r="CB94" t="n">
        <v>227.28</v>
      </c>
      <c r="CC94" t="n">
        <v>0.479</v>
      </c>
      <c r="CF94" t="n">
        <v>227.1</v>
      </c>
      <c r="CG94" t="n">
        <v>0.38</v>
      </c>
    </row>
    <row r="95">
      <c r="A95" t="n">
        <v>1.2459</v>
      </c>
      <c r="B95" t="n">
        <v>83.8706</v>
      </c>
      <c r="C95" s="14" t="n">
        <v>104.49438054</v>
      </c>
      <c r="D95" s="14" t="n"/>
      <c r="E95" s="12" t="n">
        <v>232.5015734020802</v>
      </c>
      <c r="F95" s="12" t="n">
        <v>0.05532154676620848</v>
      </c>
      <c r="G95" s="17" t="n">
        <v>12.86234666618024</v>
      </c>
      <c r="AC95" s="14" t="n"/>
      <c r="AD95" s="18" t="n">
        <v>1.22</v>
      </c>
      <c r="AE95" s="18" t="n">
        <v>143.5</v>
      </c>
      <c r="AF95" s="19" t="n">
        <v>175.07</v>
      </c>
      <c r="AN95" t="n">
        <v>226.08</v>
      </c>
      <c r="AO95" t="n">
        <v>0.436</v>
      </c>
      <c r="AR95" t="n">
        <v>227.58</v>
      </c>
      <c r="AS95" t="n">
        <v>0.516</v>
      </c>
      <c r="AV95" t="n">
        <v>227.16</v>
      </c>
      <c r="AW95" t="n">
        <v>0.398</v>
      </c>
      <c r="AZ95" t="n">
        <v>225.96</v>
      </c>
      <c r="BA95" t="n">
        <v>0.429</v>
      </c>
      <c r="BD95" t="n">
        <v>227.1</v>
      </c>
      <c r="BE95" t="n">
        <v>0.487</v>
      </c>
      <c r="BH95" t="n">
        <v>227.04</v>
      </c>
      <c r="BI95" t="n">
        <v>0.391</v>
      </c>
      <c r="BL95" t="n">
        <v>225.9</v>
      </c>
      <c r="BM95" t="n">
        <v>0.425</v>
      </c>
      <c r="BP95" t="n">
        <v>226.8</v>
      </c>
      <c r="BQ95" t="n">
        <v>0.468</v>
      </c>
      <c r="BT95" t="n">
        <v>226.92</v>
      </c>
      <c r="BU95" t="n">
        <v>0.389</v>
      </c>
      <c r="BX95" t="n">
        <v>225.9</v>
      </c>
      <c r="BY95" t="n">
        <v>0.42</v>
      </c>
      <c r="CB95" t="n">
        <v>227.22</v>
      </c>
      <c r="CC95" t="n">
        <v>0.484</v>
      </c>
      <c r="CF95" t="n">
        <v>226.98</v>
      </c>
      <c r="CG95" t="n">
        <v>0.385</v>
      </c>
    </row>
    <row r="96">
      <c r="A96" t="n">
        <v>1.249</v>
      </c>
      <c r="B96" t="n">
        <v>85.5847</v>
      </c>
      <c r="C96" s="14" t="n">
        <v>106.8952903</v>
      </c>
      <c r="D96" s="14" t="n"/>
      <c r="E96" s="12" t="n">
        <v>232.5015734020802</v>
      </c>
      <c r="F96" s="12" t="n">
        <v>0.05532154676620848</v>
      </c>
      <c r="G96" s="17" t="n">
        <v>12.86234666618024</v>
      </c>
      <c r="AC96" s="14" t="n"/>
      <c r="AD96" s="18" t="n">
        <v>1.22</v>
      </c>
      <c r="AE96" s="18" t="n">
        <v>141.95</v>
      </c>
      <c r="AF96" s="19" t="n">
        <v>173.179</v>
      </c>
      <c r="AN96" t="n">
        <v>226.02</v>
      </c>
      <c r="AO96" t="n">
        <v>0.44</v>
      </c>
      <c r="AR96" t="n">
        <v>227.52</v>
      </c>
      <c r="AS96" t="n">
        <v>0.522</v>
      </c>
      <c r="AV96" t="n">
        <v>227.1</v>
      </c>
      <c r="AW96" t="n">
        <v>0.403</v>
      </c>
      <c r="AZ96" t="n">
        <v>225.9</v>
      </c>
      <c r="BA96" t="n">
        <v>0.434</v>
      </c>
      <c r="BD96" t="n">
        <v>227.04</v>
      </c>
      <c r="BE96" t="n">
        <v>0.492</v>
      </c>
      <c r="BH96" t="n">
        <v>226.92</v>
      </c>
      <c r="BI96" t="n">
        <v>0.395</v>
      </c>
      <c r="BL96" t="n">
        <v>225.84</v>
      </c>
      <c r="BM96" t="n">
        <v>0.429</v>
      </c>
      <c r="BP96" t="n">
        <v>226.74</v>
      </c>
      <c r="BQ96" t="n">
        <v>0.473</v>
      </c>
      <c r="BT96" t="n">
        <v>226.86</v>
      </c>
      <c r="BU96" t="n">
        <v>0.393</v>
      </c>
      <c r="BX96" t="n">
        <v>225.78</v>
      </c>
      <c r="BY96" t="n">
        <v>0.425</v>
      </c>
      <c r="CB96" t="n">
        <v>227.16</v>
      </c>
      <c r="CC96" t="n">
        <v>0.49</v>
      </c>
      <c r="CF96" t="n">
        <v>226.92</v>
      </c>
      <c r="CG96" t="n">
        <v>0.389</v>
      </c>
    </row>
    <row r="97">
      <c r="A97" t="n">
        <v>1.249</v>
      </c>
      <c r="B97" t="n">
        <v>85.5847</v>
      </c>
      <c r="C97" s="14" t="n">
        <v>106.8952903</v>
      </c>
      <c r="D97" s="14" t="n"/>
      <c r="E97" s="12" t="n">
        <v>232.5015734020802</v>
      </c>
      <c r="F97" s="12" t="n">
        <v>0.05532154676620848</v>
      </c>
      <c r="G97" s="17" t="n">
        <v>12.86234666618024</v>
      </c>
      <c r="AC97" s="14" t="n"/>
      <c r="AD97" s="18" t="n">
        <v>1.22</v>
      </c>
      <c r="AE97" s="18" t="n">
        <v>140.4</v>
      </c>
      <c r="AF97" s="19" t="n">
        <v>171.288</v>
      </c>
      <c r="AN97" t="n">
        <v>225.96</v>
      </c>
      <c r="AO97" t="n">
        <v>0.445</v>
      </c>
      <c r="AR97" t="n">
        <v>227.4</v>
      </c>
      <c r="AS97" t="n">
        <v>0.528</v>
      </c>
      <c r="AV97" t="n">
        <v>227.04</v>
      </c>
      <c r="AW97" t="n">
        <v>0.407</v>
      </c>
      <c r="AZ97" t="n">
        <v>225.78</v>
      </c>
      <c r="BA97" t="n">
        <v>0.439</v>
      </c>
      <c r="BD97" t="n">
        <v>226.92</v>
      </c>
      <c r="BE97" t="n">
        <v>0.498</v>
      </c>
      <c r="BH97" t="n">
        <v>226.86</v>
      </c>
      <c r="BI97" t="n">
        <v>0.4</v>
      </c>
      <c r="BL97" t="n">
        <v>225.72</v>
      </c>
      <c r="BM97" t="n">
        <v>0.434</v>
      </c>
      <c r="BP97" t="n">
        <v>226.68</v>
      </c>
      <c r="BQ97" t="n">
        <v>0.479</v>
      </c>
      <c r="BT97" t="n">
        <v>226.8</v>
      </c>
      <c r="BU97" t="n">
        <v>0.398</v>
      </c>
      <c r="BX97" t="n">
        <v>225.72</v>
      </c>
      <c r="BY97" t="n">
        <v>0.43</v>
      </c>
      <c r="CB97" t="n">
        <v>227.04</v>
      </c>
      <c r="CC97" t="n">
        <v>0.495</v>
      </c>
      <c r="CF97" t="n">
        <v>226.86</v>
      </c>
      <c r="CG97" t="n">
        <v>0.394</v>
      </c>
    </row>
    <row r="98">
      <c r="A98" t="n">
        <v>1.2474</v>
      </c>
      <c r="B98" t="n">
        <v>87.3861</v>
      </c>
      <c r="C98" s="14" t="n">
        <v>109.00542114</v>
      </c>
      <c r="D98" s="14" t="n"/>
      <c r="E98" s="12" t="n">
        <v>232.5015734020802</v>
      </c>
      <c r="F98" s="12" t="n">
        <v>0.05532154676620848</v>
      </c>
      <c r="G98" s="17" t="n">
        <v>12.86234666618024</v>
      </c>
      <c r="AC98" s="14" t="n"/>
      <c r="AD98" s="18" t="n">
        <v>1.22</v>
      </c>
      <c r="AE98" s="18" t="n">
        <v>138.85</v>
      </c>
      <c r="AF98" s="19" t="n">
        <v>169.397</v>
      </c>
      <c r="AN98" t="n">
        <v>225.9</v>
      </c>
      <c r="AO98" t="n">
        <v>0.45</v>
      </c>
      <c r="AR98" t="n">
        <v>227.34</v>
      </c>
      <c r="AS98" t="n">
        <v>0.533</v>
      </c>
      <c r="AV98" t="n">
        <v>226.92</v>
      </c>
      <c r="AW98" t="n">
        <v>0.412</v>
      </c>
      <c r="AZ98" t="n">
        <v>225.72</v>
      </c>
      <c r="BA98" t="n">
        <v>0.443</v>
      </c>
      <c r="BD98" t="n">
        <v>226.86</v>
      </c>
      <c r="BE98" t="n">
        <v>0.503</v>
      </c>
      <c r="BH98" t="n">
        <v>226.8</v>
      </c>
      <c r="BI98" t="n">
        <v>0.404</v>
      </c>
      <c r="BL98" t="n">
        <v>225.66</v>
      </c>
      <c r="BM98" t="n">
        <v>0.439</v>
      </c>
      <c r="BP98" t="n">
        <v>226.62</v>
      </c>
      <c r="BQ98" t="n">
        <v>0.484</v>
      </c>
      <c r="BT98" t="n">
        <v>226.68</v>
      </c>
      <c r="BU98" t="n">
        <v>0.402</v>
      </c>
      <c r="BX98" t="n">
        <v>225.66</v>
      </c>
      <c r="BY98" t="n">
        <v>0.434</v>
      </c>
      <c r="CB98" t="n">
        <v>226.98</v>
      </c>
      <c r="CC98" t="n">
        <v>0.5</v>
      </c>
      <c r="CF98" t="n">
        <v>226.8</v>
      </c>
      <c r="CG98" t="n">
        <v>0.398</v>
      </c>
    </row>
    <row r="99">
      <c r="A99" t="n">
        <v>1.2474</v>
      </c>
      <c r="B99" t="n">
        <v>87.3861</v>
      </c>
      <c r="C99" s="14" t="n">
        <v>109.00542114</v>
      </c>
      <c r="D99" s="14" t="n"/>
      <c r="E99" s="12" t="n">
        <v>232.6919637342977</v>
      </c>
      <c r="F99" s="12" t="n">
        <v>0.05532154676620848</v>
      </c>
      <c r="G99" s="17" t="n">
        <v>12.87287935384784</v>
      </c>
      <c r="AC99" s="14" t="n"/>
      <c r="AD99" s="18" t="n">
        <v>1.23</v>
      </c>
      <c r="AE99" s="18" t="n">
        <v>137.3</v>
      </c>
      <c r="AF99" s="19" t="n">
        <v>168.879</v>
      </c>
      <c r="AN99" t="n">
        <v>225.78</v>
      </c>
      <c r="AO99" t="n">
        <v>0.455</v>
      </c>
      <c r="AR99" t="n">
        <v>227.28</v>
      </c>
      <c r="AS99" t="n">
        <v>0.539</v>
      </c>
      <c r="AV99" t="n">
        <v>226.86</v>
      </c>
      <c r="AW99" t="n">
        <v>0.416</v>
      </c>
      <c r="AZ99" t="n">
        <v>225.66</v>
      </c>
      <c r="BA99" t="n">
        <v>0.448</v>
      </c>
      <c r="BD99" t="n">
        <v>226.8</v>
      </c>
      <c r="BE99" t="n">
        <v>0.509</v>
      </c>
      <c r="BH99" t="n">
        <v>226.74</v>
      </c>
      <c r="BI99" t="n">
        <v>0.409</v>
      </c>
      <c r="BL99" t="n">
        <v>225.6</v>
      </c>
      <c r="BM99" t="n">
        <v>0.444</v>
      </c>
      <c r="BP99" t="n">
        <v>226.5</v>
      </c>
      <c r="BQ99" t="n">
        <v>0.489</v>
      </c>
      <c r="BT99" t="n">
        <v>226.62</v>
      </c>
      <c r="BU99" t="n">
        <v>0.407</v>
      </c>
      <c r="BX99" t="n">
        <v>225.54</v>
      </c>
      <c r="BY99" t="n">
        <v>0.439</v>
      </c>
      <c r="CB99" t="n">
        <v>226.92</v>
      </c>
      <c r="CC99" t="n">
        <v>0.506</v>
      </c>
      <c r="CF99" t="n">
        <v>226.68</v>
      </c>
      <c r="CG99" t="n">
        <v>0.402</v>
      </c>
    </row>
    <row r="100">
      <c r="A100" t="n">
        <v>1.2475</v>
      </c>
      <c r="B100" t="n">
        <v>89.2704</v>
      </c>
      <c r="C100" s="14" t="n">
        <v>111.364824</v>
      </c>
      <c r="D100" s="14" t="n"/>
      <c r="E100" s="12" t="n">
        <v>232.5015734020802</v>
      </c>
      <c r="F100" s="12" t="n">
        <v>0.05532154676620848</v>
      </c>
      <c r="G100" s="17" t="n">
        <v>12.86234666618024</v>
      </c>
      <c r="AC100" s="14" t="n"/>
      <c r="AD100" s="18" t="n">
        <v>1.23</v>
      </c>
      <c r="AE100" s="18" t="n">
        <v>135.75</v>
      </c>
      <c r="AF100" s="19" t="n">
        <v>166.9725</v>
      </c>
      <c r="AN100" t="n">
        <v>225.72</v>
      </c>
      <c r="AO100" t="n">
        <v>0.46</v>
      </c>
      <c r="AR100" t="n">
        <v>227.16</v>
      </c>
      <c r="AS100" t="n">
        <v>0.545</v>
      </c>
      <c r="AV100" t="n">
        <v>226.8</v>
      </c>
      <c r="AW100" t="n">
        <v>0.421</v>
      </c>
      <c r="AZ100" t="n">
        <v>225.54</v>
      </c>
      <c r="BA100" t="n">
        <v>0.453</v>
      </c>
      <c r="BD100" t="n">
        <v>226.68</v>
      </c>
      <c r="BE100" t="n">
        <v>0.514</v>
      </c>
      <c r="BH100" t="n">
        <v>226.68</v>
      </c>
      <c r="BI100" t="n">
        <v>0.413</v>
      </c>
      <c r="BL100" t="n">
        <v>225.48</v>
      </c>
      <c r="BM100" t="n">
        <v>0.448</v>
      </c>
      <c r="BP100" t="n">
        <v>226.44</v>
      </c>
      <c r="BQ100" t="n">
        <v>0.494</v>
      </c>
      <c r="BT100" t="n">
        <v>226.62</v>
      </c>
      <c r="BU100" t="n">
        <v>0.411</v>
      </c>
      <c r="BX100" t="n">
        <v>225.54</v>
      </c>
      <c r="BY100" t="n">
        <v>0.444</v>
      </c>
      <c r="CB100" t="n">
        <v>226.8</v>
      </c>
      <c r="CC100" t="n">
        <v>0.511</v>
      </c>
      <c r="CF100" t="n">
        <v>226.62</v>
      </c>
      <c r="CG100" t="n">
        <v>0.407</v>
      </c>
    </row>
    <row r="101">
      <c r="A101" t="n">
        <v>1.2475</v>
      </c>
      <c r="B101" t="n">
        <v>89.2704</v>
      </c>
      <c r="C101" s="14" t="n">
        <v>111.364824</v>
      </c>
      <c r="D101" s="14" t="n"/>
      <c r="E101" s="12" t="n">
        <v>232.6919637342977</v>
      </c>
      <c r="F101" s="12" t="n">
        <v>0.05532154676620848</v>
      </c>
      <c r="G101" s="17" t="n">
        <v>12.87287935384784</v>
      </c>
      <c r="AC101" s="14" t="n"/>
      <c r="AD101" s="18" t="n">
        <v>1.23</v>
      </c>
      <c r="AE101" s="18" t="n">
        <v>134.2</v>
      </c>
      <c r="AF101" s="19" t="n">
        <v>165.066</v>
      </c>
      <c r="AN101" t="n">
        <v>225.66</v>
      </c>
      <c r="AO101" t="n">
        <v>0.465</v>
      </c>
      <c r="AR101" t="n">
        <v>227.1</v>
      </c>
      <c r="AS101" t="n">
        <v>0.55</v>
      </c>
      <c r="AV101" t="n">
        <v>226.68</v>
      </c>
      <c r="AW101" t="n">
        <v>0.426</v>
      </c>
      <c r="AZ101" t="n">
        <v>225.48</v>
      </c>
      <c r="BA101" t="n">
        <v>0.457</v>
      </c>
      <c r="BD101" t="n">
        <v>226.62</v>
      </c>
      <c r="BE101" t="n">
        <v>0.519</v>
      </c>
      <c r="BH101" t="n">
        <v>226.62</v>
      </c>
      <c r="BI101" t="n">
        <v>0.418</v>
      </c>
      <c r="BL101" t="n">
        <v>225.42</v>
      </c>
      <c r="BM101" t="n">
        <v>0.453</v>
      </c>
      <c r="BP101" t="n">
        <v>226.38</v>
      </c>
      <c r="BQ101" t="n">
        <v>0.499</v>
      </c>
      <c r="BT101" t="n">
        <v>226.5</v>
      </c>
      <c r="BU101" t="n">
        <v>0.416</v>
      </c>
      <c r="BX101" t="n">
        <v>225.42</v>
      </c>
      <c r="BY101" t="n">
        <v>0.448</v>
      </c>
      <c r="CB101" t="n">
        <v>226.74</v>
      </c>
      <c r="CC101" t="n">
        <v>0.516</v>
      </c>
      <c r="CF101" t="n">
        <v>226.56</v>
      </c>
      <c r="CG101" t="n">
        <v>0.412</v>
      </c>
    </row>
    <row r="102">
      <c r="A102" t="n">
        <v>1.2475</v>
      </c>
      <c r="B102" t="n">
        <v>91.2422</v>
      </c>
      <c r="C102" s="14" t="n">
        <v>113.8246445</v>
      </c>
      <c r="D102" s="14" t="n"/>
      <c r="E102" s="12" t="n">
        <v>232.3111677823783</v>
      </c>
      <c r="F102" s="12" t="n">
        <v>0.05532154676620848</v>
      </c>
      <c r="G102" s="17" t="n">
        <v>12.85181313278535</v>
      </c>
      <c r="AC102" s="14" t="n"/>
      <c r="AD102" s="18" t="n">
        <v>1.23</v>
      </c>
      <c r="AE102" s="18" t="n">
        <v>132.65</v>
      </c>
      <c r="AF102" s="19" t="n">
        <v>163.1595</v>
      </c>
      <c r="AN102" t="n">
        <v>225.54</v>
      </c>
      <c r="AO102" t="n">
        <v>0.469</v>
      </c>
      <c r="AR102" t="n">
        <v>227.04</v>
      </c>
      <c r="AS102" t="n">
        <v>0.556</v>
      </c>
      <c r="AV102" t="n">
        <v>226.62</v>
      </c>
      <c r="AW102" t="n">
        <v>0.43</v>
      </c>
      <c r="AZ102" t="n">
        <v>225.42</v>
      </c>
      <c r="BA102" t="n">
        <v>0.462</v>
      </c>
      <c r="BD102" t="n">
        <v>226.56</v>
      </c>
      <c r="BE102" t="n">
        <v>0.525</v>
      </c>
      <c r="BH102" t="n">
        <v>226.5</v>
      </c>
      <c r="BI102" t="n">
        <v>0.422</v>
      </c>
      <c r="BL102" t="n">
        <v>225.36</v>
      </c>
      <c r="BM102" t="n">
        <v>0.458</v>
      </c>
      <c r="BP102" t="n">
        <v>226.26</v>
      </c>
      <c r="BQ102" t="n">
        <v>0.505</v>
      </c>
      <c r="BT102" t="n">
        <v>226.44</v>
      </c>
      <c r="BU102" t="n">
        <v>0.42</v>
      </c>
      <c r="BX102" t="n">
        <v>225.36</v>
      </c>
      <c r="BY102" t="n">
        <v>0.453</v>
      </c>
      <c r="CB102" t="n">
        <v>226.68</v>
      </c>
      <c r="CC102" t="n">
        <v>0.521</v>
      </c>
      <c r="CF102" t="n">
        <v>226.5</v>
      </c>
      <c r="CG102" t="n">
        <v>0.416</v>
      </c>
    </row>
    <row r="103">
      <c r="A103" t="n">
        <v>1.2475</v>
      </c>
      <c r="B103" t="n">
        <v>91.2422</v>
      </c>
      <c r="C103" s="14" t="n">
        <v>113.8246445</v>
      </c>
      <c r="D103" s="14" t="n"/>
      <c r="E103" s="12" t="n">
        <v>232.6919637342977</v>
      </c>
      <c r="F103" s="12" t="n">
        <v>0.05532154676620848</v>
      </c>
      <c r="G103" s="17" t="n">
        <v>12.87287935384784</v>
      </c>
      <c r="AC103" s="14" t="n"/>
      <c r="AD103" s="18" t="n">
        <v>1.23</v>
      </c>
      <c r="AE103" s="18" t="n">
        <v>131.1</v>
      </c>
      <c r="AF103" s="19" t="n">
        <v>161.253</v>
      </c>
      <c r="AN103" t="n">
        <v>225.48</v>
      </c>
      <c r="AO103" t="n">
        <v>0.474</v>
      </c>
      <c r="AR103" t="n">
        <v>226.92</v>
      </c>
      <c r="AS103" t="n">
        <v>0.5620000000000001</v>
      </c>
      <c r="AV103" t="n">
        <v>226.62</v>
      </c>
      <c r="AW103" t="n">
        <v>0.435</v>
      </c>
      <c r="AZ103" t="n">
        <v>225.36</v>
      </c>
      <c r="BA103" t="n">
        <v>0.467</v>
      </c>
      <c r="BD103" t="n">
        <v>226.5</v>
      </c>
      <c r="BE103" t="n">
        <v>0.53</v>
      </c>
      <c r="BH103" t="n">
        <v>226.44</v>
      </c>
      <c r="BI103" t="n">
        <v>0.427</v>
      </c>
      <c r="BL103" t="n">
        <v>225.3</v>
      </c>
      <c r="BM103" t="n">
        <v>0.462</v>
      </c>
      <c r="BP103" t="n">
        <v>226.2</v>
      </c>
      <c r="BQ103" t="n">
        <v>0.51</v>
      </c>
      <c r="BT103" t="n">
        <v>226.38</v>
      </c>
      <c r="BU103" t="n">
        <v>0.425</v>
      </c>
      <c r="BX103" t="n">
        <v>225.24</v>
      </c>
      <c r="BY103" t="n">
        <v>0.458</v>
      </c>
      <c r="CB103" t="n">
        <v>226.62</v>
      </c>
      <c r="CC103" t="n">
        <v>0.527</v>
      </c>
      <c r="CF103" t="n">
        <v>226.44</v>
      </c>
      <c r="CG103" t="n">
        <v>0.421</v>
      </c>
    </row>
    <row r="104">
      <c r="A104" t="n">
        <v>1.2464</v>
      </c>
      <c r="B104" t="n">
        <v>93.1426</v>
      </c>
      <c r="C104" s="14" t="n">
        <v>116.09293664</v>
      </c>
      <c r="D104" s="14" t="n"/>
      <c r="E104" s="12" t="n">
        <v>232.5015734020802</v>
      </c>
      <c r="F104" s="12" t="n">
        <v>0.05532154676620848</v>
      </c>
      <c r="G104" s="17" t="n">
        <v>12.86234666618024</v>
      </c>
      <c r="AC104" s="14" t="n"/>
      <c r="AD104" s="18" t="n">
        <v>1.23</v>
      </c>
      <c r="AE104" s="18" t="n">
        <v>129.55</v>
      </c>
      <c r="AF104" s="19" t="n">
        <v>159.3465</v>
      </c>
      <c r="AN104" t="n">
        <v>225.42</v>
      </c>
      <c r="AO104" t="n">
        <v>0.479</v>
      </c>
      <c r="AR104" t="n">
        <v>226.86</v>
      </c>
      <c r="AS104" t="n">
        <v>0.5679999999999999</v>
      </c>
      <c r="AV104" t="n">
        <v>226.5</v>
      </c>
      <c r="AW104" t="n">
        <v>0.44</v>
      </c>
      <c r="AZ104" t="n">
        <v>225.24</v>
      </c>
      <c r="BA104" t="n">
        <v>0.472</v>
      </c>
      <c r="BD104" t="n">
        <v>226.38</v>
      </c>
      <c r="BE104" t="n">
        <v>0.535</v>
      </c>
      <c r="BH104" t="n">
        <v>226.38</v>
      </c>
      <c r="BI104" t="n">
        <v>0.431</v>
      </c>
      <c r="BL104" t="n">
        <v>225.18</v>
      </c>
      <c r="BM104" t="n">
        <v>0.467</v>
      </c>
      <c r="BP104" t="n">
        <v>226.14</v>
      </c>
      <c r="BQ104" t="n">
        <v>0.515</v>
      </c>
      <c r="BT104" t="n">
        <v>226.32</v>
      </c>
      <c r="BU104" t="n">
        <v>0.429</v>
      </c>
      <c r="BX104" t="n">
        <v>225.24</v>
      </c>
      <c r="BY104" t="n">
        <v>0.462</v>
      </c>
      <c r="CB104" t="n">
        <v>226.5</v>
      </c>
      <c r="CC104" t="n">
        <v>0.532</v>
      </c>
      <c r="CF104" t="n">
        <v>226.38</v>
      </c>
      <c r="CG104" t="n">
        <v>0.425</v>
      </c>
    </row>
    <row r="105">
      <c r="A105" t="n">
        <v>1.2464</v>
      </c>
      <c r="B105" t="n">
        <v>93.1426</v>
      </c>
      <c r="C105" s="14" t="n">
        <v>116.09293664</v>
      </c>
      <c r="D105" s="14" t="n"/>
      <c r="E105" s="12" t="n">
        <v>232.0651550292969</v>
      </c>
      <c r="F105" s="12" t="n">
        <v>0</v>
      </c>
      <c r="G105" s="17" t="n">
        <v>0</v>
      </c>
      <c r="AC105" s="14" t="n"/>
      <c r="AD105" s="18" t="n">
        <v>1.24</v>
      </c>
      <c r="AE105" s="18" t="n">
        <v>128</v>
      </c>
      <c r="AF105" s="19" t="n">
        <v>158.72</v>
      </c>
      <c r="AN105" t="n">
        <v>225.36</v>
      </c>
      <c r="AO105" t="n">
        <v>0.484</v>
      </c>
      <c r="AR105" t="n">
        <v>226.8</v>
      </c>
      <c r="AS105" t="n">
        <v>0.573</v>
      </c>
      <c r="AV105" t="n">
        <v>226.44</v>
      </c>
      <c r="AW105" t="n">
        <v>0.444</v>
      </c>
      <c r="AZ105" t="n">
        <v>225.18</v>
      </c>
      <c r="BA105" t="n">
        <v>0.477</v>
      </c>
      <c r="BD105" t="n">
        <v>226.32</v>
      </c>
      <c r="BE105" t="n">
        <v>0.541</v>
      </c>
      <c r="BH105" t="n">
        <v>226.32</v>
      </c>
      <c r="BI105" t="n">
        <v>0.436</v>
      </c>
      <c r="BL105" t="n">
        <v>225.12</v>
      </c>
      <c r="BM105" t="n">
        <v>0.472</v>
      </c>
      <c r="BP105" t="n">
        <v>226.02</v>
      </c>
      <c r="BQ105" t="n">
        <v>0.52</v>
      </c>
      <c r="BT105" t="n">
        <v>226.2</v>
      </c>
      <c r="BU105" t="n">
        <v>0.434</v>
      </c>
      <c r="BX105" t="n">
        <v>225.12</v>
      </c>
      <c r="BY105" t="n">
        <v>0.467</v>
      </c>
      <c r="CB105" t="n">
        <v>226.44</v>
      </c>
      <c r="CC105" t="n">
        <v>0.537</v>
      </c>
      <c r="CF105" t="n">
        <v>226.26</v>
      </c>
      <c r="CG105" t="n">
        <v>0.429</v>
      </c>
    </row>
    <row r="106">
      <c r="A106" t="n">
        <v>1.2407</v>
      </c>
      <c r="B106" t="n">
        <v>95.1272</v>
      </c>
      <c r="C106" s="14" t="n">
        <v>118.02431704</v>
      </c>
      <c r="D106" s="14" t="n"/>
      <c r="G106" s="14" t="n"/>
      <c r="AC106" s="14" t="n"/>
      <c r="AD106" s="18" t="n">
        <v>1.24</v>
      </c>
      <c r="AE106" s="18" t="n">
        <v>123.25</v>
      </c>
      <c r="AF106" s="19" t="n">
        <v>152.83</v>
      </c>
      <c r="AN106" t="n">
        <v>225.24</v>
      </c>
      <c r="AO106" t="n">
        <v>0.489</v>
      </c>
      <c r="AR106" t="n">
        <v>226.68</v>
      </c>
      <c r="AS106" t="n">
        <v>0.579</v>
      </c>
      <c r="AV106" t="n">
        <v>226.38</v>
      </c>
      <c r="AW106" t="n">
        <v>0.449</v>
      </c>
      <c r="AZ106" t="n">
        <v>225.12</v>
      </c>
      <c r="BA106" t="n">
        <v>0.482</v>
      </c>
      <c r="BD106" t="n">
        <v>226.2</v>
      </c>
      <c r="BE106" t="n">
        <v>0.546</v>
      </c>
      <c r="BH106" t="n">
        <v>226.2</v>
      </c>
      <c r="BI106" t="n">
        <v>0.44</v>
      </c>
      <c r="BL106" t="n">
        <v>225.06</v>
      </c>
      <c r="BM106" t="n">
        <v>0.477</v>
      </c>
      <c r="BP106" t="n">
        <v>225.96</v>
      </c>
      <c r="BQ106" t="n">
        <v>0.525</v>
      </c>
      <c r="BT106" t="n">
        <v>226.14</v>
      </c>
      <c r="BU106" t="n">
        <v>0.438</v>
      </c>
      <c r="BX106" t="n">
        <v>225.06</v>
      </c>
      <c r="BY106" t="n">
        <v>0.472</v>
      </c>
      <c r="CB106" t="n">
        <v>226.38</v>
      </c>
      <c r="CC106" t="n">
        <v>0.543</v>
      </c>
      <c r="CF106" t="n">
        <v>226.2</v>
      </c>
      <c r="CG106" t="n">
        <v>0.434</v>
      </c>
    </row>
    <row r="107">
      <c r="A107" t="n">
        <v>1.2407</v>
      </c>
      <c r="B107" t="n">
        <v>95.1272</v>
      </c>
      <c r="C107" s="14" t="n">
        <v>118.02431704</v>
      </c>
      <c r="D107" s="14" t="n"/>
      <c r="G107" s="14" t="n"/>
      <c r="AC107" s="14" t="n"/>
      <c r="AD107" s="18" t="n">
        <v>1.24</v>
      </c>
      <c r="AE107" s="18" t="n">
        <v>118.5</v>
      </c>
      <c r="AF107" s="19" t="n">
        <v>146.94</v>
      </c>
      <c r="AN107" t="n">
        <v>225.18</v>
      </c>
      <c r="AO107" t="n">
        <v>0.494</v>
      </c>
      <c r="AR107" t="n">
        <v>226.62</v>
      </c>
      <c r="AS107" t="n">
        <v>0.585</v>
      </c>
      <c r="AV107" t="n">
        <v>226.26</v>
      </c>
      <c r="AW107" t="n">
        <v>0.453</v>
      </c>
      <c r="AZ107" t="n">
        <v>225</v>
      </c>
      <c r="BA107" t="n">
        <v>0.486</v>
      </c>
      <c r="BD107" t="n">
        <v>226.14</v>
      </c>
      <c r="BE107" t="n">
        <v>0.551</v>
      </c>
      <c r="BH107" t="n">
        <v>226.14</v>
      </c>
      <c r="BI107" t="n">
        <v>0.445</v>
      </c>
      <c r="BL107" t="n">
        <v>225</v>
      </c>
      <c r="BM107" t="n">
        <v>0.482</v>
      </c>
      <c r="BP107" t="n">
        <v>225.9</v>
      </c>
      <c r="BQ107" t="n">
        <v>0.53</v>
      </c>
      <c r="BT107" t="n">
        <v>226.02</v>
      </c>
      <c r="BU107" t="n">
        <v>0.443</v>
      </c>
      <c r="BX107" t="n">
        <v>224.94</v>
      </c>
      <c r="BY107" t="n">
        <v>0.476</v>
      </c>
      <c r="CB107" t="n">
        <v>226.26</v>
      </c>
      <c r="CC107" t="n">
        <v>0.548</v>
      </c>
      <c r="CF107" t="n">
        <v>226.14</v>
      </c>
      <c r="CG107" t="n">
        <v>0.438</v>
      </c>
    </row>
    <row r="108">
      <c r="A108" t="n">
        <v>1.2439</v>
      </c>
      <c r="B108" t="n">
        <v>97.0951</v>
      </c>
      <c r="C108" s="14" t="n">
        <v>120.77659489</v>
      </c>
      <c r="D108" s="14" t="n"/>
      <c r="G108" s="14" t="n"/>
      <c r="AC108" s="14" t="n"/>
      <c r="AD108" s="18" t="n">
        <v>1.24</v>
      </c>
      <c r="AE108" s="18" t="n">
        <v>113.75</v>
      </c>
      <c r="AF108" s="19" t="n">
        <v>141.05</v>
      </c>
      <c r="AN108" t="n">
        <v>225.06</v>
      </c>
      <c r="AO108" t="n">
        <v>0.499</v>
      </c>
      <c r="AR108" t="n">
        <v>226.56</v>
      </c>
      <c r="AS108" t="n">
        <v>0.59</v>
      </c>
      <c r="AV108" t="n">
        <v>226.2</v>
      </c>
      <c r="AW108" t="n">
        <v>0.458</v>
      </c>
      <c r="AZ108" t="n">
        <v>224.94</v>
      </c>
      <c r="BA108" t="n">
        <v>0.491</v>
      </c>
      <c r="BD108" t="n">
        <v>226.08</v>
      </c>
      <c r="BE108" t="n">
        <v>0.5570000000000001</v>
      </c>
      <c r="BH108" t="n">
        <v>226.08</v>
      </c>
      <c r="BI108" t="n">
        <v>0.45</v>
      </c>
      <c r="BL108" t="n">
        <v>224.88</v>
      </c>
      <c r="BM108" t="n">
        <v>0.486</v>
      </c>
      <c r="BP108" t="n">
        <v>225.78</v>
      </c>
      <c r="BQ108" t="n">
        <v>0.535</v>
      </c>
      <c r="BT108" t="n">
        <v>225.96</v>
      </c>
      <c r="BU108" t="n">
        <v>0.448</v>
      </c>
      <c r="BX108" t="n">
        <v>224.88</v>
      </c>
      <c r="BY108" t="n">
        <v>0.481</v>
      </c>
      <c r="CB108" t="n">
        <v>226.2</v>
      </c>
      <c r="CC108" t="n">
        <v>0.553</v>
      </c>
      <c r="CF108" t="n">
        <v>226.02</v>
      </c>
      <c r="CG108" t="n">
        <v>0.443</v>
      </c>
    </row>
    <row r="109">
      <c r="A109" t="n">
        <v>1.2439</v>
      </c>
      <c r="B109" t="n">
        <v>97.0951</v>
      </c>
      <c r="C109" s="14" t="n">
        <v>120.77659489</v>
      </c>
      <c r="D109" s="14" t="n"/>
      <c r="G109" s="14" t="n"/>
      <c r="AC109" s="14" t="n"/>
      <c r="AD109" s="18" t="n">
        <v>1.25</v>
      </c>
      <c r="AE109" s="18" t="n">
        <v>109</v>
      </c>
      <c r="AF109" s="19" t="n">
        <v>136.25</v>
      </c>
      <c r="AN109" t="n">
        <v>225</v>
      </c>
      <c r="AO109" t="n">
        <v>0.504</v>
      </c>
      <c r="AR109" t="n">
        <v>226.44</v>
      </c>
      <c r="AS109" t="n">
        <v>0.596</v>
      </c>
      <c r="AV109" t="n">
        <v>226.14</v>
      </c>
      <c r="AW109" t="n">
        <v>0.462</v>
      </c>
      <c r="AZ109" t="n">
        <v>224.88</v>
      </c>
      <c r="BA109" t="n">
        <v>0.496</v>
      </c>
      <c r="BD109" t="n">
        <v>225.96</v>
      </c>
      <c r="BE109" t="n">
        <v>0.5620000000000001</v>
      </c>
      <c r="BH109" t="n">
        <v>226.02</v>
      </c>
      <c r="BI109" t="n">
        <v>0.454</v>
      </c>
      <c r="BL109" t="n">
        <v>224.82</v>
      </c>
      <c r="BM109" t="n">
        <v>0.491</v>
      </c>
      <c r="BP109" t="n">
        <v>225.66</v>
      </c>
      <c r="BQ109" t="n">
        <v>0.541</v>
      </c>
      <c r="BT109" t="n">
        <v>225.9</v>
      </c>
      <c r="BU109" t="n">
        <v>0.452</v>
      </c>
      <c r="BX109" t="n">
        <v>224.76</v>
      </c>
      <c r="BY109" t="n">
        <v>0.486</v>
      </c>
      <c r="CB109" t="n">
        <v>226.08</v>
      </c>
      <c r="CC109" t="n">
        <v>0.5590000000000001</v>
      </c>
      <c r="CF109" t="n">
        <v>225.96</v>
      </c>
      <c r="CG109" t="n">
        <v>0.447</v>
      </c>
    </row>
    <row r="110">
      <c r="A110" t="n">
        <v>1.2444</v>
      </c>
      <c r="B110" t="n">
        <v>99.117</v>
      </c>
      <c r="C110" s="14" t="n">
        <v>123.3411948</v>
      </c>
      <c r="D110" s="14" t="n"/>
      <c r="G110" s="14" t="n"/>
      <c r="AC110" s="14" t="n"/>
      <c r="AD110" s="18" t="n">
        <v>1.25</v>
      </c>
      <c r="AE110" s="18" t="n">
        <v>104.3</v>
      </c>
      <c r="AF110" s="19" t="n">
        <v>130.375</v>
      </c>
      <c r="AN110" t="n">
        <v>224.88</v>
      </c>
      <c r="AO110" t="n">
        <v>0.509</v>
      </c>
      <c r="AR110" t="n">
        <v>226.38</v>
      </c>
      <c r="AS110" t="n">
        <v>0.602</v>
      </c>
      <c r="AV110" t="n">
        <v>226.02</v>
      </c>
      <c r="AW110" t="n">
        <v>0.467</v>
      </c>
      <c r="AZ110" t="n">
        <v>224.76</v>
      </c>
      <c r="BA110" t="n">
        <v>0.501</v>
      </c>
      <c r="BD110" t="n">
        <v>225.9</v>
      </c>
      <c r="BE110" t="n">
        <v>0.5679999999999999</v>
      </c>
      <c r="BH110" t="n">
        <v>225.9</v>
      </c>
      <c r="BI110" t="n">
        <v>0.459</v>
      </c>
      <c r="BL110" t="n">
        <v>224.7</v>
      </c>
      <c r="BM110" t="n">
        <v>0.496</v>
      </c>
      <c r="BP110" t="n">
        <v>225.6</v>
      </c>
      <c r="BQ110" t="n">
        <v>0.546</v>
      </c>
      <c r="BT110" t="n">
        <v>225.84</v>
      </c>
      <c r="BU110" t="n">
        <v>0.456</v>
      </c>
      <c r="BX110" t="n">
        <v>224.7</v>
      </c>
      <c r="BY110" t="n">
        <v>0.491</v>
      </c>
      <c r="CB110" t="n">
        <v>226.02</v>
      </c>
      <c r="CC110" t="n">
        <v>0.5639999999999999</v>
      </c>
      <c r="CF110" t="n">
        <v>225.9</v>
      </c>
      <c r="CG110" t="n">
        <v>0.452</v>
      </c>
    </row>
    <row r="111">
      <c r="A111" t="n">
        <v>1.2444</v>
      </c>
      <c r="B111" t="n">
        <v>99.117</v>
      </c>
      <c r="C111" s="14" t="n">
        <v>123.3411948</v>
      </c>
      <c r="D111" s="14" t="n"/>
      <c r="G111" s="14" t="n"/>
      <c r="AC111" s="14" t="n"/>
      <c r="AD111" s="18" t="n">
        <v>1.25</v>
      </c>
      <c r="AE111" s="18" t="n">
        <v>99.55</v>
      </c>
      <c r="AF111" s="19" t="n">
        <v>124.4375</v>
      </c>
      <c r="AN111" t="n">
        <v>224.82</v>
      </c>
      <c r="AO111" t="n">
        <v>0.514</v>
      </c>
      <c r="AR111" t="n">
        <v>226.26</v>
      </c>
      <c r="AS111" t="n">
        <v>0.608</v>
      </c>
      <c r="AV111" t="n">
        <v>225.96</v>
      </c>
      <c r="AW111" t="n">
        <v>0.472</v>
      </c>
      <c r="AZ111" t="n">
        <v>224.7</v>
      </c>
      <c r="BA111" t="n">
        <v>0.506</v>
      </c>
      <c r="BD111" t="n">
        <v>225.78</v>
      </c>
      <c r="BE111" t="n">
        <v>0.573</v>
      </c>
      <c r="BH111" t="n">
        <v>225.84</v>
      </c>
      <c r="BI111" t="n">
        <v>0.463</v>
      </c>
      <c r="BL111" t="n">
        <v>224.64</v>
      </c>
      <c r="BM111" t="n">
        <v>0.5</v>
      </c>
      <c r="BP111" t="n">
        <v>225.54</v>
      </c>
      <c r="BQ111" t="n">
        <v>0.551</v>
      </c>
      <c r="BT111" t="n">
        <v>225.78</v>
      </c>
      <c r="BU111" t="n">
        <v>0.461</v>
      </c>
      <c r="BX111" t="n">
        <v>224.64</v>
      </c>
      <c r="BY111" t="n">
        <v>0.495</v>
      </c>
      <c r="CB111" t="n">
        <v>225.96</v>
      </c>
      <c r="CC111" t="n">
        <v>0.57</v>
      </c>
      <c r="CF111" t="n">
        <v>225.84</v>
      </c>
      <c r="CG111" t="n">
        <v>0.456</v>
      </c>
    </row>
    <row r="112">
      <c r="A112" t="n">
        <v>1.2455</v>
      </c>
      <c r="B112" t="n">
        <v>101.0823</v>
      </c>
      <c r="C112" s="14" t="n">
        <v>125.89800465</v>
      </c>
      <c r="D112" s="14" t="n"/>
      <c r="G112" s="14" t="n"/>
      <c r="AC112" s="14" t="n"/>
      <c r="AD112" s="18" t="n">
        <v>1.25</v>
      </c>
      <c r="AE112" s="18" t="n">
        <v>94.8</v>
      </c>
      <c r="AF112" s="19" t="n">
        <v>118.5</v>
      </c>
      <c r="AN112" t="n">
        <v>224.76</v>
      </c>
      <c r="AO112" t="n">
        <v>0.518</v>
      </c>
      <c r="AR112" t="n">
        <v>226.2</v>
      </c>
      <c r="AS112" t="n">
        <v>0.613</v>
      </c>
      <c r="AV112" t="n">
        <v>225.9</v>
      </c>
      <c r="AW112" t="n">
        <v>0.476</v>
      </c>
      <c r="AZ112" t="n">
        <v>224.58</v>
      </c>
      <c r="BA112" t="n">
        <v>0.51</v>
      </c>
      <c r="BD112" t="n">
        <v>225.72</v>
      </c>
      <c r="BE112" t="n">
        <v>0.578</v>
      </c>
      <c r="BH112" t="n">
        <v>225.78</v>
      </c>
      <c r="BI112" t="n">
        <v>0.468</v>
      </c>
      <c r="BL112" t="n">
        <v>224.52</v>
      </c>
      <c r="BM112" t="n">
        <v>0.505</v>
      </c>
      <c r="BP112" t="n">
        <v>225.42</v>
      </c>
      <c r="BQ112" t="n">
        <v>0.556</v>
      </c>
      <c r="BT112" t="n">
        <v>225.66</v>
      </c>
      <c r="BU112" t="n">
        <v>0.466</v>
      </c>
      <c r="BX112" t="n">
        <v>224.52</v>
      </c>
      <c r="BY112" t="n">
        <v>0.5</v>
      </c>
      <c r="CB112" t="n">
        <v>225.84</v>
      </c>
      <c r="CC112" t="n">
        <v>0.575</v>
      </c>
      <c r="CF112" t="n">
        <v>225.72</v>
      </c>
      <c r="CG112" t="n">
        <v>0.461</v>
      </c>
    </row>
    <row r="113">
      <c r="A113" t="n">
        <v>1.2455</v>
      </c>
      <c r="B113" t="n">
        <v>101.0823</v>
      </c>
      <c r="C113" s="14" t="n">
        <v>125.89800465</v>
      </c>
      <c r="D113" s="14" t="n"/>
      <c r="G113" s="14" t="n"/>
      <c r="AC113" s="14" t="n"/>
      <c r="AD113" s="18" t="n">
        <v>1.25</v>
      </c>
      <c r="AE113" s="18" t="n">
        <v>90.05</v>
      </c>
      <c r="AF113" s="19" t="n">
        <v>112.5625</v>
      </c>
      <c r="AN113" t="n">
        <v>224.64</v>
      </c>
      <c r="AO113" t="n">
        <v>0.523</v>
      </c>
      <c r="AR113" t="n">
        <v>226.14</v>
      </c>
      <c r="AS113" t="n">
        <v>0.619</v>
      </c>
      <c r="AV113" t="n">
        <v>225.84</v>
      </c>
      <c r="AW113" t="n">
        <v>0.481</v>
      </c>
      <c r="AZ113" t="n">
        <v>224.52</v>
      </c>
      <c r="BA113" t="n">
        <v>0.515</v>
      </c>
      <c r="BD113" t="n">
        <v>225.6</v>
      </c>
      <c r="BE113" t="n">
        <v>0.583</v>
      </c>
      <c r="BH113" t="n">
        <v>225.66</v>
      </c>
      <c r="BI113" t="n">
        <v>0.472</v>
      </c>
      <c r="BL113" t="n">
        <v>224.46</v>
      </c>
      <c r="BM113" t="n">
        <v>0.51</v>
      </c>
      <c r="BP113" t="n">
        <v>225.36</v>
      </c>
      <c r="BQ113" t="n">
        <v>0.5610000000000001</v>
      </c>
      <c r="BT113" t="n">
        <v>225.6</v>
      </c>
      <c r="BU113" t="n">
        <v>0.47</v>
      </c>
      <c r="BX113" t="n">
        <v>224.46</v>
      </c>
      <c r="BY113" t="n">
        <v>0.505</v>
      </c>
      <c r="CB113" t="n">
        <v>225.72</v>
      </c>
      <c r="CC113" t="n">
        <v>0.58</v>
      </c>
      <c r="CF113" t="n">
        <v>225.66</v>
      </c>
      <c r="CG113" t="n">
        <v>0.465</v>
      </c>
    </row>
    <row r="114">
      <c r="A114" t="n">
        <v>1.2474</v>
      </c>
      <c r="B114" t="n">
        <v>103.1537</v>
      </c>
      <c r="C114" s="14" t="n">
        <v>128.67392538</v>
      </c>
      <c r="D114" s="14" t="n"/>
      <c r="G114" s="14" t="n"/>
      <c r="AC114" s="14" t="n"/>
      <c r="AD114" s="18" t="n">
        <v>1.26</v>
      </c>
      <c r="AE114" s="18" t="n">
        <v>85.3</v>
      </c>
      <c r="AF114" s="19" t="n">
        <v>107.478</v>
      </c>
      <c r="AN114" t="n">
        <v>224.58</v>
      </c>
      <c r="AO114" t="n">
        <v>0.528</v>
      </c>
      <c r="AR114" t="n">
        <v>226.02</v>
      </c>
      <c r="AS114" t="n">
        <v>0.625</v>
      </c>
      <c r="AV114" t="n">
        <v>225.72</v>
      </c>
      <c r="AW114" t="n">
        <v>0.486</v>
      </c>
      <c r="AZ114" t="n">
        <v>224.46</v>
      </c>
      <c r="BA114" t="n">
        <v>0.52</v>
      </c>
      <c r="BD114" t="n">
        <v>225.54</v>
      </c>
      <c r="BE114" t="n">
        <v>0.589</v>
      </c>
      <c r="BH114" t="n">
        <v>225.6</v>
      </c>
      <c r="BI114" t="n">
        <v>0.477</v>
      </c>
      <c r="BL114" t="n">
        <v>224.4</v>
      </c>
      <c r="BM114" t="n">
        <v>0.514</v>
      </c>
      <c r="BP114" t="n">
        <v>225.24</v>
      </c>
      <c r="BQ114" t="n">
        <v>0.5659999999999999</v>
      </c>
      <c r="BT114" t="n">
        <v>225.54</v>
      </c>
      <c r="BU114" t="n">
        <v>0.474</v>
      </c>
      <c r="BX114" t="n">
        <v>224.34</v>
      </c>
      <c r="BY114" t="n">
        <v>0.51</v>
      </c>
      <c r="CB114" t="n">
        <v>225.66</v>
      </c>
      <c r="CC114" t="n">
        <v>0.586</v>
      </c>
      <c r="CF114" t="n">
        <v>225.54</v>
      </c>
      <c r="CG114" t="n">
        <v>0.47</v>
      </c>
    </row>
    <row r="115">
      <c r="A115" t="n">
        <v>1.2474</v>
      </c>
      <c r="B115" t="n">
        <v>103.1537</v>
      </c>
      <c r="C115" s="14" t="n">
        <v>128.67392538</v>
      </c>
      <c r="D115" s="14" t="n"/>
      <c r="G115" s="14" t="n"/>
      <c r="AC115" s="14" t="n"/>
      <c r="AD115" s="18" t="n">
        <v>1.26</v>
      </c>
      <c r="AE115" s="18" t="n">
        <v>80.59999999999999</v>
      </c>
      <c r="AF115" s="19" t="n">
        <v>101.556</v>
      </c>
      <c r="AN115" t="n">
        <v>224.52</v>
      </c>
      <c r="AO115" t="n">
        <v>0.533</v>
      </c>
      <c r="AR115" t="n">
        <v>225.96</v>
      </c>
      <c r="AS115" t="n">
        <v>0.63</v>
      </c>
      <c r="AV115" t="n">
        <v>225.66</v>
      </c>
      <c r="AW115" t="n">
        <v>0.49</v>
      </c>
      <c r="AZ115" t="n">
        <v>224.34</v>
      </c>
      <c r="BA115" t="n">
        <v>0.525</v>
      </c>
      <c r="BD115" t="n">
        <v>225.42</v>
      </c>
      <c r="BE115" t="n">
        <v>0.594</v>
      </c>
      <c r="BH115" t="n">
        <v>225.54</v>
      </c>
      <c r="BI115" t="n">
        <v>0.482</v>
      </c>
      <c r="BL115" t="n">
        <v>224.34</v>
      </c>
      <c r="BM115" t="n">
        <v>0.519</v>
      </c>
      <c r="BP115" t="n">
        <v>225.18</v>
      </c>
      <c r="BQ115" t="n">
        <v>0.572</v>
      </c>
      <c r="BT115" t="n">
        <v>225.42</v>
      </c>
      <c r="BU115" t="n">
        <v>0.479</v>
      </c>
      <c r="BX115" t="n">
        <v>224.28</v>
      </c>
      <c r="BY115" t="n">
        <v>0.514</v>
      </c>
      <c r="CB115" t="n">
        <v>225.54</v>
      </c>
      <c r="CC115" t="n">
        <v>0.591</v>
      </c>
      <c r="CF115" t="n">
        <v>225.48</v>
      </c>
      <c r="CG115" t="n">
        <v>0.474</v>
      </c>
    </row>
    <row r="116">
      <c r="A116" t="n">
        <v>1.2462</v>
      </c>
      <c r="B116" t="n">
        <v>105.1106</v>
      </c>
      <c r="C116" s="14" t="n">
        <v>130.98882972</v>
      </c>
      <c r="D116" s="14" t="n"/>
      <c r="G116" s="14" t="n"/>
      <c r="AC116" s="14" t="n"/>
      <c r="AD116" s="18" t="n">
        <v>1.26</v>
      </c>
      <c r="AE116" s="18" t="n">
        <v>75.84999999999999</v>
      </c>
      <c r="AF116" s="19" t="n">
        <v>95.571</v>
      </c>
      <c r="AN116" t="n">
        <v>224.4</v>
      </c>
      <c r="AO116" t="n">
        <v>0.538</v>
      </c>
      <c r="AR116" t="n">
        <v>225.84</v>
      </c>
      <c r="AS116" t="n">
        <v>0.636</v>
      </c>
      <c r="AV116" t="n">
        <v>225.54</v>
      </c>
      <c r="AW116" t="n">
        <v>0.495</v>
      </c>
      <c r="AZ116" t="n">
        <v>224.22</v>
      </c>
      <c r="BA116" t="n">
        <v>0.53</v>
      </c>
      <c r="BD116" t="n">
        <v>225.36</v>
      </c>
      <c r="BE116" t="n">
        <v>0.6</v>
      </c>
      <c r="BH116" t="n">
        <v>225.48</v>
      </c>
      <c r="BI116" t="n">
        <v>0.486</v>
      </c>
      <c r="BL116" t="n">
        <v>224.22</v>
      </c>
      <c r="BM116" t="n">
        <v>0.524</v>
      </c>
      <c r="BP116" t="n">
        <v>225.06</v>
      </c>
      <c r="BQ116" t="n">
        <v>0.577</v>
      </c>
      <c r="BT116" t="n">
        <v>225.36</v>
      </c>
      <c r="BU116" t="n">
        <v>0.484</v>
      </c>
      <c r="BX116" t="n">
        <v>224.16</v>
      </c>
      <c r="BY116" t="n">
        <v>0.519</v>
      </c>
      <c r="CB116" t="n">
        <v>225.48</v>
      </c>
      <c r="CC116" t="n">
        <v>0.596</v>
      </c>
      <c r="CF116" t="n">
        <v>225.42</v>
      </c>
      <c r="CG116" t="n">
        <v>0.478</v>
      </c>
    </row>
    <row r="117">
      <c r="A117" t="n">
        <v>1.2462</v>
      </c>
      <c r="B117" t="n">
        <v>105.1106</v>
      </c>
      <c r="C117" s="14" t="n">
        <v>130.98882972</v>
      </c>
      <c r="D117" s="14" t="n"/>
      <c r="G117" s="14" t="n"/>
      <c r="AC117" s="14" t="n"/>
      <c r="AD117" s="18" t="n">
        <v>1.26</v>
      </c>
      <c r="AE117" s="18" t="n">
        <v>71.09999999999999</v>
      </c>
      <c r="AF117" s="19" t="n">
        <v>89.586</v>
      </c>
      <c r="AN117" t="n">
        <v>224.34</v>
      </c>
      <c r="AO117" t="n">
        <v>0.543</v>
      </c>
      <c r="AR117" t="n">
        <v>225.72</v>
      </c>
      <c r="AS117" t="n">
        <v>0.642</v>
      </c>
      <c r="AV117" t="n">
        <v>225.48</v>
      </c>
      <c r="AW117" t="n">
        <v>0.5</v>
      </c>
      <c r="AZ117" t="n">
        <v>224.16</v>
      </c>
      <c r="BA117" t="n">
        <v>0.534</v>
      </c>
      <c r="BD117" t="n">
        <v>225.24</v>
      </c>
      <c r="BE117" t="n">
        <v>0.605</v>
      </c>
      <c r="BH117" t="n">
        <v>225.36</v>
      </c>
      <c r="BI117" t="n">
        <v>0.491</v>
      </c>
      <c r="BL117" t="n">
        <v>224.1</v>
      </c>
      <c r="BM117" t="n">
        <v>0.529</v>
      </c>
      <c r="BP117" t="n">
        <v>225</v>
      </c>
      <c r="BQ117" t="n">
        <v>0.582</v>
      </c>
      <c r="BT117" t="n">
        <v>225.3</v>
      </c>
      <c r="BU117" t="n">
        <v>0.488</v>
      </c>
      <c r="BX117" t="n">
        <v>224.1</v>
      </c>
      <c r="BY117" t="n">
        <v>0.523</v>
      </c>
      <c r="CB117" t="n">
        <v>225.36</v>
      </c>
      <c r="CC117" t="n">
        <v>0.601</v>
      </c>
      <c r="CF117" t="n">
        <v>225.36</v>
      </c>
      <c r="CG117" t="n">
        <v>0.483</v>
      </c>
    </row>
    <row r="118">
      <c r="A118" t="n">
        <v>1.2451</v>
      </c>
      <c r="B118" t="n">
        <v>107.1743</v>
      </c>
      <c r="C118" s="14" t="n">
        <v>133.44272093</v>
      </c>
      <c r="D118" s="14" t="n"/>
      <c r="G118" s="14" t="n"/>
      <c r="AC118" s="14" t="n"/>
      <c r="AD118" s="18" t="n">
        <v>1.26</v>
      </c>
      <c r="AE118" s="18" t="n">
        <v>66.34999999999999</v>
      </c>
      <c r="AF118" s="19" t="n">
        <v>83.601</v>
      </c>
      <c r="AN118" t="n">
        <v>224.22</v>
      </c>
      <c r="AO118" t="n">
        <v>0.547</v>
      </c>
      <c r="AR118" t="n">
        <v>225.6</v>
      </c>
      <c r="AS118" t="n">
        <v>0.647</v>
      </c>
      <c r="AV118" t="n">
        <v>225.42</v>
      </c>
      <c r="AW118" t="n">
        <v>0.504</v>
      </c>
      <c r="AZ118" t="n">
        <v>224.1</v>
      </c>
      <c r="BA118" t="n">
        <v>0.539</v>
      </c>
      <c r="BD118" t="n">
        <v>225.18</v>
      </c>
      <c r="BE118" t="n">
        <v>0.611</v>
      </c>
      <c r="BH118" t="n">
        <v>225.3</v>
      </c>
      <c r="BI118" t="n">
        <v>0.495</v>
      </c>
      <c r="BL118" t="n">
        <v>223.98</v>
      </c>
      <c r="BM118" t="n">
        <v>0.534</v>
      </c>
      <c r="BP118" t="n">
        <v>224.88</v>
      </c>
      <c r="BQ118" t="n">
        <v>0.587</v>
      </c>
      <c r="BT118" t="n">
        <v>225.18</v>
      </c>
      <c r="BU118" t="n">
        <v>0.493</v>
      </c>
      <c r="BX118" t="n">
        <v>223.98</v>
      </c>
      <c r="BY118" t="n">
        <v>0.528</v>
      </c>
      <c r="CB118" t="n">
        <v>225.3</v>
      </c>
      <c r="CC118" t="n">
        <v>0.607</v>
      </c>
      <c r="CF118" t="n">
        <v>225.24</v>
      </c>
      <c r="CG118" t="n">
        <v>0.488</v>
      </c>
    </row>
    <row r="119">
      <c r="A119" t="n">
        <v>1.2451</v>
      </c>
      <c r="B119" t="n">
        <v>107.1743</v>
      </c>
      <c r="C119" s="14" t="n">
        <v>133.44272093</v>
      </c>
      <c r="D119" s="14" t="n"/>
      <c r="G119" s="14" t="n"/>
      <c r="AC119" s="14" t="n"/>
      <c r="AD119" s="18" t="n">
        <v>1.26</v>
      </c>
      <c r="AE119" s="18" t="n">
        <v>61.6</v>
      </c>
      <c r="AF119" s="19" t="n">
        <v>77.616</v>
      </c>
      <c r="AN119" t="n">
        <v>224.1</v>
      </c>
      <c r="AO119" t="n">
        <v>0.553</v>
      </c>
      <c r="AR119" t="n">
        <v>225.54</v>
      </c>
      <c r="AS119" t="n">
        <v>0.653</v>
      </c>
      <c r="AV119" t="n">
        <v>225.36</v>
      </c>
      <c r="AW119" t="n">
        <v>0.509</v>
      </c>
      <c r="AZ119" t="n">
        <v>223.98</v>
      </c>
      <c r="BA119" t="n">
        <v>0.544</v>
      </c>
      <c r="BD119" t="n">
        <v>225.06</v>
      </c>
      <c r="BE119" t="n">
        <v>0.616</v>
      </c>
      <c r="BH119" t="n">
        <v>225.24</v>
      </c>
      <c r="BI119" t="n">
        <v>0.5</v>
      </c>
      <c r="BL119" t="n">
        <v>223.92</v>
      </c>
      <c r="BM119" t="n">
        <v>0.538</v>
      </c>
      <c r="BP119" t="n">
        <v>224.82</v>
      </c>
      <c r="BQ119" t="n">
        <v>0.592</v>
      </c>
      <c r="BT119" t="n">
        <v>225.12</v>
      </c>
      <c r="BU119" t="n">
        <v>0.497</v>
      </c>
      <c r="BX119" t="n">
        <v>223.92</v>
      </c>
      <c r="BY119" t="n">
        <v>0.533</v>
      </c>
      <c r="CB119" t="n">
        <v>225.24</v>
      </c>
      <c r="CC119" t="n">
        <v>0.612</v>
      </c>
      <c r="CF119" t="n">
        <v>225.18</v>
      </c>
      <c r="CG119" t="n">
        <v>0.492</v>
      </c>
    </row>
    <row r="120">
      <c r="A120" t="n">
        <v>1.2438</v>
      </c>
      <c r="B120" t="n">
        <v>109.2122</v>
      </c>
      <c r="C120" s="14" t="n">
        <v>135.83813436</v>
      </c>
      <c r="D120" s="14" t="n"/>
      <c r="G120" s="14" t="n"/>
      <c r="AC120" s="14" t="n"/>
      <c r="AD120" s="18" t="n">
        <v>1.26</v>
      </c>
      <c r="AE120" s="18" t="n">
        <v>56.9</v>
      </c>
      <c r="AF120" s="19" t="n">
        <v>71.694</v>
      </c>
      <c r="AN120" t="n">
        <v>224.04</v>
      </c>
      <c r="AO120" t="n">
        <v>0.5570000000000001</v>
      </c>
      <c r="AR120" t="n">
        <v>225.48</v>
      </c>
      <c r="AS120" t="n">
        <v>0.659</v>
      </c>
      <c r="AV120" t="n">
        <v>225.24</v>
      </c>
      <c r="AW120" t="n">
        <v>0.514</v>
      </c>
      <c r="AZ120" t="n">
        <v>223.86</v>
      </c>
      <c r="BA120" t="n">
        <v>0.549</v>
      </c>
      <c r="BD120" t="n">
        <v>225</v>
      </c>
      <c r="BE120" t="n">
        <v>0.621</v>
      </c>
      <c r="BH120" t="n">
        <v>225.12</v>
      </c>
      <c r="BI120" t="n">
        <v>0.504</v>
      </c>
      <c r="BL120" t="n">
        <v>223.8</v>
      </c>
      <c r="BM120" t="n">
        <v>0.543</v>
      </c>
      <c r="BP120" t="n">
        <v>224.7</v>
      </c>
      <c r="BQ120" t="n">
        <v>0.597</v>
      </c>
      <c r="BT120" t="n">
        <v>225</v>
      </c>
      <c r="BU120" t="n">
        <v>0.502</v>
      </c>
      <c r="BX120" t="n">
        <v>223.86</v>
      </c>
      <c r="BY120" t="n">
        <v>0.538</v>
      </c>
      <c r="CB120" t="n">
        <v>225.12</v>
      </c>
      <c r="CC120" t="n">
        <v>0.618</v>
      </c>
      <c r="CF120" t="n">
        <v>225.12</v>
      </c>
      <c r="CG120" t="n">
        <v>0.497</v>
      </c>
    </row>
    <row r="121">
      <c r="A121" t="n">
        <v>1.2438</v>
      </c>
      <c r="B121" t="n">
        <v>109.2122</v>
      </c>
      <c r="C121" s="14" t="n">
        <v>135.83813436</v>
      </c>
      <c r="D121" s="14" t="n"/>
      <c r="G121" s="14" t="n"/>
      <c r="AC121" s="14" t="n"/>
      <c r="AD121" s="18" t="n">
        <v>1.27</v>
      </c>
      <c r="AE121" s="18" t="n">
        <v>52.15</v>
      </c>
      <c r="AF121" s="19" t="n">
        <v>66.23049999999999</v>
      </c>
      <c r="AN121" t="n">
        <v>223.98</v>
      </c>
      <c r="AO121" t="n">
        <v>0.5620000000000001</v>
      </c>
      <c r="AR121" t="n">
        <v>225.36</v>
      </c>
      <c r="AS121" t="n">
        <v>0.665</v>
      </c>
      <c r="AV121" t="n">
        <v>225.18</v>
      </c>
      <c r="AW121" t="n">
        <v>0.518</v>
      </c>
      <c r="AZ121" t="n">
        <v>223.8</v>
      </c>
      <c r="BA121" t="n">
        <v>0.553</v>
      </c>
      <c r="BD121" t="n">
        <v>224.88</v>
      </c>
      <c r="BE121" t="n">
        <v>0.627</v>
      </c>
      <c r="BH121" t="n">
        <v>225.06</v>
      </c>
      <c r="BI121" t="n">
        <v>0.509</v>
      </c>
      <c r="BL121" t="n">
        <v>223.74</v>
      </c>
      <c r="BM121" t="n">
        <v>0.548</v>
      </c>
      <c r="BP121" t="n">
        <v>224.64</v>
      </c>
      <c r="BQ121" t="n">
        <v>0.602</v>
      </c>
      <c r="BT121" t="n">
        <v>224.94</v>
      </c>
      <c r="BU121" t="n">
        <v>0.506</v>
      </c>
      <c r="BX121" t="n">
        <v>223.74</v>
      </c>
      <c r="BY121" t="n">
        <v>0.542</v>
      </c>
      <c r="CB121" t="n">
        <v>225</v>
      </c>
      <c r="CC121" t="n">
        <v>0.623</v>
      </c>
      <c r="CF121" t="n">
        <v>225</v>
      </c>
      <c r="CG121" t="n">
        <v>0.501</v>
      </c>
    </row>
    <row r="122">
      <c r="A122" t="n">
        <v>1.247</v>
      </c>
      <c r="B122" t="n">
        <v>111.8781</v>
      </c>
      <c r="C122" s="14" t="n">
        <v>139.5119907</v>
      </c>
      <c r="D122" s="14" t="n"/>
      <c r="G122" s="14" t="n"/>
      <c r="AC122" s="14" t="n"/>
      <c r="AD122" s="18" t="n">
        <v>1.27</v>
      </c>
      <c r="AE122" s="18" t="n">
        <v>47.4</v>
      </c>
      <c r="AF122" s="19" t="n">
        <v>60.198</v>
      </c>
      <c r="AN122" t="n">
        <v>223.86</v>
      </c>
      <c r="AO122" t="n">
        <v>0.5669999999999999</v>
      </c>
      <c r="AR122" t="n">
        <v>225.24</v>
      </c>
      <c r="AS122" t="n">
        <v>0.67</v>
      </c>
      <c r="AV122" t="n">
        <v>225.12</v>
      </c>
      <c r="AW122" t="n">
        <v>0.523</v>
      </c>
      <c r="AZ122" t="n">
        <v>223.74</v>
      </c>
      <c r="BA122" t="n">
        <v>0.5580000000000001</v>
      </c>
      <c r="BD122" t="n">
        <v>224.82</v>
      </c>
      <c r="BE122" t="n">
        <v>0.632</v>
      </c>
      <c r="BH122" t="n">
        <v>224.94</v>
      </c>
      <c r="BI122" t="n">
        <v>0.514</v>
      </c>
      <c r="BL122" t="n">
        <v>223.62</v>
      </c>
      <c r="BM122" t="n">
        <v>0.552</v>
      </c>
      <c r="BP122" t="n">
        <v>224.52</v>
      </c>
      <c r="BQ122" t="n">
        <v>0.607</v>
      </c>
      <c r="BT122" t="n">
        <v>224.88</v>
      </c>
      <c r="BU122" t="n">
        <v>0.51</v>
      </c>
      <c r="BX122" t="n">
        <v>223.62</v>
      </c>
      <c r="BY122" t="n">
        <v>0.547</v>
      </c>
      <c r="CB122" t="n">
        <v>224.94</v>
      </c>
      <c r="CC122" t="n">
        <v>0.628</v>
      </c>
      <c r="CF122" t="n">
        <v>224.94</v>
      </c>
      <c r="CG122" t="n">
        <v>0.505</v>
      </c>
    </row>
    <row r="123">
      <c r="A123" t="n">
        <v>1.247</v>
      </c>
      <c r="B123" t="n">
        <v>111.8781</v>
      </c>
      <c r="C123" s="14" t="n">
        <v>139.5119907</v>
      </c>
      <c r="D123" s="14" t="n"/>
      <c r="G123" s="14" t="n"/>
      <c r="AC123" s="14" t="n"/>
      <c r="AD123" s="18" t="n">
        <v>1.27</v>
      </c>
      <c r="AE123" s="18" t="n">
        <v>42.65</v>
      </c>
      <c r="AF123" s="19" t="n">
        <v>54.1655</v>
      </c>
      <c r="AN123" t="n">
        <v>223.74</v>
      </c>
      <c r="AO123" t="n">
        <v>0.572</v>
      </c>
      <c r="AR123" t="n">
        <v>225.18</v>
      </c>
      <c r="AS123" t="n">
        <v>0.676</v>
      </c>
      <c r="AV123" t="n">
        <v>225</v>
      </c>
      <c r="AW123" t="n">
        <v>0.528</v>
      </c>
      <c r="AZ123" t="n">
        <v>223.62</v>
      </c>
      <c r="BA123" t="n">
        <v>0.5629999999999999</v>
      </c>
      <c r="BD123" t="n">
        <v>224.7</v>
      </c>
      <c r="BE123" t="n">
        <v>0.637</v>
      </c>
      <c r="BH123" t="n">
        <v>224.88</v>
      </c>
      <c r="BI123" t="n">
        <v>0.518</v>
      </c>
      <c r="BL123" t="n">
        <v>223.56</v>
      </c>
      <c r="BM123" t="n">
        <v>0.5580000000000001</v>
      </c>
      <c r="BP123" t="n">
        <v>224.46</v>
      </c>
      <c r="BQ123" t="n">
        <v>0.613</v>
      </c>
      <c r="BT123" t="n">
        <v>224.76</v>
      </c>
      <c r="BU123" t="n">
        <v>0.515</v>
      </c>
      <c r="BX123" t="n">
        <v>223.56</v>
      </c>
      <c r="BY123" t="n">
        <v>0.552</v>
      </c>
      <c r="CB123" t="n">
        <v>224.82</v>
      </c>
      <c r="CC123" t="n">
        <v>0.634</v>
      </c>
      <c r="CF123" t="n">
        <v>224.88</v>
      </c>
      <c r="CG123" t="n">
        <v>0.51</v>
      </c>
    </row>
    <row r="124">
      <c r="A124" t="n">
        <v>1.2477</v>
      </c>
      <c r="B124" t="n">
        <v>116.2354</v>
      </c>
      <c r="C124" s="14" t="n">
        <v>145.02690858</v>
      </c>
      <c r="D124" s="14" t="n"/>
      <c r="G124" s="14" t="n"/>
      <c r="AC124" s="14" t="n"/>
      <c r="AD124" s="18" t="n">
        <v>1.27</v>
      </c>
      <c r="AE124" s="18" t="n">
        <v>37.9</v>
      </c>
      <c r="AF124" s="19" t="n">
        <v>48.133</v>
      </c>
      <c r="AN124" t="n">
        <v>223.68</v>
      </c>
      <c r="AO124" t="n">
        <v>0.577</v>
      </c>
      <c r="AR124" t="n">
        <v>225.12</v>
      </c>
      <c r="AS124" t="n">
        <v>0.6820000000000001</v>
      </c>
      <c r="AV124" t="n">
        <v>224.94</v>
      </c>
      <c r="AW124" t="n">
        <v>0.532</v>
      </c>
      <c r="AZ124" t="n">
        <v>223.5</v>
      </c>
      <c r="BA124" t="n">
        <v>0.5679999999999999</v>
      </c>
      <c r="BD124" t="n">
        <v>224.64</v>
      </c>
      <c r="BE124" t="n">
        <v>0.642</v>
      </c>
      <c r="BH124" t="n">
        <v>224.76</v>
      </c>
      <c r="BI124" t="n">
        <v>0.523</v>
      </c>
      <c r="BL124" t="n">
        <v>223.44</v>
      </c>
      <c r="BM124" t="n">
        <v>0.5620000000000001</v>
      </c>
      <c r="BP124" t="n">
        <v>224.34</v>
      </c>
      <c r="BQ124" t="n">
        <v>0.618</v>
      </c>
      <c r="BT124" t="n">
        <v>224.7</v>
      </c>
      <c r="BU124" t="n">
        <v>0.52</v>
      </c>
      <c r="BX124" t="n">
        <v>223.44</v>
      </c>
      <c r="BY124" t="n">
        <v>0.5570000000000001</v>
      </c>
      <c r="CB124" t="n">
        <v>224.76</v>
      </c>
      <c r="CC124" t="n">
        <v>0.639</v>
      </c>
      <c r="CF124" t="n">
        <v>224.76</v>
      </c>
      <c r="CG124" t="n">
        <v>0.514</v>
      </c>
    </row>
    <row r="125">
      <c r="A125" t="n">
        <v>1.2477</v>
      </c>
      <c r="B125" t="n">
        <v>116.2354</v>
      </c>
      <c r="C125" s="14" t="n">
        <v>145.02690858</v>
      </c>
      <c r="D125" s="14" t="n"/>
      <c r="G125" s="14" t="n"/>
      <c r="AC125" s="14" t="n"/>
      <c r="AD125" s="18" t="n">
        <v>1.27</v>
      </c>
      <c r="AE125" s="18" t="n">
        <v>33.2</v>
      </c>
      <c r="AF125" s="19" t="n">
        <v>42.164</v>
      </c>
      <c r="AN125" t="n">
        <v>223.62</v>
      </c>
      <c r="AO125" t="n">
        <v>0.582</v>
      </c>
      <c r="AR125" t="n">
        <v>225</v>
      </c>
      <c r="AS125" t="n">
        <v>0.6879999999999999</v>
      </c>
      <c r="AV125" t="n">
        <v>224.82</v>
      </c>
      <c r="AW125" t="n">
        <v>0.537</v>
      </c>
      <c r="AZ125" t="n">
        <v>223.38</v>
      </c>
      <c r="BA125" t="n">
        <v>0.573</v>
      </c>
      <c r="BD125" t="n">
        <v>224.52</v>
      </c>
      <c r="BE125" t="n">
        <v>0.648</v>
      </c>
      <c r="BH125" t="n">
        <v>224.7</v>
      </c>
      <c r="BI125" t="n">
        <v>0.527</v>
      </c>
      <c r="BL125" t="n">
        <v>223.38</v>
      </c>
      <c r="BM125" t="n">
        <v>0.5669999999999999</v>
      </c>
      <c r="BP125" t="n">
        <v>224.28</v>
      </c>
      <c r="BQ125" t="n">
        <v>0.623</v>
      </c>
      <c r="BT125" t="n">
        <v>224.64</v>
      </c>
      <c r="BU125" t="n">
        <v>0.524</v>
      </c>
      <c r="BX125" t="n">
        <v>223.38</v>
      </c>
      <c r="BY125" t="n">
        <v>0.5610000000000001</v>
      </c>
      <c r="CB125" t="n">
        <v>224.64</v>
      </c>
      <c r="CC125" t="n">
        <v>0.644</v>
      </c>
      <c r="CF125" t="n">
        <v>224.7</v>
      </c>
      <c r="CG125" t="n">
        <v>0.519</v>
      </c>
    </row>
    <row r="126">
      <c r="A126" t="n">
        <v>1.2441</v>
      </c>
      <c r="B126" t="n">
        <v>118.1706</v>
      </c>
      <c r="C126" s="14" t="n">
        <v>147.01604346</v>
      </c>
      <c r="D126" s="14" t="n"/>
      <c r="G126" s="14" t="n"/>
      <c r="AC126" s="14" t="n"/>
      <c r="AD126" s="18" t="n">
        <v>1.27</v>
      </c>
      <c r="AE126" s="18" t="n">
        <v>28.45</v>
      </c>
      <c r="AF126" s="19" t="n">
        <v>36.1315</v>
      </c>
      <c r="AN126" t="n">
        <v>223.5</v>
      </c>
      <c r="AO126" t="n">
        <v>0.587</v>
      </c>
      <c r="AR126" t="n">
        <v>224.88</v>
      </c>
      <c r="AS126" t="n">
        <v>0.6929999999999999</v>
      </c>
      <c r="AV126" t="n">
        <v>224.76</v>
      </c>
      <c r="AW126" t="n">
        <v>0.541</v>
      </c>
      <c r="AZ126" t="n">
        <v>223.32</v>
      </c>
      <c r="BA126" t="n">
        <v>0.577</v>
      </c>
      <c r="BD126" t="n">
        <v>224.46</v>
      </c>
      <c r="BE126" t="n">
        <v>0.653</v>
      </c>
      <c r="BH126" t="n">
        <v>224.64</v>
      </c>
      <c r="BI126" t="n">
        <v>0.532</v>
      </c>
      <c r="BL126" t="n">
        <v>223.26</v>
      </c>
      <c r="BM126" t="n">
        <v>0.571</v>
      </c>
      <c r="BP126" t="n">
        <v>224.16</v>
      </c>
      <c r="BQ126" t="n">
        <v>0.629</v>
      </c>
      <c r="BT126" t="n">
        <v>224.52</v>
      </c>
      <c r="BU126" t="n">
        <v>0.529</v>
      </c>
      <c r="BX126" t="n">
        <v>223.26</v>
      </c>
      <c r="BY126" t="n">
        <v>0.5659999999999999</v>
      </c>
      <c r="CB126" t="n">
        <v>224.52</v>
      </c>
      <c r="CC126" t="n">
        <v>0.65</v>
      </c>
      <c r="CF126" t="n">
        <v>224.58</v>
      </c>
      <c r="CG126" t="n">
        <v>0.523</v>
      </c>
    </row>
    <row r="127">
      <c r="A127" t="n">
        <v>1.2441</v>
      </c>
      <c r="B127" t="n">
        <v>118.1706</v>
      </c>
      <c r="C127" s="14" t="n">
        <v>147.01604346</v>
      </c>
      <c r="D127" s="14" t="n"/>
      <c r="G127" s="14" t="n"/>
      <c r="AC127" s="14" t="n"/>
      <c r="AD127" s="18" t="n">
        <v>1.27</v>
      </c>
      <c r="AE127" s="18" t="n">
        <v>23.7</v>
      </c>
      <c r="AF127" s="19" t="n">
        <v>30.099</v>
      </c>
      <c r="AN127" t="n">
        <v>223.38</v>
      </c>
      <c r="AO127" t="n">
        <v>0.591</v>
      </c>
      <c r="AR127" t="n">
        <v>224.76</v>
      </c>
      <c r="AS127" t="n">
        <v>0.699</v>
      </c>
      <c r="AV127" t="n">
        <v>224.64</v>
      </c>
      <c r="AW127" t="n">
        <v>0.546</v>
      </c>
      <c r="AZ127" t="n">
        <v>223.26</v>
      </c>
      <c r="BA127" t="n">
        <v>0.582</v>
      </c>
      <c r="BD127" t="n">
        <v>224.34</v>
      </c>
      <c r="BE127" t="n">
        <v>0.659</v>
      </c>
      <c r="BH127" t="n">
        <v>224.52</v>
      </c>
      <c r="BI127" t="n">
        <v>0.536</v>
      </c>
      <c r="BL127" t="n">
        <v>223.2</v>
      </c>
      <c r="BM127" t="n">
        <v>0.576</v>
      </c>
      <c r="BP127" t="n">
        <v>224.1</v>
      </c>
      <c r="BQ127" t="n">
        <v>0.633</v>
      </c>
      <c r="BT127" t="n">
        <v>224.46</v>
      </c>
      <c r="BU127" t="n">
        <v>0.533</v>
      </c>
      <c r="BX127" t="n">
        <v>223.2</v>
      </c>
      <c r="BY127" t="n">
        <v>0.571</v>
      </c>
      <c r="CB127" t="n">
        <v>224.46</v>
      </c>
      <c r="CC127" t="n">
        <v>0.655</v>
      </c>
      <c r="CF127" t="n">
        <v>224.52</v>
      </c>
      <c r="CG127" t="n">
        <v>0.528</v>
      </c>
    </row>
    <row r="128">
      <c r="A128" t="n">
        <v>1.2424</v>
      </c>
      <c r="B128" t="n">
        <v>118.8152</v>
      </c>
      <c r="C128" s="14" t="n">
        <v>147.61600448</v>
      </c>
      <c r="D128" s="14" t="n"/>
      <c r="G128" s="14" t="n"/>
      <c r="AC128" s="14" t="n"/>
      <c r="AD128" s="18" t="n">
        <v>1.27</v>
      </c>
      <c r="AE128" s="18" t="n">
        <v>18.95</v>
      </c>
      <c r="AF128" s="19" t="n">
        <v>24.0665</v>
      </c>
      <c r="AN128" t="n">
        <v>223.32</v>
      </c>
      <c r="AO128" t="n">
        <v>0.596</v>
      </c>
      <c r="AR128" t="n">
        <v>224.64</v>
      </c>
      <c r="AS128" t="n">
        <v>0.705</v>
      </c>
      <c r="AV128" t="n">
        <v>224.58</v>
      </c>
      <c r="AW128" t="n">
        <v>0.55</v>
      </c>
      <c r="AZ128" t="n">
        <v>223.2</v>
      </c>
      <c r="BA128" t="n">
        <v>0.587</v>
      </c>
      <c r="BD128" t="n">
        <v>224.22</v>
      </c>
      <c r="BE128" t="n">
        <v>0.664</v>
      </c>
      <c r="BH128" t="n">
        <v>224.46</v>
      </c>
      <c r="BI128" t="n">
        <v>0.541</v>
      </c>
      <c r="BL128" t="n">
        <v>223.08</v>
      </c>
      <c r="BM128" t="n">
        <v>0.581</v>
      </c>
      <c r="BP128" t="n">
        <v>223.98</v>
      </c>
      <c r="BQ128" t="n">
        <v>0.638</v>
      </c>
      <c r="BT128" t="n">
        <v>224.34</v>
      </c>
      <c r="BU128" t="n">
        <v>0.537</v>
      </c>
      <c r="BX128" t="n">
        <v>223.08</v>
      </c>
      <c r="BY128" t="n">
        <v>0.575</v>
      </c>
      <c r="CB128" t="n">
        <v>224.4</v>
      </c>
      <c r="CC128" t="n">
        <v>0.66</v>
      </c>
      <c r="CF128" t="n">
        <v>224.46</v>
      </c>
      <c r="CG128" t="n">
        <v>0.532</v>
      </c>
    </row>
    <row r="129">
      <c r="A129" t="n">
        <v>1.2424</v>
      </c>
      <c r="B129" t="n">
        <v>118.8152</v>
      </c>
      <c r="C129" s="14" t="n">
        <v>147.61600448</v>
      </c>
      <c r="D129" s="14" t="n"/>
      <c r="G129" s="14" t="n"/>
      <c r="AC129" s="14" t="n"/>
      <c r="AD129" s="18" t="n">
        <v>1.27</v>
      </c>
      <c r="AE129" s="18" t="n">
        <v>14.2</v>
      </c>
      <c r="AF129" s="19" t="n">
        <v>18.034</v>
      </c>
      <c r="AN129" t="n">
        <v>223.2</v>
      </c>
      <c r="AO129" t="n">
        <v>0.601</v>
      </c>
      <c r="AR129" t="n">
        <v>224.58</v>
      </c>
      <c r="AS129" t="n">
        <v>0.71</v>
      </c>
      <c r="AV129" t="n">
        <v>224.52</v>
      </c>
      <c r="AW129" t="n">
        <v>0.555</v>
      </c>
      <c r="AZ129" t="n">
        <v>223.02</v>
      </c>
      <c r="BA129" t="n">
        <v>0.592</v>
      </c>
      <c r="BD129" t="n">
        <v>224.1</v>
      </c>
      <c r="BE129" t="n">
        <v>0.669</v>
      </c>
      <c r="BH129" t="n">
        <v>224.34</v>
      </c>
      <c r="BI129" t="n">
        <v>0.545</v>
      </c>
      <c r="BL129" t="n">
        <v>223.02</v>
      </c>
      <c r="BM129" t="n">
        <v>0.586</v>
      </c>
      <c r="BP129" t="n">
        <v>223.86</v>
      </c>
      <c r="BQ129" t="n">
        <v>0.644</v>
      </c>
      <c r="BT129" t="n">
        <v>224.28</v>
      </c>
      <c r="BU129" t="n">
        <v>0.542</v>
      </c>
      <c r="BX129" t="n">
        <v>222.96</v>
      </c>
      <c r="BY129" t="n">
        <v>0.58</v>
      </c>
      <c r="CB129" t="n">
        <v>224.28</v>
      </c>
      <c r="CC129" t="n">
        <v>0.666</v>
      </c>
      <c r="CF129" t="n">
        <v>224.34</v>
      </c>
      <c r="CG129" t="n">
        <v>0.537</v>
      </c>
    </row>
    <row r="130">
      <c r="A130" t="n">
        <v>1.234</v>
      </c>
      <c r="B130" t="n">
        <v>119.9682</v>
      </c>
      <c r="C130" s="14" t="n">
        <v>148.0407588</v>
      </c>
      <c r="D130" s="14" t="n"/>
      <c r="G130" s="14" t="n"/>
      <c r="AC130" s="14" t="n"/>
      <c r="AD130" s="18" t="n">
        <v>1.27</v>
      </c>
      <c r="AE130" s="18" t="n">
        <v>9.5</v>
      </c>
      <c r="AF130" s="19" t="n">
        <v>12.065</v>
      </c>
      <c r="AN130" t="n">
        <v>223.08</v>
      </c>
      <c r="AO130" t="n">
        <v>0.606</v>
      </c>
      <c r="AR130" t="n">
        <v>224.46</v>
      </c>
      <c r="AS130" t="n">
        <v>0.716</v>
      </c>
      <c r="AV130" t="n">
        <v>224.4</v>
      </c>
      <c r="AW130" t="n">
        <v>0.5600000000000001</v>
      </c>
      <c r="AZ130" t="n">
        <v>222.96</v>
      </c>
      <c r="BA130" t="n">
        <v>0.597</v>
      </c>
      <c r="BD130" t="n">
        <v>224.04</v>
      </c>
      <c r="BE130" t="n">
        <v>0.675</v>
      </c>
      <c r="BH130" t="n">
        <v>224.28</v>
      </c>
      <c r="BI130" t="n">
        <v>0.55</v>
      </c>
      <c r="BL130" t="n">
        <v>222.9</v>
      </c>
      <c r="BM130" t="n">
        <v>0.59</v>
      </c>
      <c r="BP130" t="n">
        <v>223.74</v>
      </c>
      <c r="BQ130" t="n">
        <v>0.649</v>
      </c>
      <c r="BT130" t="n">
        <v>224.16</v>
      </c>
      <c r="BU130" t="n">
        <v>0.547</v>
      </c>
      <c r="BX130" t="n">
        <v>222.9</v>
      </c>
      <c r="BY130" t="n">
        <v>0.585</v>
      </c>
      <c r="CB130" t="n">
        <v>224.16</v>
      </c>
      <c r="CC130" t="n">
        <v>0.671</v>
      </c>
      <c r="CF130" t="n">
        <v>224.22</v>
      </c>
      <c r="CG130" t="n">
        <v>0.541</v>
      </c>
    </row>
    <row r="131">
      <c r="A131" t="n">
        <v>1.234</v>
      </c>
      <c r="B131" t="n">
        <v>119.9682</v>
      </c>
      <c r="C131" s="14" t="n">
        <v>148.0407588</v>
      </c>
      <c r="D131" s="14" t="n"/>
      <c r="G131" s="14" t="n"/>
      <c r="AC131" s="14" t="n"/>
      <c r="AD131" s="18" t="n">
        <v>1.27</v>
      </c>
      <c r="AE131" s="18" t="n">
        <v>4.75</v>
      </c>
      <c r="AF131" s="19" t="n">
        <v>6.0325</v>
      </c>
      <c r="AN131" t="n">
        <v>223.02</v>
      </c>
      <c r="AO131" t="n">
        <v>0.611</v>
      </c>
      <c r="AR131" t="n">
        <v>224.4</v>
      </c>
      <c r="AS131" t="n">
        <v>0.721</v>
      </c>
      <c r="AV131" t="n">
        <v>224.28</v>
      </c>
      <c r="AW131" t="n">
        <v>0.5639999999999999</v>
      </c>
      <c r="AZ131" t="n">
        <v>222.84</v>
      </c>
      <c r="BA131" t="n">
        <v>0.601</v>
      </c>
      <c r="BD131" t="n">
        <v>223.92</v>
      </c>
      <c r="BE131" t="n">
        <v>0.68</v>
      </c>
      <c r="BH131" t="n">
        <v>224.16</v>
      </c>
      <c r="BI131" t="n">
        <v>0.554</v>
      </c>
      <c r="BL131" t="n">
        <v>222.78</v>
      </c>
      <c r="BM131" t="n">
        <v>0.595</v>
      </c>
      <c r="BP131" t="n">
        <v>223.68</v>
      </c>
      <c r="BQ131" t="n">
        <v>0.654</v>
      </c>
      <c r="BT131" t="n">
        <v>224.1</v>
      </c>
      <c r="BU131" t="n">
        <v>0.551</v>
      </c>
      <c r="BX131" t="n">
        <v>222.78</v>
      </c>
      <c r="BY131" t="n">
        <v>0.589</v>
      </c>
      <c r="CB131" t="n">
        <v>224.04</v>
      </c>
      <c r="CC131" t="n">
        <v>0.676</v>
      </c>
      <c r="CF131" t="n">
        <v>224.16</v>
      </c>
      <c r="CG131" t="n">
        <v>0.545</v>
      </c>
    </row>
    <row r="132">
      <c r="A132" t="n">
        <v>1.2371</v>
      </c>
      <c r="B132" t="n">
        <v>121.5228</v>
      </c>
      <c r="C132" s="14" t="n">
        <v>150.33585588</v>
      </c>
      <c r="D132" s="14" t="n"/>
      <c r="G132" s="14" t="n"/>
      <c r="AC132" s="14" t="n"/>
      <c r="AD132" s="18" t="n">
        <v>1.27</v>
      </c>
      <c r="AE132" s="18" t="n">
        <v>0</v>
      </c>
      <c r="AF132" s="19" t="n">
        <v>0</v>
      </c>
      <c r="AN132" t="n">
        <v>222.9</v>
      </c>
      <c r="AO132" t="n">
        <v>0.616</v>
      </c>
      <c r="AR132" t="n">
        <v>224.28</v>
      </c>
      <c r="AS132" t="n">
        <v>0.727</v>
      </c>
      <c r="AV132" t="n">
        <v>224.22</v>
      </c>
      <c r="AW132" t="n">
        <v>0.569</v>
      </c>
      <c r="AZ132" t="n">
        <v>222.78</v>
      </c>
      <c r="BA132" t="n">
        <v>0.606</v>
      </c>
      <c r="BD132" t="n">
        <v>223.86</v>
      </c>
      <c r="BE132" t="n">
        <v>0.6860000000000001</v>
      </c>
      <c r="BH132" t="n">
        <v>224.1</v>
      </c>
      <c r="BI132" t="n">
        <v>0.5590000000000001</v>
      </c>
      <c r="BL132" t="n">
        <v>222.72</v>
      </c>
      <c r="BM132" t="n">
        <v>0.6</v>
      </c>
      <c r="BP132" t="n">
        <v>223.56</v>
      </c>
      <c r="BQ132" t="n">
        <v>0.659</v>
      </c>
      <c r="BT132" t="n">
        <v>223.98</v>
      </c>
      <c r="BU132" t="n">
        <v>0.556</v>
      </c>
      <c r="BX132" t="n">
        <v>222.66</v>
      </c>
      <c r="BY132" t="n">
        <v>0.594</v>
      </c>
      <c r="CB132" t="n">
        <v>223.98</v>
      </c>
      <c r="CC132" t="n">
        <v>0.6820000000000001</v>
      </c>
      <c r="CF132" t="n">
        <v>224.1</v>
      </c>
      <c r="CG132" t="n">
        <v>0.55</v>
      </c>
    </row>
    <row r="133">
      <c r="A133" t="n">
        <v>1.2371</v>
      </c>
      <c r="B133" t="n">
        <v>121.5228</v>
      </c>
      <c r="C133" s="14" t="n">
        <v>150.33585588</v>
      </c>
      <c r="D133" s="14" t="n"/>
      <c r="G133" s="14" t="n"/>
      <c r="AC133" s="14" t="n"/>
      <c r="AF133" s="14" t="n"/>
      <c r="AN133" t="n">
        <v>222.78</v>
      </c>
      <c r="AO133" t="n">
        <v>0.621</v>
      </c>
      <c r="AR133" t="n">
        <v>224.22</v>
      </c>
      <c r="AS133" t="n">
        <v>0.733</v>
      </c>
      <c r="AV133" t="n">
        <v>224.1</v>
      </c>
      <c r="AW133" t="n">
        <v>0.573</v>
      </c>
      <c r="AZ133" t="n">
        <v>222.66</v>
      </c>
      <c r="BA133" t="n">
        <v>0.611</v>
      </c>
      <c r="BD133" t="n">
        <v>223.74</v>
      </c>
      <c r="BE133" t="n">
        <v>0.6909999999999999</v>
      </c>
      <c r="BH133" t="n">
        <v>223.98</v>
      </c>
      <c r="BI133" t="n">
        <v>0.5629999999999999</v>
      </c>
      <c r="BL133" t="n">
        <v>222.6</v>
      </c>
      <c r="BM133" t="n">
        <v>0.605</v>
      </c>
      <c r="BP133" t="n">
        <v>223.44</v>
      </c>
      <c r="BQ133" t="n">
        <v>0.664</v>
      </c>
      <c r="BT133" t="n">
        <v>223.86</v>
      </c>
      <c r="BU133" t="n">
        <v>0.5600000000000001</v>
      </c>
      <c r="BX133" t="n">
        <v>222.6</v>
      </c>
      <c r="BY133" t="n">
        <v>0.599</v>
      </c>
      <c r="CB133" t="n">
        <v>223.86</v>
      </c>
      <c r="CC133" t="n">
        <v>0.6870000000000001</v>
      </c>
      <c r="CF133" t="n">
        <v>223.98</v>
      </c>
      <c r="CG133" t="n">
        <v>0.555</v>
      </c>
    </row>
    <row r="134">
      <c r="A134" t="n">
        <v>1.2342</v>
      </c>
      <c r="B134" t="n">
        <v>123.2824</v>
      </c>
      <c r="C134" s="14" t="n">
        <v>152.15513808</v>
      </c>
      <c r="D134" s="14" t="n"/>
      <c r="G134" s="14" t="n"/>
      <c r="AC134" s="14" t="n"/>
      <c r="AF134" s="14" t="n"/>
      <c r="AN134" t="n">
        <v>222.72</v>
      </c>
      <c r="AO134" t="n">
        <v>0.626</v>
      </c>
      <c r="AR134" t="n">
        <v>224.1</v>
      </c>
      <c r="AS134" t="n">
        <v>0.738</v>
      </c>
      <c r="AV134" t="n">
        <v>224.04</v>
      </c>
      <c r="AW134" t="n">
        <v>0.578</v>
      </c>
      <c r="AZ134" t="n">
        <v>222.54</v>
      </c>
      <c r="BA134" t="n">
        <v>0.616</v>
      </c>
      <c r="BD134" t="n">
        <v>223.62</v>
      </c>
      <c r="BE134" t="n">
        <v>0.696</v>
      </c>
      <c r="BH134" t="n">
        <v>223.92</v>
      </c>
      <c r="BI134" t="n">
        <v>0.5679999999999999</v>
      </c>
      <c r="BL134" t="n">
        <v>222.48</v>
      </c>
      <c r="BM134" t="n">
        <v>0.61</v>
      </c>
      <c r="BP134" t="n">
        <v>223.38</v>
      </c>
      <c r="BQ134" t="n">
        <v>0.669</v>
      </c>
      <c r="BT134" t="n">
        <v>223.8</v>
      </c>
      <c r="BU134" t="n">
        <v>0.5649999999999999</v>
      </c>
      <c r="BX134" t="n">
        <v>222.48</v>
      </c>
      <c r="BY134" t="n">
        <v>0.603</v>
      </c>
      <c r="CB134" t="n">
        <v>223.74</v>
      </c>
      <c r="CC134" t="n">
        <v>0.6919999999999999</v>
      </c>
      <c r="CF134" t="n">
        <v>223.86</v>
      </c>
      <c r="CG134" t="n">
        <v>0.5590000000000001</v>
      </c>
    </row>
    <row r="135">
      <c r="A135" t="n">
        <v>1.2342</v>
      </c>
      <c r="B135" t="n">
        <v>123.2824</v>
      </c>
      <c r="C135" s="14" t="n">
        <v>152.15513808</v>
      </c>
      <c r="D135" s="14" t="n"/>
      <c r="G135" s="14" t="n"/>
      <c r="AC135" s="14" t="n"/>
      <c r="AF135" s="14" t="n"/>
      <c r="AN135" t="n">
        <v>222.6</v>
      </c>
      <c r="AO135" t="n">
        <v>0.63</v>
      </c>
      <c r="AR135" t="n">
        <v>223.98</v>
      </c>
      <c r="AS135" t="n">
        <v>0.745</v>
      </c>
      <c r="AV135" t="n">
        <v>223.92</v>
      </c>
      <c r="AW135" t="n">
        <v>0.583</v>
      </c>
      <c r="AZ135" t="n">
        <v>222.42</v>
      </c>
      <c r="BA135" t="n">
        <v>0.621</v>
      </c>
      <c r="BD135" t="n">
        <v>223.5</v>
      </c>
      <c r="BE135" t="n">
        <v>0.702</v>
      </c>
      <c r="BH135" t="n">
        <v>223.8</v>
      </c>
      <c r="BI135" t="n">
        <v>0.572</v>
      </c>
      <c r="BL135" t="n">
        <v>222.36</v>
      </c>
      <c r="BM135" t="n">
        <v>0.615</v>
      </c>
      <c r="BP135" t="n">
        <v>223.26</v>
      </c>
      <c r="BQ135" t="n">
        <v>0.675</v>
      </c>
      <c r="BT135" t="n">
        <v>223.68</v>
      </c>
      <c r="BU135" t="n">
        <v>0.57</v>
      </c>
      <c r="BX135" t="n">
        <v>222.36</v>
      </c>
      <c r="BY135" t="n">
        <v>0.608</v>
      </c>
      <c r="CB135" t="n">
        <v>223.62</v>
      </c>
      <c r="CC135" t="n">
        <v>0.698</v>
      </c>
      <c r="CF135" t="n">
        <v>223.8</v>
      </c>
      <c r="CG135" t="n">
        <v>0.5639999999999999</v>
      </c>
    </row>
    <row r="136">
      <c r="A136" t="n">
        <v>1.2337</v>
      </c>
      <c r="B136" t="n">
        <v>125.098</v>
      </c>
      <c r="C136" s="14" t="n">
        <v>154.3334026</v>
      </c>
      <c r="D136" s="14" t="n"/>
      <c r="G136" s="14" t="n"/>
      <c r="AC136" s="14" t="n"/>
      <c r="AF136" s="14" t="n"/>
      <c r="AN136" t="n">
        <v>222.48</v>
      </c>
      <c r="AO136" t="n">
        <v>0.635</v>
      </c>
      <c r="AR136" t="n">
        <v>223.86</v>
      </c>
      <c r="AS136" t="n">
        <v>0.75</v>
      </c>
      <c r="AV136" t="n">
        <v>223.86</v>
      </c>
      <c r="AW136" t="n">
        <v>0.588</v>
      </c>
      <c r="AZ136" t="n">
        <v>222.36</v>
      </c>
      <c r="BA136" t="n">
        <v>0.625</v>
      </c>
      <c r="BD136" t="n">
        <v>223.44</v>
      </c>
      <c r="BE136" t="n">
        <v>0.707</v>
      </c>
      <c r="BH136" t="n">
        <v>223.68</v>
      </c>
      <c r="BI136" t="n">
        <v>0.577</v>
      </c>
      <c r="BL136" t="n">
        <v>222.24</v>
      </c>
      <c r="BM136" t="n">
        <v>0.619</v>
      </c>
      <c r="BP136" t="n">
        <v>223.14</v>
      </c>
      <c r="BQ136" t="n">
        <v>0.68</v>
      </c>
      <c r="BT136" t="n">
        <v>223.62</v>
      </c>
      <c r="BU136" t="n">
        <v>0.574</v>
      </c>
      <c r="BX136" t="n">
        <v>222.3</v>
      </c>
      <c r="BY136" t="n">
        <v>0.613</v>
      </c>
      <c r="CB136" t="n">
        <v>223.56</v>
      </c>
      <c r="CC136" t="n">
        <v>0.703</v>
      </c>
      <c r="CF136" t="n">
        <v>223.68</v>
      </c>
      <c r="CG136" t="n">
        <v>0.5679999999999999</v>
      </c>
    </row>
    <row r="137">
      <c r="A137" t="n">
        <v>1.2337</v>
      </c>
      <c r="B137" t="n">
        <v>125.098</v>
      </c>
      <c r="C137" s="14" t="n">
        <v>154.3334026</v>
      </c>
      <c r="D137" s="14" t="n"/>
      <c r="G137" s="14" t="n"/>
      <c r="AC137" s="14" t="n"/>
      <c r="AF137" s="14" t="n"/>
      <c r="AN137" t="n">
        <v>222.42</v>
      </c>
      <c r="AO137" t="n">
        <v>0.64</v>
      </c>
      <c r="AR137" t="n">
        <v>223.74</v>
      </c>
      <c r="AS137" t="n">
        <v>0.756</v>
      </c>
      <c r="AV137" t="n">
        <v>223.74</v>
      </c>
      <c r="AW137" t="n">
        <v>0.592</v>
      </c>
      <c r="AZ137" t="n">
        <v>222.24</v>
      </c>
      <c r="BA137" t="n">
        <v>0.63</v>
      </c>
      <c r="BD137" t="n">
        <v>223.32</v>
      </c>
      <c r="BE137" t="n">
        <v>0.712</v>
      </c>
      <c r="BH137" t="n">
        <v>223.62</v>
      </c>
      <c r="BI137" t="n">
        <v>0.581</v>
      </c>
      <c r="BL137" t="n">
        <v>222.18</v>
      </c>
      <c r="BM137" t="n">
        <v>0.624</v>
      </c>
      <c r="BP137" t="n">
        <v>223.08</v>
      </c>
      <c r="BQ137" t="n">
        <v>0.6850000000000001</v>
      </c>
      <c r="BT137" t="n">
        <v>223.5</v>
      </c>
      <c r="BU137" t="n">
        <v>0.578</v>
      </c>
      <c r="BX137" t="n">
        <v>222.18</v>
      </c>
      <c r="BY137" t="n">
        <v>0.618</v>
      </c>
      <c r="CB137" t="n">
        <v>223.44</v>
      </c>
      <c r="CC137" t="n">
        <v>0.709</v>
      </c>
      <c r="CF137" t="n">
        <v>223.62</v>
      </c>
      <c r="CG137" t="n">
        <v>0.573</v>
      </c>
    </row>
    <row r="138">
      <c r="A138" t="n">
        <v>1.2313</v>
      </c>
      <c r="B138" t="n">
        <v>127.0043</v>
      </c>
      <c r="C138" s="14" t="n">
        <v>156.38039459</v>
      </c>
      <c r="D138" s="14" t="n"/>
      <c r="G138" s="14" t="n"/>
      <c r="AC138" s="14" t="n"/>
      <c r="AF138" s="14" t="n"/>
      <c r="AN138" t="n">
        <v>222.3</v>
      </c>
      <c r="AO138" t="n">
        <v>0.645</v>
      </c>
      <c r="AR138" t="n">
        <v>223.62</v>
      </c>
      <c r="AS138" t="n">
        <v>0.761</v>
      </c>
      <c r="AV138" t="n">
        <v>223.62</v>
      </c>
      <c r="AW138" t="n">
        <v>0.597</v>
      </c>
      <c r="AZ138" t="n">
        <v>222.18</v>
      </c>
      <c r="BA138" t="n">
        <v>0.635</v>
      </c>
      <c r="BD138" t="n">
        <v>223.2</v>
      </c>
      <c r="BE138" t="n">
        <v>0.718</v>
      </c>
      <c r="BH138" t="n">
        <v>223.5</v>
      </c>
      <c r="BI138" t="n">
        <v>0.586</v>
      </c>
      <c r="BL138" t="n">
        <v>222.06</v>
      </c>
      <c r="BM138" t="n">
        <v>0.629</v>
      </c>
      <c r="BP138" t="n">
        <v>222.96</v>
      </c>
      <c r="BQ138" t="n">
        <v>0.6899999999999999</v>
      </c>
      <c r="BT138" t="n">
        <v>223.38</v>
      </c>
      <c r="BU138" t="n">
        <v>0.583</v>
      </c>
      <c r="BX138" t="n">
        <v>222.06</v>
      </c>
      <c r="BY138" t="n">
        <v>0.623</v>
      </c>
      <c r="CB138" t="n">
        <v>223.32</v>
      </c>
      <c r="CC138" t="n">
        <v>0.714</v>
      </c>
      <c r="CF138" t="n">
        <v>223.5</v>
      </c>
      <c r="CG138" t="n">
        <v>0.577</v>
      </c>
    </row>
    <row r="139">
      <c r="A139" t="n">
        <v>1.2313</v>
      </c>
      <c r="B139" t="n">
        <v>127.0043</v>
      </c>
      <c r="C139" s="14" t="n">
        <v>156.38039459</v>
      </c>
      <c r="D139" s="14" t="n"/>
      <c r="G139" s="14" t="n"/>
      <c r="AC139" s="14" t="n"/>
      <c r="AF139" s="14" t="n"/>
      <c r="AN139" t="n">
        <v>222.18</v>
      </c>
      <c r="AO139" t="n">
        <v>0.65</v>
      </c>
      <c r="AR139" t="n">
        <v>223.56</v>
      </c>
      <c r="AS139" t="n">
        <v>0.767</v>
      </c>
      <c r="AV139" t="n">
        <v>223.56</v>
      </c>
      <c r="AW139" t="n">
        <v>0.601</v>
      </c>
      <c r="AZ139" t="n">
        <v>222.06</v>
      </c>
      <c r="BA139" t="n">
        <v>0.64</v>
      </c>
      <c r="BD139" t="n">
        <v>223.08</v>
      </c>
      <c r="BE139" t="n">
        <v>0.723</v>
      </c>
      <c r="BH139" t="n">
        <v>223.44</v>
      </c>
      <c r="BI139" t="n">
        <v>0.59</v>
      </c>
      <c r="BL139" t="n">
        <v>221.94</v>
      </c>
      <c r="BM139" t="n">
        <v>0.633</v>
      </c>
      <c r="BP139" t="n">
        <v>222.84</v>
      </c>
      <c r="BQ139" t="n">
        <v>0.695</v>
      </c>
      <c r="BT139" t="n">
        <v>223.32</v>
      </c>
      <c r="BU139" t="n">
        <v>0.588</v>
      </c>
      <c r="BX139" t="n">
        <v>221.94</v>
      </c>
      <c r="BY139" t="n">
        <v>0.627</v>
      </c>
      <c r="CB139" t="n">
        <v>223.2</v>
      </c>
      <c r="CC139" t="n">
        <v>0.719</v>
      </c>
      <c r="CF139" t="n">
        <v>223.38</v>
      </c>
      <c r="CG139" t="n">
        <v>0.582</v>
      </c>
    </row>
    <row r="140">
      <c r="A140" t="n">
        <v>1.2294</v>
      </c>
      <c r="B140" t="n">
        <v>128.886</v>
      </c>
      <c r="C140" s="14" t="n">
        <v>158.4524484</v>
      </c>
      <c r="D140" s="14" t="n"/>
      <c r="G140" s="14" t="n"/>
      <c r="AC140" s="14" t="n"/>
      <c r="AF140" s="14" t="n"/>
      <c r="AN140" t="n">
        <v>222.06</v>
      </c>
      <c r="AO140" t="n">
        <v>0.655</v>
      </c>
      <c r="AR140" t="n">
        <v>223.44</v>
      </c>
      <c r="AS140" t="n">
        <v>0.773</v>
      </c>
      <c r="AV140" t="n">
        <v>223.44</v>
      </c>
      <c r="AW140" t="n">
        <v>0.606</v>
      </c>
      <c r="AZ140" t="n">
        <v>221.94</v>
      </c>
      <c r="BA140" t="n">
        <v>0.645</v>
      </c>
      <c r="BD140" t="n">
        <v>222.96</v>
      </c>
      <c r="BE140" t="n">
        <v>0.729</v>
      </c>
      <c r="BH140" t="n">
        <v>223.32</v>
      </c>
      <c r="BI140" t="n">
        <v>0.595</v>
      </c>
      <c r="BL140" t="n">
        <v>221.88</v>
      </c>
      <c r="BM140" t="n">
        <v>0.638</v>
      </c>
      <c r="BP140" t="n">
        <v>222.72</v>
      </c>
      <c r="BQ140" t="n">
        <v>0.701</v>
      </c>
      <c r="BT140" t="n">
        <v>223.2</v>
      </c>
      <c r="BU140" t="n">
        <v>0.592</v>
      </c>
      <c r="BX140" t="n">
        <v>221.88</v>
      </c>
      <c r="BY140" t="n">
        <v>0.632</v>
      </c>
      <c r="CB140" t="n">
        <v>223.14</v>
      </c>
      <c r="CC140" t="n">
        <v>0.724</v>
      </c>
      <c r="CF140" t="n">
        <v>223.32</v>
      </c>
      <c r="CG140" t="n">
        <v>0.586</v>
      </c>
    </row>
    <row r="141">
      <c r="A141" t="n">
        <v>1.2294</v>
      </c>
      <c r="B141" t="n">
        <v>128.886</v>
      </c>
      <c r="C141" s="14" t="n">
        <v>158.4524484</v>
      </c>
      <c r="D141" s="14" t="n"/>
      <c r="G141" s="14" t="n"/>
      <c r="AC141" s="14" t="n"/>
      <c r="AF141" s="14" t="n"/>
      <c r="AN141" t="n">
        <v>222</v>
      </c>
      <c r="AO141" t="n">
        <v>0.66</v>
      </c>
      <c r="AR141" t="n">
        <v>223.32</v>
      </c>
      <c r="AS141" t="n">
        <v>0.778</v>
      </c>
      <c r="AV141" t="n">
        <v>223.38</v>
      </c>
      <c r="AW141" t="n">
        <v>0.611</v>
      </c>
      <c r="AZ141" t="n">
        <v>221.82</v>
      </c>
      <c r="BA141" t="n">
        <v>0.65</v>
      </c>
      <c r="BD141" t="n">
        <v>222.84</v>
      </c>
      <c r="BE141" t="n">
        <v>0.734</v>
      </c>
      <c r="BH141" t="n">
        <v>223.2</v>
      </c>
      <c r="BI141" t="n">
        <v>0.6</v>
      </c>
      <c r="BL141" t="n">
        <v>221.76</v>
      </c>
      <c r="BM141" t="n">
        <v>0.643</v>
      </c>
      <c r="BP141" t="n">
        <v>222.6</v>
      </c>
      <c r="BQ141" t="n">
        <v>0.706</v>
      </c>
      <c r="BT141" t="n">
        <v>223.08</v>
      </c>
      <c r="BU141" t="n">
        <v>0.597</v>
      </c>
      <c r="BX141" t="n">
        <v>221.76</v>
      </c>
      <c r="BY141" t="n">
        <v>0.637</v>
      </c>
      <c r="CB141" t="n">
        <v>223.02</v>
      </c>
      <c r="CC141" t="n">
        <v>0.73</v>
      </c>
      <c r="CF141" t="n">
        <v>223.2</v>
      </c>
      <c r="CG141" t="n">
        <v>0.591</v>
      </c>
    </row>
    <row r="142">
      <c r="A142" t="n">
        <v>1.2286</v>
      </c>
      <c r="B142" t="n">
        <v>130.843</v>
      </c>
      <c r="C142" s="14" t="n">
        <v>160.7537098</v>
      </c>
      <c r="D142" s="14" t="n"/>
      <c r="G142" s="14" t="n"/>
      <c r="AC142" s="14" t="n"/>
      <c r="AF142" s="14" t="n"/>
      <c r="AN142" t="n">
        <v>221.88</v>
      </c>
      <c r="AO142" t="n">
        <v>0.665</v>
      </c>
      <c r="AR142" t="n">
        <v>223.2</v>
      </c>
      <c r="AS142" t="n">
        <v>0.784</v>
      </c>
      <c r="AV142" t="n">
        <v>223.26</v>
      </c>
      <c r="AW142" t="n">
        <v>0.615</v>
      </c>
      <c r="AZ142" t="n">
        <v>221.7</v>
      </c>
      <c r="BA142" t="n">
        <v>0.655</v>
      </c>
      <c r="BD142" t="n">
        <v>222.72</v>
      </c>
      <c r="BE142" t="n">
        <v>0.739</v>
      </c>
      <c r="BH142" t="n">
        <v>223.14</v>
      </c>
      <c r="BI142" t="n">
        <v>0.604</v>
      </c>
      <c r="BL142" t="n">
        <v>221.64</v>
      </c>
      <c r="BM142" t="n">
        <v>0.648</v>
      </c>
      <c r="BP142" t="n">
        <v>222.48</v>
      </c>
      <c r="BQ142" t="n">
        <v>0.711</v>
      </c>
      <c r="BT142" t="n">
        <v>223.02</v>
      </c>
      <c r="BU142" t="n">
        <v>0.601</v>
      </c>
      <c r="BX142" t="n">
        <v>221.64</v>
      </c>
      <c r="BY142" t="n">
        <v>0.641</v>
      </c>
      <c r="CB142" t="n">
        <v>222.9</v>
      </c>
      <c r="CC142" t="n">
        <v>0.735</v>
      </c>
      <c r="CF142" t="n">
        <v>223.08</v>
      </c>
      <c r="CG142" t="n">
        <v>0.595</v>
      </c>
    </row>
    <row r="143">
      <c r="A143" t="n">
        <v>1.2286</v>
      </c>
      <c r="B143" t="n">
        <v>130.843</v>
      </c>
      <c r="C143" s="14" t="n">
        <v>160.7537098</v>
      </c>
      <c r="D143" s="14" t="n"/>
      <c r="G143" s="14" t="n"/>
      <c r="AC143" s="14" t="n"/>
      <c r="AF143" s="14" t="n"/>
      <c r="AN143" t="n">
        <v>221.76</v>
      </c>
      <c r="AO143" t="n">
        <v>0.67</v>
      </c>
      <c r="AR143" t="n">
        <v>223.14</v>
      </c>
      <c r="AS143" t="n">
        <v>0.79</v>
      </c>
      <c r="AV143" t="n">
        <v>223.14</v>
      </c>
      <c r="AW143" t="n">
        <v>0.62</v>
      </c>
      <c r="AZ143" t="n">
        <v>221.58</v>
      </c>
      <c r="BA143" t="n">
        <v>0.659</v>
      </c>
      <c r="BD143" t="n">
        <v>222.6</v>
      </c>
      <c r="BE143" t="n">
        <v>0.745</v>
      </c>
      <c r="BH143" t="n">
        <v>223.02</v>
      </c>
      <c r="BI143" t="n">
        <v>0.609</v>
      </c>
      <c r="BL143" t="n">
        <v>221.52</v>
      </c>
      <c r="BM143" t="n">
        <v>0.653</v>
      </c>
      <c r="BP143" t="n">
        <v>222.36</v>
      </c>
      <c r="BQ143" t="n">
        <v>0.716</v>
      </c>
      <c r="BT143" t="n">
        <v>222.9</v>
      </c>
      <c r="BU143" t="n">
        <v>0.606</v>
      </c>
      <c r="BX143" t="n">
        <v>221.52</v>
      </c>
      <c r="BY143" t="n">
        <v>0.646</v>
      </c>
      <c r="CB143" t="n">
        <v>222.78</v>
      </c>
      <c r="CC143" t="n">
        <v>0.741</v>
      </c>
      <c r="CF143" t="n">
        <v>223.02</v>
      </c>
      <c r="CG143" t="n">
        <v>0.6</v>
      </c>
    </row>
    <row r="144">
      <c r="A144" t="n">
        <v>1.2274</v>
      </c>
      <c r="B144" t="n">
        <v>132.8533</v>
      </c>
      <c r="C144" s="14" t="n">
        <v>163.06414042</v>
      </c>
      <c r="D144" s="14" t="n"/>
      <c r="G144" s="14" t="n"/>
      <c r="AC144" s="14" t="n"/>
      <c r="AF144" s="14" t="n"/>
      <c r="AN144" t="n">
        <v>221.7</v>
      </c>
      <c r="AO144" t="n">
        <v>0.674</v>
      </c>
      <c r="AR144" t="n">
        <v>222.96</v>
      </c>
      <c r="AS144" t="n">
        <v>0.796</v>
      </c>
      <c r="AV144" t="n">
        <v>223.08</v>
      </c>
      <c r="AW144" t="n">
        <v>0.625</v>
      </c>
      <c r="AZ144" t="n">
        <v>221.46</v>
      </c>
      <c r="BA144" t="n">
        <v>0.664</v>
      </c>
      <c r="BD144" t="n">
        <v>222.54</v>
      </c>
      <c r="BE144" t="n">
        <v>0.75</v>
      </c>
      <c r="BH144" t="n">
        <v>222.96</v>
      </c>
      <c r="BI144" t="n">
        <v>0.613</v>
      </c>
      <c r="BL144" t="n">
        <v>221.4</v>
      </c>
      <c r="BM144" t="n">
        <v>0.657</v>
      </c>
      <c r="BP144" t="n">
        <v>222.24</v>
      </c>
      <c r="BQ144" t="n">
        <v>0.721</v>
      </c>
      <c r="BT144" t="n">
        <v>222.84</v>
      </c>
      <c r="BU144" t="n">
        <v>0.61</v>
      </c>
      <c r="BX144" t="n">
        <v>221.4</v>
      </c>
      <c r="BY144" t="n">
        <v>0.65</v>
      </c>
      <c r="CB144" t="n">
        <v>222.66</v>
      </c>
      <c r="CC144" t="n">
        <v>0.746</v>
      </c>
      <c r="CF144" t="n">
        <v>222.9</v>
      </c>
      <c r="CG144" t="n">
        <v>0.604</v>
      </c>
    </row>
    <row r="145">
      <c r="A145" t="n">
        <v>1.2274</v>
      </c>
      <c r="B145" t="n">
        <v>132.8533</v>
      </c>
      <c r="C145" s="14" t="n">
        <v>163.06414042</v>
      </c>
      <c r="D145" s="14" t="n"/>
      <c r="G145" s="14" t="n"/>
      <c r="AC145" s="14" t="n"/>
      <c r="AF145" s="14" t="n"/>
      <c r="AN145" t="n">
        <v>221.52</v>
      </c>
      <c r="AO145" t="n">
        <v>0.679</v>
      </c>
      <c r="AR145" t="n">
        <v>222.84</v>
      </c>
      <c r="AS145" t="n">
        <v>0.801</v>
      </c>
      <c r="AV145" t="n">
        <v>222.96</v>
      </c>
      <c r="AW145" t="n">
        <v>0.629</v>
      </c>
      <c r="AZ145" t="n">
        <v>221.34</v>
      </c>
      <c r="BA145" t="n">
        <v>0.669</v>
      </c>
      <c r="BD145" t="n">
        <v>222.42</v>
      </c>
      <c r="BE145" t="n">
        <v>0.756</v>
      </c>
      <c r="BH145" t="n">
        <v>222.84</v>
      </c>
      <c r="BI145" t="n">
        <v>0.618</v>
      </c>
      <c r="BL145" t="n">
        <v>221.34</v>
      </c>
      <c r="BM145" t="n">
        <v>0.662</v>
      </c>
      <c r="BP145" t="n">
        <v>222.18</v>
      </c>
      <c r="BQ145" t="n">
        <v>0.726</v>
      </c>
      <c r="BT145" t="n">
        <v>222.72</v>
      </c>
      <c r="BU145" t="n">
        <v>0.614</v>
      </c>
      <c r="BX145" t="n">
        <v>221.28</v>
      </c>
      <c r="BY145" t="n">
        <v>0.655</v>
      </c>
      <c r="CB145" t="n">
        <v>222.54</v>
      </c>
      <c r="CC145" t="n">
        <v>0.751</v>
      </c>
      <c r="CF145" t="n">
        <v>222.78</v>
      </c>
      <c r="CG145" t="n">
        <v>0.609</v>
      </c>
    </row>
    <row r="146">
      <c r="A146" t="n">
        <v>1.226</v>
      </c>
      <c r="B146" t="n">
        <v>134.7672</v>
      </c>
      <c r="C146" s="14" t="n">
        <v>165.2245872</v>
      </c>
      <c r="D146" s="14" t="n"/>
      <c r="G146" s="14" t="n"/>
      <c r="AC146" s="14" t="n"/>
      <c r="AF146" s="14" t="n"/>
      <c r="AN146" t="n">
        <v>221.46</v>
      </c>
      <c r="AO146" t="n">
        <v>0.6840000000000001</v>
      </c>
      <c r="AR146" t="n">
        <v>222.78</v>
      </c>
      <c r="AS146" t="n">
        <v>0.8070000000000001</v>
      </c>
      <c r="AV146" t="n">
        <v>222.84</v>
      </c>
      <c r="AW146" t="n">
        <v>0.634</v>
      </c>
      <c r="AZ146" t="n">
        <v>221.28</v>
      </c>
      <c r="BA146" t="n">
        <v>0.674</v>
      </c>
      <c r="BD146" t="n">
        <v>222.3</v>
      </c>
      <c r="BE146" t="n">
        <v>0.761</v>
      </c>
      <c r="BH146" t="n">
        <v>222.72</v>
      </c>
      <c r="BI146" t="n">
        <v>0.623</v>
      </c>
      <c r="BL146" t="n">
        <v>221.22</v>
      </c>
      <c r="BM146" t="n">
        <v>0.667</v>
      </c>
      <c r="BP146" t="n">
        <v>222.06</v>
      </c>
      <c r="BQ146" t="n">
        <v>0.731</v>
      </c>
      <c r="BT146" t="n">
        <v>222.6</v>
      </c>
      <c r="BU146" t="n">
        <v>0.619</v>
      </c>
      <c r="BX146" t="n">
        <v>221.22</v>
      </c>
      <c r="BY146" t="n">
        <v>0.66</v>
      </c>
      <c r="CB146" t="n">
        <v>222.42</v>
      </c>
      <c r="CC146" t="n">
        <v>0.756</v>
      </c>
      <c r="CF146" t="n">
        <v>222.72</v>
      </c>
      <c r="CG146" t="n">
        <v>0.613</v>
      </c>
    </row>
    <row r="147">
      <c r="A147" t="n">
        <v>1.226</v>
      </c>
      <c r="B147" t="n">
        <v>134.7672</v>
      </c>
      <c r="C147" s="14" t="n">
        <v>165.2245872</v>
      </c>
      <c r="D147" s="14" t="n"/>
      <c r="G147" s="14" t="n"/>
      <c r="AC147" s="14" t="n"/>
      <c r="AF147" s="14" t="n"/>
      <c r="AN147" t="n">
        <v>221.34</v>
      </c>
      <c r="AO147" t="n">
        <v>0.6889999999999999</v>
      </c>
      <c r="AR147" t="n">
        <v>222.66</v>
      </c>
      <c r="AS147" t="n">
        <v>0.8129999999999999</v>
      </c>
      <c r="AV147" t="n">
        <v>222.72</v>
      </c>
      <c r="AW147" t="n">
        <v>0.639</v>
      </c>
      <c r="AZ147" t="n">
        <v>221.16</v>
      </c>
      <c r="BA147" t="n">
        <v>0.678</v>
      </c>
      <c r="BD147" t="n">
        <v>222.18</v>
      </c>
      <c r="BE147" t="n">
        <v>0.766</v>
      </c>
      <c r="BH147" t="n">
        <v>222.6</v>
      </c>
      <c r="BI147" t="n">
        <v>0.627</v>
      </c>
      <c r="BL147" t="n">
        <v>221.04</v>
      </c>
      <c r="BM147" t="n">
        <v>0.672</v>
      </c>
      <c r="BP147" t="n">
        <v>221.94</v>
      </c>
      <c r="BQ147" t="n">
        <v>0.737</v>
      </c>
      <c r="BT147" t="n">
        <v>222.48</v>
      </c>
      <c r="BU147" t="n">
        <v>0.624</v>
      </c>
      <c r="BX147" t="n">
        <v>221.1</v>
      </c>
      <c r="BY147" t="n">
        <v>0.665</v>
      </c>
      <c r="CB147" t="n">
        <v>222.3</v>
      </c>
      <c r="CC147" t="n">
        <v>0.762</v>
      </c>
      <c r="CF147" t="n">
        <v>222.6</v>
      </c>
      <c r="CG147" t="n">
        <v>0.618</v>
      </c>
    </row>
    <row r="148">
      <c r="A148" t="n">
        <v>1.2227</v>
      </c>
      <c r="B148" t="n">
        <v>136.7023</v>
      </c>
      <c r="C148" s="14" t="n">
        <v>167.14590221</v>
      </c>
      <c r="D148" s="14" t="n"/>
      <c r="G148" s="14" t="n"/>
      <c r="AC148" s="14" t="n"/>
      <c r="AF148" s="14" t="n"/>
      <c r="AN148" t="n">
        <v>221.22</v>
      </c>
      <c r="AO148" t="n">
        <v>0.694</v>
      </c>
      <c r="AR148" t="n">
        <v>222.48</v>
      </c>
      <c r="AS148" t="n">
        <v>0.8179999999999999</v>
      </c>
      <c r="AV148" t="n">
        <v>222.6</v>
      </c>
      <c r="AW148" t="n">
        <v>0.643</v>
      </c>
      <c r="AZ148" t="n">
        <v>221.04</v>
      </c>
      <c r="BA148" t="n">
        <v>0.6830000000000001</v>
      </c>
      <c r="BD148" t="n">
        <v>222.06</v>
      </c>
      <c r="BE148" t="n">
        <v>0.771</v>
      </c>
      <c r="BH148" t="n">
        <v>222.48</v>
      </c>
      <c r="BI148" t="n">
        <v>0.632</v>
      </c>
      <c r="BL148" t="n">
        <v>220.98</v>
      </c>
      <c r="BM148" t="n">
        <v>0.676</v>
      </c>
      <c r="BP148" t="n">
        <v>221.82</v>
      </c>
      <c r="BQ148" t="n">
        <v>0.742</v>
      </c>
      <c r="BT148" t="n">
        <v>222.36</v>
      </c>
      <c r="BU148" t="n">
        <v>0.628</v>
      </c>
      <c r="BX148" t="n">
        <v>220.92</v>
      </c>
      <c r="BY148" t="n">
        <v>0.669</v>
      </c>
      <c r="CB148" t="n">
        <v>222.18</v>
      </c>
      <c r="CC148" t="n">
        <v>0.767</v>
      </c>
      <c r="CF148" t="n">
        <v>222.48</v>
      </c>
      <c r="CG148" t="n">
        <v>0.622</v>
      </c>
    </row>
    <row r="149">
      <c r="A149" t="n">
        <v>1.2227</v>
      </c>
      <c r="B149" t="n">
        <v>136.7023</v>
      </c>
      <c r="C149" s="14" t="n">
        <v>167.14590221</v>
      </c>
      <c r="D149" s="14" t="n"/>
      <c r="G149" s="14" t="n"/>
      <c r="AC149" s="14" t="n"/>
      <c r="AF149" s="14" t="n"/>
      <c r="AN149" t="n">
        <v>221.1</v>
      </c>
      <c r="AO149" t="n">
        <v>0.699</v>
      </c>
      <c r="AR149" t="n">
        <v>222.36</v>
      </c>
      <c r="AS149" t="n">
        <v>0.824</v>
      </c>
      <c r="AV149" t="n">
        <v>222.54</v>
      </c>
      <c r="AW149" t="n">
        <v>0.648</v>
      </c>
      <c r="AZ149" t="n">
        <v>220.92</v>
      </c>
      <c r="BA149" t="n">
        <v>0.6879999999999999</v>
      </c>
      <c r="BD149" t="n">
        <v>221.94</v>
      </c>
      <c r="BE149" t="n">
        <v>0.777</v>
      </c>
      <c r="BH149" t="n">
        <v>222.42</v>
      </c>
      <c r="BI149" t="n">
        <v>0.636</v>
      </c>
      <c r="BL149" t="n">
        <v>220.86</v>
      </c>
      <c r="BM149" t="n">
        <v>0.681</v>
      </c>
      <c r="BP149" t="n">
        <v>221.7</v>
      </c>
      <c r="BQ149" t="n">
        <v>0.747</v>
      </c>
      <c r="BT149" t="n">
        <v>222.24</v>
      </c>
      <c r="BU149" t="n">
        <v>0.633</v>
      </c>
      <c r="BX149" t="n">
        <v>220.8</v>
      </c>
      <c r="BY149" t="n">
        <v>0.674</v>
      </c>
      <c r="CB149" t="n">
        <v>222.06</v>
      </c>
      <c r="CC149" t="n">
        <v>0.772</v>
      </c>
      <c r="CF149" t="n">
        <v>222.36</v>
      </c>
      <c r="CG149" t="n">
        <v>0.626</v>
      </c>
    </row>
    <row r="150">
      <c r="A150" t="n">
        <v>1.2253</v>
      </c>
      <c r="B150" t="n">
        <v>138.7396</v>
      </c>
      <c r="C150" s="14" t="n">
        <v>169.99763188</v>
      </c>
      <c r="D150" s="14" t="n"/>
      <c r="G150" s="14" t="n"/>
      <c r="AC150" s="14" t="n"/>
      <c r="AF150" s="14" t="n"/>
      <c r="AN150" t="n">
        <v>220.98</v>
      </c>
      <c r="AO150" t="n">
        <v>0.704</v>
      </c>
      <c r="AR150" t="n">
        <v>222.24</v>
      </c>
      <c r="AS150" t="n">
        <v>0.83</v>
      </c>
      <c r="AV150" t="n">
        <v>222.42</v>
      </c>
      <c r="AW150" t="n">
        <v>0.653</v>
      </c>
      <c r="AZ150" t="n">
        <v>220.8</v>
      </c>
      <c r="BA150" t="n">
        <v>0.6929999999999999</v>
      </c>
      <c r="BD150" t="n">
        <v>221.82</v>
      </c>
      <c r="BE150" t="n">
        <v>0.782</v>
      </c>
      <c r="BH150" t="n">
        <v>222.24</v>
      </c>
      <c r="BI150" t="n">
        <v>0.641</v>
      </c>
      <c r="BL150" t="n">
        <v>220.74</v>
      </c>
      <c r="BM150" t="n">
        <v>0.6860000000000001</v>
      </c>
      <c r="BP150" t="n">
        <v>221.58</v>
      </c>
      <c r="BQ150" t="n">
        <v>0.752</v>
      </c>
      <c r="BT150" t="n">
        <v>222.18</v>
      </c>
      <c r="BU150" t="n">
        <v>0.637</v>
      </c>
      <c r="BX150" t="n">
        <v>220.68</v>
      </c>
      <c r="BY150" t="n">
        <v>0.679</v>
      </c>
      <c r="CB150" t="n">
        <v>221.94</v>
      </c>
      <c r="CC150" t="n">
        <v>0.778</v>
      </c>
      <c r="CF150" t="n">
        <v>222.24</v>
      </c>
      <c r="CG150" t="n">
        <v>0.631</v>
      </c>
    </row>
    <row r="151">
      <c r="A151" t="n">
        <v>1.2227</v>
      </c>
      <c r="B151" t="n">
        <v>140.6589</v>
      </c>
      <c r="C151" s="14" t="n">
        <v>171.98363703</v>
      </c>
      <c r="D151" s="14" t="n"/>
      <c r="G151" s="14" t="n"/>
      <c r="AC151" s="14" t="n"/>
      <c r="AF151" s="14" t="n"/>
      <c r="AN151" t="n">
        <v>220.86</v>
      </c>
      <c r="AO151" t="n">
        <v>0.709</v>
      </c>
      <c r="AR151" t="n">
        <v>222.18</v>
      </c>
      <c r="AS151" t="n">
        <v>0.836</v>
      </c>
      <c r="AV151" t="n">
        <v>222.3</v>
      </c>
      <c r="AW151" t="n">
        <v>0.657</v>
      </c>
      <c r="AZ151" t="n">
        <v>220.68</v>
      </c>
      <c r="BA151" t="n">
        <v>0.698</v>
      </c>
      <c r="BD151" t="n">
        <v>221.7</v>
      </c>
      <c r="BE151" t="n">
        <v>0.788</v>
      </c>
      <c r="BH151" t="n">
        <v>222.18</v>
      </c>
      <c r="BI151" t="n">
        <v>0.645</v>
      </c>
      <c r="BL151" t="n">
        <v>220.62</v>
      </c>
      <c r="BM151" t="n">
        <v>0.6909999999999999</v>
      </c>
      <c r="BP151" t="n">
        <v>221.46</v>
      </c>
      <c r="BQ151" t="n">
        <v>0.757</v>
      </c>
      <c r="BT151" t="n">
        <v>222.06</v>
      </c>
      <c r="BU151" t="n">
        <v>0.642</v>
      </c>
      <c r="BX151" t="n">
        <v>220.62</v>
      </c>
      <c r="BY151" t="n">
        <v>0.6840000000000001</v>
      </c>
      <c r="CB151" t="n">
        <v>221.82</v>
      </c>
      <c r="CC151" t="n">
        <v>0.783</v>
      </c>
      <c r="CF151" t="n">
        <v>222.18</v>
      </c>
      <c r="CG151" t="n">
        <v>0.635</v>
      </c>
    </row>
    <row r="152">
      <c r="A152" t="n">
        <v>1.2227</v>
      </c>
      <c r="B152" t="n">
        <v>140.6589</v>
      </c>
      <c r="C152" s="14" t="n">
        <v>171.98363703</v>
      </c>
      <c r="D152" s="14" t="n"/>
      <c r="G152" s="14" t="n"/>
      <c r="AC152" s="14" t="n"/>
      <c r="AF152" s="14" t="n"/>
      <c r="AN152" t="n">
        <v>220.68</v>
      </c>
      <c r="AO152" t="n">
        <v>0.714</v>
      </c>
      <c r="AR152" t="n">
        <v>222.06</v>
      </c>
      <c r="AS152" t="n">
        <v>0.842</v>
      </c>
      <c r="AV152" t="n">
        <v>222.18</v>
      </c>
      <c r="AW152" t="n">
        <v>0.662</v>
      </c>
      <c r="AZ152" t="n">
        <v>220.56</v>
      </c>
      <c r="BA152" t="n">
        <v>0.703</v>
      </c>
      <c r="BD152" t="n">
        <v>221.58</v>
      </c>
      <c r="BE152" t="n">
        <v>0.793</v>
      </c>
      <c r="BH152" t="n">
        <v>222.06</v>
      </c>
      <c r="BI152" t="n">
        <v>0.65</v>
      </c>
      <c r="BL152" t="n">
        <v>220.5</v>
      </c>
      <c r="BM152" t="n">
        <v>0.695</v>
      </c>
      <c r="BP152" t="n">
        <v>221.34</v>
      </c>
      <c r="BQ152" t="n">
        <v>0.763</v>
      </c>
      <c r="BT152" t="n">
        <v>221.94</v>
      </c>
      <c r="BU152" t="n">
        <v>0.646</v>
      </c>
      <c r="BX152" t="n">
        <v>220.5</v>
      </c>
      <c r="BY152" t="n">
        <v>0.6879999999999999</v>
      </c>
      <c r="CB152" t="n">
        <v>221.7</v>
      </c>
      <c r="CC152" t="n">
        <v>0.789</v>
      </c>
      <c r="CF152" t="n">
        <v>222.06</v>
      </c>
      <c r="CG152" t="n">
        <v>0.64</v>
      </c>
    </row>
    <row r="153">
      <c r="A153" t="n">
        <v>1.22</v>
      </c>
      <c r="B153" t="n">
        <v>142.6406</v>
      </c>
      <c r="C153" s="14" t="n">
        <v>174.021532</v>
      </c>
      <c r="D153" s="14" t="n"/>
      <c r="G153" s="14" t="n"/>
      <c r="AC153" s="14" t="n"/>
      <c r="AF153" s="14" t="n"/>
      <c r="AN153" t="n">
        <v>220.62</v>
      </c>
      <c r="AO153" t="n">
        <v>0.719</v>
      </c>
      <c r="AR153" t="n">
        <v>221.94</v>
      </c>
      <c r="AS153" t="n">
        <v>0.847</v>
      </c>
      <c r="AV153" t="n">
        <v>222.06</v>
      </c>
      <c r="AW153" t="n">
        <v>0.667</v>
      </c>
      <c r="AZ153" t="n">
        <v>220.44</v>
      </c>
      <c r="BA153" t="n">
        <v>0.707</v>
      </c>
      <c r="BD153" t="n">
        <v>221.46</v>
      </c>
      <c r="BE153" t="n">
        <v>0.798</v>
      </c>
      <c r="BH153" t="n">
        <v>221.94</v>
      </c>
      <c r="BI153" t="n">
        <v>0.654</v>
      </c>
      <c r="BL153" t="n">
        <v>220.32</v>
      </c>
      <c r="BM153" t="n">
        <v>0.7</v>
      </c>
      <c r="BP153" t="n">
        <v>221.16</v>
      </c>
      <c r="BQ153" t="n">
        <v>0.768</v>
      </c>
      <c r="BT153" t="n">
        <v>221.82</v>
      </c>
      <c r="BU153" t="n">
        <v>0.651</v>
      </c>
      <c r="BX153" t="n">
        <v>220.38</v>
      </c>
      <c r="BY153" t="n">
        <v>0.6929999999999999</v>
      </c>
      <c r="CB153" t="n">
        <v>221.58</v>
      </c>
      <c r="CC153" t="n">
        <v>0.794</v>
      </c>
      <c r="CF153" t="n">
        <v>221.94</v>
      </c>
      <c r="CG153" t="n">
        <v>0.644</v>
      </c>
    </row>
    <row r="154">
      <c r="A154" t="n">
        <v>1.22</v>
      </c>
      <c r="B154" t="n">
        <v>142.6406</v>
      </c>
      <c r="C154" s="14" t="n">
        <v>174.021532</v>
      </c>
      <c r="D154" s="14" t="n"/>
      <c r="G154" s="14" t="n"/>
      <c r="AC154" s="14" t="n"/>
      <c r="AF154" s="14" t="n"/>
      <c r="AN154" t="n">
        <v>220.44</v>
      </c>
      <c r="AO154" t="n">
        <v>0.724</v>
      </c>
      <c r="AR154" t="n">
        <v>221.76</v>
      </c>
      <c r="AS154" t="n">
        <v>0.853</v>
      </c>
      <c r="AV154" t="n">
        <v>222</v>
      </c>
      <c r="AW154" t="n">
        <v>0.671</v>
      </c>
      <c r="AZ154" t="n">
        <v>220.32</v>
      </c>
      <c r="BA154" t="n">
        <v>0.712</v>
      </c>
      <c r="BD154" t="n">
        <v>221.34</v>
      </c>
      <c r="BE154" t="n">
        <v>0.804</v>
      </c>
      <c r="BH154" t="n">
        <v>221.82</v>
      </c>
      <c r="BI154" t="n">
        <v>0.659</v>
      </c>
      <c r="BL154" t="n">
        <v>220.2</v>
      </c>
      <c r="BM154" t="n">
        <v>0.705</v>
      </c>
      <c r="BP154" t="n">
        <v>221.04</v>
      </c>
      <c r="BQ154" t="n">
        <v>0.773</v>
      </c>
      <c r="BT154" t="n">
        <v>221.7</v>
      </c>
      <c r="BU154" t="n">
        <v>0.656</v>
      </c>
      <c r="BX154" t="n">
        <v>220.2</v>
      </c>
      <c r="BY154" t="n">
        <v>0.698</v>
      </c>
      <c r="CB154" t="n">
        <v>221.46</v>
      </c>
      <c r="CC154" t="n">
        <v>0.799</v>
      </c>
      <c r="CF154" t="n">
        <v>221.82</v>
      </c>
      <c r="CG154" t="n">
        <v>0.649</v>
      </c>
    </row>
    <row r="155">
      <c r="A155" t="n">
        <v>1.2189</v>
      </c>
      <c r="B155" t="n">
        <v>144.6634</v>
      </c>
      <c r="C155" s="14" t="n">
        <v>176.33021826</v>
      </c>
      <c r="D155" s="14" t="n"/>
      <c r="G155" s="14" t="n"/>
      <c r="AC155" s="14" t="n"/>
      <c r="AF155" s="14" t="n"/>
      <c r="AN155" t="n">
        <v>220.32</v>
      </c>
      <c r="AO155" t="n">
        <v>0.729</v>
      </c>
      <c r="AR155" t="n">
        <v>221.64</v>
      </c>
      <c r="AS155" t="n">
        <v>0.858</v>
      </c>
      <c r="AV155" t="n">
        <v>221.88</v>
      </c>
      <c r="AW155" t="n">
        <v>0.676</v>
      </c>
      <c r="AZ155" t="n">
        <v>220.2</v>
      </c>
      <c r="BA155" t="n">
        <v>0.717</v>
      </c>
      <c r="BD155" t="n">
        <v>221.16</v>
      </c>
      <c r="BE155" t="n">
        <v>0.8090000000000001</v>
      </c>
      <c r="BH155" t="n">
        <v>221.7</v>
      </c>
      <c r="BI155" t="n">
        <v>0.663</v>
      </c>
      <c r="BL155" t="n">
        <v>220.14</v>
      </c>
      <c r="BM155" t="n">
        <v>0.71</v>
      </c>
      <c r="BP155" t="n">
        <v>220.92</v>
      </c>
      <c r="BQ155" t="n">
        <v>0.778</v>
      </c>
      <c r="BT155" t="n">
        <v>221.58</v>
      </c>
      <c r="BU155" t="n">
        <v>0.66</v>
      </c>
      <c r="BX155" t="n">
        <v>220.14</v>
      </c>
      <c r="BY155" t="n">
        <v>0.703</v>
      </c>
      <c r="CB155" t="n">
        <v>221.34</v>
      </c>
      <c r="CC155" t="n">
        <v>0.805</v>
      </c>
      <c r="CF155" t="n">
        <v>221.7</v>
      </c>
      <c r="CG155" t="n">
        <v>0.653</v>
      </c>
    </row>
    <row r="156">
      <c r="A156" t="n">
        <v>1.2189</v>
      </c>
      <c r="B156" t="n">
        <v>144.6634</v>
      </c>
      <c r="C156" s="14" t="n">
        <v>176.33021826</v>
      </c>
      <c r="D156" s="14" t="n"/>
      <c r="G156" s="14" t="n"/>
      <c r="AC156" s="14" t="n"/>
      <c r="AF156" s="14" t="n"/>
      <c r="AN156" t="n">
        <v>220.2</v>
      </c>
      <c r="AO156" t="n">
        <v>0.733</v>
      </c>
      <c r="AR156" t="n">
        <v>221.52</v>
      </c>
      <c r="AS156" t="n">
        <v>0.864</v>
      </c>
      <c r="AV156" t="n">
        <v>221.76</v>
      </c>
      <c r="AW156" t="n">
        <v>0.68</v>
      </c>
      <c r="AZ156" t="n">
        <v>220.02</v>
      </c>
      <c r="BA156" t="n">
        <v>0.722</v>
      </c>
      <c r="BD156" t="n">
        <v>221.04</v>
      </c>
      <c r="BE156" t="n">
        <v>0.8149999999999999</v>
      </c>
      <c r="BH156" t="n">
        <v>221.58</v>
      </c>
      <c r="BI156" t="n">
        <v>0.668</v>
      </c>
      <c r="BL156" t="n">
        <v>219.96</v>
      </c>
      <c r="BM156" t="n">
        <v>0.714</v>
      </c>
      <c r="BP156" t="n">
        <v>220.8</v>
      </c>
      <c r="BQ156" t="n">
        <v>0.783</v>
      </c>
      <c r="BT156" t="n">
        <v>221.46</v>
      </c>
      <c r="BU156" t="n">
        <v>0.665</v>
      </c>
      <c r="BX156" t="n">
        <v>219.96</v>
      </c>
      <c r="BY156" t="n">
        <v>0.707</v>
      </c>
      <c r="CB156" t="n">
        <v>221.22</v>
      </c>
      <c r="CC156" t="n">
        <v>0.8100000000000001</v>
      </c>
      <c r="CF156" t="n">
        <v>221.58</v>
      </c>
      <c r="CG156" t="n">
        <v>0.658</v>
      </c>
    </row>
    <row r="157">
      <c r="A157" t="n">
        <v>1.2161</v>
      </c>
      <c r="B157" t="n">
        <v>146.6093</v>
      </c>
      <c r="C157" s="14" t="n">
        <v>178.29156973</v>
      </c>
      <c r="D157" s="14" t="n"/>
      <c r="G157" s="14" t="n"/>
      <c r="AC157" s="14" t="n"/>
      <c r="AF157" s="14" t="n"/>
      <c r="AN157" t="n">
        <v>220.14</v>
      </c>
      <c r="AO157" t="n">
        <v>0.738</v>
      </c>
      <c r="AR157" t="n">
        <v>221.4</v>
      </c>
      <c r="AS157" t="n">
        <v>0.87</v>
      </c>
      <c r="AV157" t="n">
        <v>221.64</v>
      </c>
      <c r="AW157" t="n">
        <v>0.6850000000000001</v>
      </c>
      <c r="AZ157" t="n">
        <v>219.9</v>
      </c>
      <c r="BA157" t="n">
        <v>0.727</v>
      </c>
      <c r="BD157" t="n">
        <v>220.92</v>
      </c>
      <c r="BE157" t="n">
        <v>0.82</v>
      </c>
      <c r="BH157" t="n">
        <v>221.46</v>
      </c>
      <c r="BI157" t="n">
        <v>0.673</v>
      </c>
      <c r="BL157" t="n">
        <v>219.84</v>
      </c>
      <c r="BM157" t="n">
        <v>0.719</v>
      </c>
      <c r="BP157" t="n">
        <v>220.68</v>
      </c>
      <c r="BQ157" t="n">
        <v>0.788</v>
      </c>
      <c r="BT157" t="n">
        <v>221.34</v>
      </c>
      <c r="BU157" t="n">
        <v>0.669</v>
      </c>
      <c r="BX157" t="n">
        <v>219.84</v>
      </c>
      <c r="BY157" t="n">
        <v>0.712</v>
      </c>
      <c r="CB157" t="n">
        <v>221.04</v>
      </c>
      <c r="CC157" t="n">
        <v>0.8149999999999999</v>
      </c>
      <c r="CF157" t="n">
        <v>221.46</v>
      </c>
      <c r="CG157" t="n">
        <v>0.662</v>
      </c>
    </row>
    <row r="158">
      <c r="A158" t="n">
        <v>1.2161</v>
      </c>
      <c r="B158" t="n">
        <v>146.6093</v>
      </c>
      <c r="C158" s="14" t="n">
        <v>178.29156973</v>
      </c>
      <c r="D158" s="14" t="n"/>
      <c r="G158" s="14" t="n"/>
      <c r="AC158" s="14" t="n"/>
      <c r="AF158" s="14" t="n"/>
      <c r="AN158" t="n">
        <v>219.96</v>
      </c>
      <c r="AO158" t="n">
        <v>0.743</v>
      </c>
      <c r="AR158" t="n">
        <v>221.28</v>
      </c>
      <c r="AS158" t="n">
        <v>0.876</v>
      </c>
      <c r="AV158" t="n">
        <v>221.52</v>
      </c>
      <c r="AW158" t="n">
        <v>0.6899999999999999</v>
      </c>
      <c r="AZ158" t="n">
        <v>219.78</v>
      </c>
      <c r="BA158" t="n">
        <v>0.732</v>
      </c>
      <c r="BD158" t="n">
        <v>220.8</v>
      </c>
      <c r="BE158" t="n">
        <v>0.825</v>
      </c>
      <c r="BH158" t="n">
        <v>221.34</v>
      </c>
      <c r="BI158" t="n">
        <v>0.677</v>
      </c>
      <c r="BL158" t="n">
        <v>219.72</v>
      </c>
      <c r="BM158" t="n">
        <v>0.724</v>
      </c>
      <c r="BP158" t="n">
        <v>220.56</v>
      </c>
      <c r="BQ158" t="n">
        <v>0.794</v>
      </c>
      <c r="BT158" t="n">
        <v>221.22</v>
      </c>
      <c r="BU158" t="n">
        <v>0.673</v>
      </c>
      <c r="BX158" t="n">
        <v>219.72</v>
      </c>
      <c r="BY158" t="n">
        <v>0.717</v>
      </c>
      <c r="CB158" t="n">
        <v>220.98</v>
      </c>
      <c r="CC158" t="n">
        <v>0.821</v>
      </c>
      <c r="CF158" t="n">
        <v>221.34</v>
      </c>
      <c r="CG158" t="n">
        <v>0.667</v>
      </c>
    </row>
    <row r="159">
      <c r="A159" t="n">
        <v>1.2143</v>
      </c>
      <c r="B159" t="n">
        <v>148.6472</v>
      </c>
      <c r="C159" s="14" t="n">
        <v>180.50229496</v>
      </c>
      <c r="D159" s="14" t="n"/>
      <c r="G159" s="14" t="n"/>
      <c r="AC159" s="14" t="n"/>
      <c r="AF159" s="14" t="n"/>
      <c r="AN159" t="n">
        <v>219.84</v>
      </c>
      <c r="AO159" t="n">
        <v>0.748</v>
      </c>
      <c r="AR159" t="n">
        <v>221.1</v>
      </c>
      <c r="AS159" t="n">
        <v>0.882</v>
      </c>
      <c r="AV159" t="n">
        <v>221.4</v>
      </c>
      <c r="AW159" t="n">
        <v>0.694</v>
      </c>
      <c r="AZ159" t="n">
        <v>219.66</v>
      </c>
      <c r="BA159" t="n">
        <v>0.736</v>
      </c>
      <c r="BD159" t="n">
        <v>220.62</v>
      </c>
      <c r="BE159" t="n">
        <v>0.831</v>
      </c>
      <c r="BH159" t="n">
        <v>221.28</v>
      </c>
      <c r="BI159" t="n">
        <v>0.6820000000000001</v>
      </c>
      <c r="BL159" t="n">
        <v>219.6</v>
      </c>
      <c r="BM159" t="n">
        <v>0.729</v>
      </c>
      <c r="BP159" t="n">
        <v>220.38</v>
      </c>
      <c r="BQ159" t="n">
        <v>0.799</v>
      </c>
      <c r="BT159" t="n">
        <v>221.1</v>
      </c>
      <c r="BU159" t="n">
        <v>0.678</v>
      </c>
      <c r="BX159" t="n">
        <v>219.6</v>
      </c>
      <c r="BY159" t="n">
        <v>0.722</v>
      </c>
      <c r="CB159" t="n">
        <v>220.8</v>
      </c>
      <c r="CC159" t="n">
        <v>0.826</v>
      </c>
      <c r="CF159" t="n">
        <v>221.22</v>
      </c>
      <c r="CG159" t="n">
        <v>0.671</v>
      </c>
    </row>
    <row r="160">
      <c r="A160" t="n">
        <v>1.2143</v>
      </c>
      <c r="B160" t="n">
        <v>148.6472</v>
      </c>
      <c r="C160" s="14" t="n">
        <v>180.50229496</v>
      </c>
      <c r="D160" s="14" t="n"/>
      <c r="G160" s="14" t="n"/>
      <c r="AC160" s="14" t="n"/>
      <c r="AF160" s="14" t="n"/>
      <c r="AN160" t="n">
        <v>219.72</v>
      </c>
      <c r="AO160" t="n">
        <v>0.753</v>
      </c>
      <c r="AR160" t="n">
        <v>220.98</v>
      </c>
      <c r="AS160" t="n">
        <v>0.887</v>
      </c>
      <c r="AV160" t="n">
        <v>221.28</v>
      </c>
      <c r="AW160" t="n">
        <v>0.699</v>
      </c>
      <c r="AZ160" t="n">
        <v>219.54</v>
      </c>
      <c r="BA160" t="n">
        <v>0.741</v>
      </c>
      <c r="BD160" t="n">
        <v>220.5</v>
      </c>
      <c r="BE160" t="n">
        <v>0.836</v>
      </c>
      <c r="BH160" t="n">
        <v>221.1</v>
      </c>
      <c r="BI160" t="n">
        <v>0.6860000000000001</v>
      </c>
      <c r="BL160" t="n">
        <v>219.42</v>
      </c>
      <c r="BM160" t="n">
        <v>0.734</v>
      </c>
      <c r="BP160" t="n">
        <v>220.26</v>
      </c>
      <c r="BQ160" t="n">
        <v>0.804</v>
      </c>
      <c r="BT160" t="n">
        <v>220.98</v>
      </c>
      <c r="BU160" t="n">
        <v>0.6820000000000001</v>
      </c>
      <c r="BX160" t="n">
        <v>219.42</v>
      </c>
      <c r="BY160" t="n">
        <v>0.726</v>
      </c>
      <c r="CB160" t="n">
        <v>220.68</v>
      </c>
      <c r="CC160" t="n">
        <v>0.831</v>
      </c>
      <c r="CF160" t="n">
        <v>221.1</v>
      </c>
      <c r="CG160" t="n">
        <v>0.676</v>
      </c>
    </row>
    <row r="161">
      <c r="A161" t="n">
        <v>1.2126</v>
      </c>
      <c r="B161" t="n">
        <v>150.5894</v>
      </c>
      <c r="C161" s="14" t="n">
        <v>182.60470644</v>
      </c>
      <c r="D161" s="14" t="n"/>
      <c r="G161" s="14" t="n"/>
      <c r="AC161" s="14" t="n"/>
      <c r="AF161" s="14" t="n"/>
      <c r="AN161" t="n">
        <v>219.54</v>
      </c>
      <c r="AO161" t="n">
        <v>0.758</v>
      </c>
      <c r="AR161" t="n">
        <v>220.8</v>
      </c>
      <c r="AS161" t="n">
        <v>0.893</v>
      </c>
      <c r="AV161" t="n">
        <v>221.16</v>
      </c>
      <c r="AW161" t="n">
        <v>0.704</v>
      </c>
      <c r="AZ161" t="n">
        <v>219.36</v>
      </c>
      <c r="BA161" t="n">
        <v>0.746</v>
      </c>
      <c r="BD161" t="n">
        <v>220.38</v>
      </c>
      <c r="BE161" t="n">
        <v>0.842</v>
      </c>
      <c r="BH161" t="n">
        <v>220.98</v>
      </c>
      <c r="BI161" t="n">
        <v>0.6909999999999999</v>
      </c>
      <c r="BL161" t="n">
        <v>219.3</v>
      </c>
      <c r="BM161" t="n">
        <v>0.739</v>
      </c>
      <c r="BP161" t="n">
        <v>220.14</v>
      </c>
      <c r="BQ161" t="n">
        <v>0.8090000000000001</v>
      </c>
      <c r="BT161" t="n">
        <v>220.86</v>
      </c>
      <c r="BU161" t="n">
        <v>0.6870000000000001</v>
      </c>
      <c r="BX161" t="n">
        <v>219.3</v>
      </c>
      <c r="BY161" t="n">
        <v>0.731</v>
      </c>
      <c r="CB161" t="n">
        <v>220.5</v>
      </c>
      <c r="CC161" t="n">
        <v>0.837</v>
      </c>
      <c r="CF161" t="n">
        <v>220.98</v>
      </c>
      <c r="CG161" t="n">
        <v>0.68</v>
      </c>
    </row>
    <row r="162">
      <c r="A162" t="n">
        <v>1.2126</v>
      </c>
      <c r="B162" t="n">
        <v>150.5894</v>
      </c>
      <c r="C162" s="14" t="n">
        <v>182.60470644</v>
      </c>
      <c r="D162" s="14" t="n"/>
      <c r="G162" s="14" t="n"/>
      <c r="AC162" s="14" t="n"/>
      <c r="AF162" s="14" t="n"/>
      <c r="AN162" t="n">
        <v>219.42</v>
      </c>
      <c r="AO162" t="n">
        <v>0.763</v>
      </c>
      <c r="AR162" t="n">
        <v>220.68</v>
      </c>
      <c r="AS162" t="n">
        <v>0.899</v>
      </c>
      <c r="AV162" t="n">
        <v>221.04</v>
      </c>
      <c r="AW162" t="n">
        <v>0.708</v>
      </c>
      <c r="AZ162" t="n">
        <v>219.24</v>
      </c>
      <c r="BA162" t="n">
        <v>0.751</v>
      </c>
      <c r="BD162" t="n">
        <v>220.2</v>
      </c>
      <c r="BE162" t="n">
        <v>0.847</v>
      </c>
      <c r="BH162" t="n">
        <v>220.86</v>
      </c>
      <c r="BI162" t="n">
        <v>0.695</v>
      </c>
      <c r="BL162" t="n">
        <v>219.18</v>
      </c>
      <c r="BM162" t="n">
        <v>0.743</v>
      </c>
      <c r="BP162" t="n">
        <v>220.02</v>
      </c>
      <c r="BQ162" t="n">
        <v>0.8139999999999999</v>
      </c>
      <c r="BT162" t="n">
        <v>220.68</v>
      </c>
      <c r="BU162" t="n">
        <v>0.6919999999999999</v>
      </c>
      <c r="BX162" t="n">
        <v>219.18</v>
      </c>
      <c r="BY162" t="n">
        <v>0.735</v>
      </c>
      <c r="CB162" t="n">
        <v>220.38</v>
      </c>
      <c r="CC162" t="n">
        <v>0.842</v>
      </c>
      <c r="CF162" t="n">
        <v>220.86</v>
      </c>
      <c r="CG162" t="n">
        <v>0.6850000000000001</v>
      </c>
    </row>
    <row r="163">
      <c r="A163" t="n">
        <v>1.2031</v>
      </c>
      <c r="B163" t="n">
        <v>152.6177</v>
      </c>
      <c r="C163" s="14" t="n">
        <v>183.61435487</v>
      </c>
      <c r="D163" s="14" t="n"/>
      <c r="G163" s="14" t="n"/>
      <c r="AC163" s="14" t="n"/>
      <c r="AF163" s="14" t="n"/>
      <c r="AN163" t="n">
        <v>219.3</v>
      </c>
      <c r="AO163" t="n">
        <v>0.768</v>
      </c>
      <c r="AR163" t="n">
        <v>220.56</v>
      </c>
      <c r="AS163" t="n">
        <v>0.904</v>
      </c>
      <c r="AV163" t="n">
        <v>220.92</v>
      </c>
      <c r="AW163" t="n">
        <v>0.712</v>
      </c>
      <c r="AZ163" t="n">
        <v>219.06</v>
      </c>
      <c r="BA163" t="n">
        <v>0.756</v>
      </c>
      <c r="BD163" t="n">
        <v>220.08</v>
      </c>
      <c r="BE163" t="n">
        <v>0.852</v>
      </c>
      <c r="BH163" t="n">
        <v>220.74</v>
      </c>
      <c r="BI163" t="n">
        <v>0.7</v>
      </c>
      <c r="BL163" t="n">
        <v>219</v>
      </c>
      <c r="BM163" t="n">
        <v>0.748</v>
      </c>
      <c r="BP163" t="n">
        <v>219.84</v>
      </c>
      <c r="BQ163" t="n">
        <v>0.819</v>
      </c>
      <c r="BT163" t="n">
        <v>220.56</v>
      </c>
      <c r="BU163" t="n">
        <v>0.696</v>
      </c>
      <c r="BX163" t="n">
        <v>219</v>
      </c>
      <c r="BY163" t="n">
        <v>0.74</v>
      </c>
      <c r="CB163" t="n">
        <v>220.2</v>
      </c>
      <c r="CC163" t="n">
        <v>0.848</v>
      </c>
      <c r="CF163" t="n">
        <v>220.74</v>
      </c>
      <c r="CG163" t="n">
        <v>0.6899999999999999</v>
      </c>
    </row>
    <row r="164">
      <c r="A164" t="n">
        <v>1.2031</v>
      </c>
      <c r="B164" t="n">
        <v>152.6177</v>
      </c>
      <c r="C164" s="14" t="n">
        <v>183.61435487</v>
      </c>
      <c r="D164" s="14" t="n"/>
      <c r="G164" s="14" t="n"/>
      <c r="AC164" s="14" t="n"/>
      <c r="AF164" s="14" t="n"/>
      <c r="AN164" t="n">
        <v>219.12</v>
      </c>
      <c r="AO164" t="n">
        <v>0.772</v>
      </c>
      <c r="AR164" t="n">
        <v>220.38</v>
      </c>
      <c r="AS164" t="n">
        <v>0.91</v>
      </c>
      <c r="AV164" t="n">
        <v>220.8</v>
      </c>
      <c r="AW164" t="n">
        <v>0.717</v>
      </c>
      <c r="AZ164" t="n">
        <v>218.94</v>
      </c>
      <c r="BA164" t="n">
        <v>0.76</v>
      </c>
      <c r="BD164" t="n">
        <v>219.96</v>
      </c>
      <c r="BE164" t="n">
        <v>0.858</v>
      </c>
      <c r="BH164" t="n">
        <v>220.62</v>
      </c>
      <c r="BI164" t="n">
        <v>0.705</v>
      </c>
      <c r="BL164" t="n">
        <v>218.88</v>
      </c>
      <c r="BM164" t="n">
        <v>0.753</v>
      </c>
      <c r="BP164" t="n">
        <v>219.66</v>
      </c>
      <c r="BQ164" t="n">
        <v>0.825</v>
      </c>
      <c r="BT164" t="n">
        <v>220.44</v>
      </c>
      <c r="BU164" t="n">
        <v>0.701</v>
      </c>
      <c r="BX164" t="n">
        <v>218.88</v>
      </c>
      <c r="BY164" t="n">
        <v>0.745</v>
      </c>
      <c r="CB164" t="n">
        <v>220.14</v>
      </c>
      <c r="CC164" t="n">
        <v>0.853</v>
      </c>
      <c r="CF164" t="n">
        <v>220.62</v>
      </c>
      <c r="CG164" t="n">
        <v>0.694</v>
      </c>
    </row>
    <row r="165">
      <c r="A165" t="n">
        <v>1.1981</v>
      </c>
      <c r="B165" t="n">
        <v>154.5509</v>
      </c>
      <c r="C165" s="14" t="n">
        <v>185.16743329</v>
      </c>
      <c r="D165" s="14" t="n"/>
      <c r="G165" s="14" t="n"/>
      <c r="AC165" s="14" t="n"/>
      <c r="AF165" s="14" t="n"/>
      <c r="AN165" t="n">
        <v>219</v>
      </c>
      <c r="AO165" t="n">
        <v>0.778</v>
      </c>
      <c r="AR165" t="n">
        <v>220.26</v>
      </c>
      <c r="AS165" t="n">
        <v>0.916</v>
      </c>
      <c r="AV165" t="n">
        <v>220.62</v>
      </c>
      <c r="AW165" t="n">
        <v>0.722</v>
      </c>
      <c r="AZ165" t="n">
        <v>218.76</v>
      </c>
      <c r="BA165" t="n">
        <v>0.765</v>
      </c>
      <c r="BD165" t="n">
        <v>219.78</v>
      </c>
      <c r="BE165" t="n">
        <v>0.863</v>
      </c>
      <c r="BH165" t="n">
        <v>220.5</v>
      </c>
      <c r="BI165" t="n">
        <v>0.709</v>
      </c>
      <c r="BL165" t="n">
        <v>218.7</v>
      </c>
      <c r="BM165" t="n">
        <v>0.758</v>
      </c>
      <c r="BP165" t="n">
        <v>219.54</v>
      </c>
      <c r="BQ165" t="n">
        <v>0.83</v>
      </c>
      <c r="BT165" t="n">
        <v>220.32</v>
      </c>
      <c r="BU165" t="n">
        <v>0.706</v>
      </c>
      <c r="BX165" t="n">
        <v>218.76</v>
      </c>
      <c r="BY165" t="n">
        <v>0.75</v>
      </c>
      <c r="CB165" t="n">
        <v>219.96</v>
      </c>
      <c r="CC165" t="n">
        <v>0.858</v>
      </c>
      <c r="CF165" t="n">
        <v>220.44</v>
      </c>
      <c r="CG165" t="n">
        <v>0.698</v>
      </c>
    </row>
    <row r="166">
      <c r="A166" t="n">
        <v>1.1981</v>
      </c>
      <c r="B166" t="n">
        <v>154.5509</v>
      </c>
      <c r="C166" s="14" t="n">
        <v>185.16743329</v>
      </c>
      <c r="D166" s="14" t="n"/>
      <c r="G166" s="14" t="n"/>
      <c r="AC166" s="14" t="n"/>
      <c r="AF166" s="14" t="n"/>
      <c r="AN166" t="n">
        <v>218.88</v>
      </c>
      <c r="AO166" t="n">
        <v>0.782</v>
      </c>
      <c r="AR166" t="n">
        <v>220.14</v>
      </c>
      <c r="AS166" t="n">
        <v>0.921</v>
      </c>
      <c r="AV166" t="n">
        <v>220.5</v>
      </c>
      <c r="AW166" t="n">
        <v>0.727</v>
      </c>
      <c r="AZ166" t="n">
        <v>218.64</v>
      </c>
      <c r="BA166" t="n">
        <v>0.77</v>
      </c>
      <c r="BD166" t="n">
        <v>219.66</v>
      </c>
      <c r="BE166" t="n">
        <v>0.869</v>
      </c>
      <c r="BH166" t="n">
        <v>220.38</v>
      </c>
      <c r="BI166" t="n">
        <v>0.713</v>
      </c>
      <c r="BL166" t="n">
        <v>218.58</v>
      </c>
      <c r="BM166" t="n">
        <v>0.762</v>
      </c>
      <c r="BP166" t="n">
        <v>219.42</v>
      </c>
      <c r="BQ166" t="n">
        <v>0.835</v>
      </c>
      <c r="BT166" t="n">
        <v>220.2</v>
      </c>
      <c r="BU166" t="n">
        <v>0.71</v>
      </c>
      <c r="BX166" t="n">
        <v>218.58</v>
      </c>
      <c r="BY166" t="n">
        <v>0.754</v>
      </c>
      <c r="CB166" t="n">
        <v>219.78</v>
      </c>
      <c r="CC166" t="n">
        <v>0.863</v>
      </c>
      <c r="CF166" t="n">
        <v>220.32</v>
      </c>
      <c r="CG166" t="n">
        <v>0.703</v>
      </c>
    </row>
    <row r="167">
      <c r="A167" t="n">
        <v>1.1935</v>
      </c>
      <c r="B167" t="n">
        <v>156.4777</v>
      </c>
      <c r="C167" s="14" t="n">
        <v>186.75613495</v>
      </c>
      <c r="D167" s="14" t="n"/>
      <c r="G167" s="14" t="n"/>
      <c r="AC167" s="14" t="n"/>
      <c r="AF167" s="14" t="n"/>
      <c r="AN167" t="n">
        <v>218.7</v>
      </c>
      <c r="AO167" t="n">
        <v>0.787</v>
      </c>
      <c r="AR167" t="n">
        <v>219.96</v>
      </c>
      <c r="AS167" t="n">
        <v>0.927</v>
      </c>
      <c r="AV167" t="n">
        <v>220.38</v>
      </c>
      <c r="AW167" t="n">
        <v>0.731</v>
      </c>
      <c r="AZ167" t="n">
        <v>218.52</v>
      </c>
      <c r="BA167" t="n">
        <v>0.775</v>
      </c>
      <c r="BD167" t="n">
        <v>219.48</v>
      </c>
      <c r="BE167" t="n">
        <v>0.874</v>
      </c>
      <c r="BH167" t="n">
        <v>220.2</v>
      </c>
      <c r="BI167" t="n">
        <v>0.718</v>
      </c>
      <c r="BL167" t="n">
        <v>218.4</v>
      </c>
      <c r="BM167" t="n">
        <v>0.767</v>
      </c>
      <c r="BP167" t="n">
        <v>219.24</v>
      </c>
      <c r="BQ167" t="n">
        <v>0.84</v>
      </c>
      <c r="BT167" t="n">
        <v>220.08</v>
      </c>
      <c r="BU167" t="n">
        <v>0.715</v>
      </c>
      <c r="BX167" t="n">
        <v>218.4</v>
      </c>
      <c r="BY167" t="n">
        <v>0.759</v>
      </c>
      <c r="CB167" t="n">
        <v>219.66</v>
      </c>
      <c r="CC167" t="n">
        <v>0.869</v>
      </c>
      <c r="CF167" t="n">
        <v>220.2</v>
      </c>
      <c r="CG167" t="n">
        <v>0.707</v>
      </c>
    </row>
    <row r="168">
      <c r="A168" t="n">
        <v>1.1935</v>
      </c>
      <c r="B168" t="n">
        <v>156.4777</v>
      </c>
      <c r="C168" s="14" t="n">
        <v>186.75613495</v>
      </c>
      <c r="D168" s="14" t="n"/>
      <c r="G168" s="14" t="n"/>
      <c r="AC168" s="14" t="n"/>
      <c r="AF168" s="14" t="n"/>
      <c r="AN168" t="n">
        <v>218.52</v>
      </c>
      <c r="AO168" t="n">
        <v>0.792</v>
      </c>
      <c r="AR168" t="n">
        <v>219.78</v>
      </c>
      <c r="AS168" t="n">
        <v>0.9330000000000001</v>
      </c>
      <c r="AV168" t="n">
        <v>220.2</v>
      </c>
      <c r="AW168" t="n">
        <v>0.736</v>
      </c>
      <c r="AZ168" t="n">
        <v>218.34</v>
      </c>
      <c r="BA168" t="n">
        <v>0.78</v>
      </c>
      <c r="BD168" t="n">
        <v>219.36</v>
      </c>
      <c r="BE168" t="n">
        <v>0.879</v>
      </c>
      <c r="BH168" t="n">
        <v>220.14</v>
      </c>
      <c r="BI168" t="n">
        <v>0.723</v>
      </c>
      <c r="BL168" t="n">
        <v>218.28</v>
      </c>
      <c r="BM168" t="n">
        <v>0.772</v>
      </c>
      <c r="BP168" t="n">
        <v>219.12</v>
      </c>
      <c r="BQ168" t="n">
        <v>0.845</v>
      </c>
      <c r="BT168" t="n">
        <v>219.9</v>
      </c>
      <c r="BU168" t="n">
        <v>0.719</v>
      </c>
      <c r="BX168" t="n">
        <v>218.28</v>
      </c>
      <c r="BY168" t="n">
        <v>0.764</v>
      </c>
      <c r="CB168" t="n">
        <v>219.48</v>
      </c>
      <c r="CC168" t="n">
        <v>0.874</v>
      </c>
      <c r="CF168" t="n">
        <v>220.08</v>
      </c>
      <c r="CG168" t="n">
        <v>0.712</v>
      </c>
    </row>
    <row r="169">
      <c r="A169" t="n">
        <v>1.1929</v>
      </c>
      <c r="B169" t="n">
        <v>158.5689</v>
      </c>
      <c r="C169" s="14" t="n">
        <v>189.15684081</v>
      </c>
      <c r="D169" s="14" t="n"/>
      <c r="G169" s="14" t="n"/>
      <c r="AC169" s="14" t="n"/>
      <c r="AF169" s="14" t="n"/>
      <c r="AN169" t="n">
        <v>218.4</v>
      </c>
      <c r="AO169" t="n">
        <v>0.797</v>
      </c>
      <c r="AR169" t="n">
        <v>219.66</v>
      </c>
      <c r="AS169" t="n">
        <v>0.9389999999999999</v>
      </c>
      <c r="AV169" t="n">
        <v>220.14</v>
      </c>
      <c r="AW169" t="n">
        <v>0.74</v>
      </c>
      <c r="AZ169" t="n">
        <v>218.22</v>
      </c>
      <c r="BA169" t="n">
        <v>0.785</v>
      </c>
      <c r="BD169" t="n">
        <v>219.18</v>
      </c>
      <c r="BE169" t="n">
        <v>0.885</v>
      </c>
      <c r="BH169" t="n">
        <v>219.96</v>
      </c>
      <c r="BI169" t="n">
        <v>0.727</v>
      </c>
      <c r="BL169" t="n">
        <v>218.1</v>
      </c>
      <c r="BM169" t="n">
        <v>0.777</v>
      </c>
      <c r="BP169" t="n">
        <v>218.94</v>
      </c>
      <c r="BQ169" t="n">
        <v>0.851</v>
      </c>
      <c r="BT169" t="n">
        <v>219.78</v>
      </c>
      <c r="BU169" t="n">
        <v>0.724</v>
      </c>
      <c r="BX169" t="n">
        <v>218.16</v>
      </c>
      <c r="BY169" t="n">
        <v>0.769</v>
      </c>
      <c r="CB169" t="n">
        <v>219.3</v>
      </c>
      <c r="CC169" t="n">
        <v>0.88</v>
      </c>
      <c r="CF169" t="n">
        <v>219.96</v>
      </c>
      <c r="CG169" t="n">
        <v>0.716</v>
      </c>
    </row>
    <row r="170">
      <c r="A170" t="n">
        <v>1.1929</v>
      </c>
      <c r="B170" t="n">
        <v>158.5689</v>
      </c>
      <c r="C170" s="14" t="n">
        <v>189.15684081</v>
      </c>
      <c r="D170" s="14" t="n"/>
      <c r="G170" s="14" t="n"/>
      <c r="AC170" s="14" t="n"/>
      <c r="AF170" s="14" t="n"/>
      <c r="AN170" t="n">
        <v>218.28</v>
      </c>
      <c r="AO170" t="n">
        <v>0.802</v>
      </c>
      <c r="AR170" t="n">
        <v>219.48</v>
      </c>
      <c r="AS170" t="n">
        <v>0.944</v>
      </c>
      <c r="AV170" t="n">
        <v>219.96</v>
      </c>
      <c r="AW170" t="n">
        <v>0.745</v>
      </c>
      <c r="AZ170" t="n">
        <v>218.04</v>
      </c>
      <c r="BA170" t="n">
        <v>0.789</v>
      </c>
      <c r="BD170" t="n">
        <v>219</v>
      </c>
      <c r="BE170" t="n">
        <v>0.89</v>
      </c>
      <c r="BH170" t="n">
        <v>219.84</v>
      </c>
      <c r="BI170" t="n">
        <v>0.732</v>
      </c>
      <c r="BL170" t="n">
        <v>217.98</v>
      </c>
      <c r="BM170" t="n">
        <v>0.781</v>
      </c>
      <c r="BP170" t="n">
        <v>218.76</v>
      </c>
      <c r="BQ170" t="n">
        <v>0.856</v>
      </c>
      <c r="BT170" t="n">
        <v>219.66</v>
      </c>
      <c r="BU170" t="n">
        <v>0.728</v>
      </c>
      <c r="BX170" t="n">
        <v>217.98</v>
      </c>
      <c r="BY170" t="n">
        <v>0.774</v>
      </c>
      <c r="CB170" t="n">
        <v>219.18</v>
      </c>
      <c r="CC170" t="n">
        <v>0.885</v>
      </c>
      <c r="CF170" t="n">
        <v>219.78</v>
      </c>
      <c r="CG170" t="n">
        <v>0.721</v>
      </c>
    </row>
    <row r="171">
      <c r="A171" t="n">
        <v>1.1949</v>
      </c>
      <c r="B171" t="n">
        <v>160.5163</v>
      </c>
      <c r="C171" s="14" t="n">
        <v>191.80092687</v>
      </c>
      <c r="D171" s="14" t="n"/>
      <c r="G171" s="14" t="n"/>
      <c r="AC171" s="14" t="n"/>
      <c r="AF171" s="14" t="n"/>
      <c r="AN171" t="n">
        <v>218.1</v>
      </c>
      <c r="AO171" t="n">
        <v>0.8070000000000001</v>
      </c>
      <c r="AR171" t="n">
        <v>219.3</v>
      </c>
      <c r="AS171" t="n">
        <v>0.95</v>
      </c>
      <c r="AV171" t="n">
        <v>219.78</v>
      </c>
      <c r="AW171" t="n">
        <v>0.75</v>
      </c>
      <c r="AZ171" t="n">
        <v>217.92</v>
      </c>
      <c r="BA171" t="n">
        <v>0.794</v>
      </c>
      <c r="BD171" t="n">
        <v>218.88</v>
      </c>
      <c r="BE171" t="n">
        <v>0.896</v>
      </c>
      <c r="BH171" t="n">
        <v>219.66</v>
      </c>
      <c r="BI171" t="n">
        <v>0.736</v>
      </c>
      <c r="BL171" t="n">
        <v>217.8</v>
      </c>
      <c r="BM171" t="n">
        <v>0.786</v>
      </c>
      <c r="BP171" t="n">
        <v>218.64</v>
      </c>
      <c r="BQ171" t="n">
        <v>0.861</v>
      </c>
      <c r="BT171" t="n">
        <v>219.54</v>
      </c>
      <c r="BU171" t="n">
        <v>0.733</v>
      </c>
      <c r="BX171" t="n">
        <v>217.8</v>
      </c>
      <c r="BY171" t="n">
        <v>0.778</v>
      </c>
      <c r="CB171" t="n">
        <v>219</v>
      </c>
      <c r="CC171" t="n">
        <v>0.89</v>
      </c>
      <c r="CF171" t="n">
        <v>219.66</v>
      </c>
      <c r="CG171" t="n">
        <v>0.725</v>
      </c>
    </row>
    <row r="172">
      <c r="A172" t="n">
        <v>1.1949</v>
      </c>
      <c r="B172" t="n">
        <v>160.5163</v>
      </c>
      <c r="C172" s="14" t="n">
        <v>191.80092687</v>
      </c>
      <c r="D172" s="14" t="n"/>
      <c r="G172" s="14" t="n"/>
      <c r="AC172" s="14" t="n"/>
      <c r="AF172" s="14" t="n"/>
      <c r="AN172" t="n">
        <v>217.92</v>
      </c>
      <c r="AO172" t="n">
        <v>0.8120000000000001</v>
      </c>
      <c r="AR172" t="n">
        <v>219.12</v>
      </c>
      <c r="AS172" t="n">
        <v>0.956</v>
      </c>
      <c r="AV172" t="n">
        <v>219.66</v>
      </c>
      <c r="AW172" t="n">
        <v>0.754</v>
      </c>
      <c r="AZ172" t="n">
        <v>217.74</v>
      </c>
      <c r="BA172" t="n">
        <v>0.799</v>
      </c>
      <c r="BD172" t="n">
        <v>218.7</v>
      </c>
      <c r="BE172" t="n">
        <v>0.901</v>
      </c>
      <c r="BH172" t="n">
        <v>219.54</v>
      </c>
      <c r="BI172" t="n">
        <v>0.741</v>
      </c>
      <c r="BL172" t="n">
        <v>217.62</v>
      </c>
      <c r="BM172" t="n">
        <v>0.791</v>
      </c>
      <c r="BP172" t="n">
        <v>218.4</v>
      </c>
      <c r="BQ172" t="n">
        <v>0.866</v>
      </c>
      <c r="BT172" t="n">
        <v>219.36</v>
      </c>
      <c r="BU172" t="n">
        <v>0.737</v>
      </c>
      <c r="BX172" t="n">
        <v>217.68</v>
      </c>
      <c r="BY172" t="n">
        <v>0.783</v>
      </c>
      <c r="CB172" t="n">
        <v>218.82</v>
      </c>
      <c r="CC172" t="n">
        <v>0.896</v>
      </c>
      <c r="CF172" t="n">
        <v>219.54</v>
      </c>
      <c r="CG172" t="n">
        <v>0.73</v>
      </c>
    </row>
    <row r="173">
      <c r="A173" t="n">
        <v>1.1927</v>
      </c>
      <c r="B173" t="n">
        <v>162.5458</v>
      </c>
      <c r="C173" s="14" t="n">
        <v>193.86837566</v>
      </c>
      <c r="D173" s="14" t="n"/>
      <c r="G173" s="14" t="n"/>
      <c r="AC173" s="14" t="n"/>
      <c r="AF173" s="14" t="n"/>
      <c r="AN173" t="n">
        <v>217.8</v>
      </c>
      <c r="AO173" t="n">
        <v>0.8169999999999999</v>
      </c>
      <c r="AR173" t="n">
        <v>219</v>
      </c>
      <c r="AS173" t="n">
        <v>0.962</v>
      </c>
      <c r="AV173" t="n">
        <v>219.54</v>
      </c>
      <c r="AW173" t="n">
        <v>0.759</v>
      </c>
      <c r="AZ173" t="n">
        <v>217.56</v>
      </c>
      <c r="BA173" t="n">
        <v>0.804</v>
      </c>
      <c r="BD173" t="n">
        <v>218.52</v>
      </c>
      <c r="BE173" t="n">
        <v>0.906</v>
      </c>
      <c r="BH173" t="n">
        <v>219.42</v>
      </c>
      <c r="BI173" t="n">
        <v>0.745</v>
      </c>
      <c r="BL173" t="n">
        <v>217.5</v>
      </c>
      <c r="BM173" t="n">
        <v>0.796</v>
      </c>
      <c r="BP173" t="n">
        <v>218.28</v>
      </c>
      <c r="BQ173" t="n">
        <v>0.871</v>
      </c>
      <c r="BT173" t="n">
        <v>219.18</v>
      </c>
      <c r="BU173" t="n">
        <v>0.742</v>
      </c>
      <c r="BX173" t="n">
        <v>217.5</v>
      </c>
      <c r="BY173" t="n">
        <v>0.787</v>
      </c>
      <c r="CB173" t="n">
        <v>218.64</v>
      </c>
      <c r="CC173" t="n">
        <v>0.901</v>
      </c>
      <c r="CF173" t="n">
        <v>219.42</v>
      </c>
      <c r="CG173" t="n">
        <v>0.734</v>
      </c>
    </row>
    <row r="174">
      <c r="A174" t="n">
        <v>1.1927</v>
      </c>
      <c r="B174" t="n">
        <v>162.5458</v>
      </c>
      <c r="C174" s="14" t="n">
        <v>193.86837566</v>
      </c>
      <c r="D174" s="14" t="n"/>
      <c r="G174" s="14" t="n"/>
      <c r="AC174" s="14" t="n"/>
      <c r="AF174" s="14" t="n"/>
      <c r="AN174" t="n">
        <v>217.62</v>
      </c>
      <c r="AO174" t="n">
        <v>0.821</v>
      </c>
      <c r="AR174" t="n">
        <v>218.82</v>
      </c>
      <c r="AS174" t="n">
        <v>0.967</v>
      </c>
      <c r="AV174" t="n">
        <v>219.42</v>
      </c>
      <c r="AW174" t="n">
        <v>0.764</v>
      </c>
      <c r="AZ174" t="n">
        <v>217.38</v>
      </c>
      <c r="BA174" t="n">
        <v>0.8090000000000001</v>
      </c>
      <c r="BD174" t="n">
        <v>218.34</v>
      </c>
      <c r="BE174" t="n">
        <v>0.912</v>
      </c>
      <c r="BH174" t="n">
        <v>219.24</v>
      </c>
      <c r="BI174" t="n">
        <v>0.75</v>
      </c>
      <c r="BL174" t="n">
        <v>217.32</v>
      </c>
      <c r="BM174" t="n">
        <v>0.8</v>
      </c>
      <c r="BP174" t="n">
        <v>218.1</v>
      </c>
      <c r="BQ174" t="n">
        <v>0.876</v>
      </c>
      <c r="BT174" t="n">
        <v>219.06</v>
      </c>
      <c r="BU174" t="n">
        <v>0.746</v>
      </c>
      <c r="BX174" t="n">
        <v>217.32</v>
      </c>
      <c r="BY174" t="n">
        <v>0.792</v>
      </c>
      <c r="CB174" t="n">
        <v>218.52</v>
      </c>
      <c r="CC174" t="n">
        <v>0.907</v>
      </c>
      <c r="CF174" t="n">
        <v>219.24</v>
      </c>
      <c r="CG174" t="n">
        <v>0.739</v>
      </c>
    </row>
    <row r="175">
      <c r="A175" t="n">
        <v>1.1909</v>
      </c>
      <c r="B175" t="n">
        <v>164.4642</v>
      </c>
      <c r="C175" s="14" t="n">
        <v>195.86041578</v>
      </c>
      <c r="D175" s="14" t="n"/>
      <c r="G175" s="14" t="n"/>
      <c r="AC175" s="14" t="n"/>
      <c r="AF175" s="14" t="n"/>
      <c r="AN175" t="n">
        <v>217.44</v>
      </c>
      <c r="AO175" t="n">
        <v>0.827</v>
      </c>
      <c r="AR175" t="n">
        <v>218.64</v>
      </c>
      <c r="AS175" t="n">
        <v>0.973</v>
      </c>
      <c r="AV175" t="n">
        <v>219.24</v>
      </c>
      <c r="AW175" t="n">
        <v>0.768</v>
      </c>
      <c r="AZ175" t="n">
        <v>217.26</v>
      </c>
      <c r="BA175" t="n">
        <v>0.8139999999999999</v>
      </c>
      <c r="BD175" t="n">
        <v>218.16</v>
      </c>
      <c r="BE175" t="n">
        <v>0.917</v>
      </c>
      <c r="BH175" t="n">
        <v>219.12</v>
      </c>
      <c r="BI175" t="n">
        <v>0.754</v>
      </c>
      <c r="BL175" t="n">
        <v>217.14</v>
      </c>
      <c r="BM175" t="n">
        <v>0.805</v>
      </c>
      <c r="BP175" t="n">
        <v>217.92</v>
      </c>
      <c r="BQ175" t="n">
        <v>0.882</v>
      </c>
      <c r="BT175" t="n">
        <v>218.94</v>
      </c>
      <c r="BU175" t="n">
        <v>0.75</v>
      </c>
      <c r="BX175" t="n">
        <v>217.14</v>
      </c>
      <c r="BY175" t="n">
        <v>0.797</v>
      </c>
      <c r="CB175" t="n">
        <v>218.34</v>
      </c>
      <c r="CC175" t="n">
        <v>0.912</v>
      </c>
      <c r="CF175" t="n">
        <v>219.12</v>
      </c>
      <c r="CG175" t="n">
        <v>0.743</v>
      </c>
    </row>
    <row r="176">
      <c r="A176" t="n">
        <v>1.1909</v>
      </c>
      <c r="B176" t="n">
        <v>164.4642</v>
      </c>
      <c r="C176" s="14" t="n">
        <v>195.86041578</v>
      </c>
      <c r="D176" s="14" t="n"/>
      <c r="G176" s="14" t="n"/>
      <c r="AC176" s="14" t="n"/>
      <c r="AF176" s="14" t="n"/>
      <c r="AN176" t="n">
        <v>217.26</v>
      </c>
      <c r="AO176" t="n">
        <v>0.831</v>
      </c>
      <c r="AR176" t="n">
        <v>218.46</v>
      </c>
      <c r="AS176" t="n">
        <v>0.979</v>
      </c>
      <c r="AV176" t="n">
        <v>219.12</v>
      </c>
      <c r="AW176" t="n">
        <v>0.773</v>
      </c>
      <c r="AZ176" t="n">
        <v>217.08</v>
      </c>
      <c r="BA176" t="n">
        <v>0.8179999999999999</v>
      </c>
      <c r="BD176" t="n">
        <v>218.04</v>
      </c>
      <c r="BE176" t="n">
        <v>0.922</v>
      </c>
      <c r="BH176" t="n">
        <v>219</v>
      </c>
      <c r="BI176" t="n">
        <v>0.759</v>
      </c>
      <c r="BL176" t="n">
        <v>216.96</v>
      </c>
      <c r="BM176" t="n">
        <v>0.8100000000000001</v>
      </c>
      <c r="BP176" t="n">
        <v>217.74</v>
      </c>
      <c r="BQ176" t="n">
        <v>0.887</v>
      </c>
      <c r="BT176" t="n">
        <v>218.76</v>
      </c>
      <c r="BU176" t="n">
        <v>0.755</v>
      </c>
      <c r="BX176" t="n">
        <v>217.02</v>
      </c>
      <c r="BY176" t="n">
        <v>0.802</v>
      </c>
      <c r="CB176" t="n">
        <v>218.16</v>
      </c>
      <c r="CC176" t="n">
        <v>0.917</v>
      </c>
      <c r="CF176" t="n">
        <v>218.94</v>
      </c>
      <c r="CG176" t="n">
        <v>0.748</v>
      </c>
    </row>
    <row r="177">
      <c r="A177" t="n">
        <v>1.1865</v>
      </c>
      <c r="B177" t="n">
        <v>166.4951</v>
      </c>
      <c r="C177" s="14" t="n">
        <v>197.54643615</v>
      </c>
      <c r="D177" s="14" t="n"/>
      <c r="G177" s="14" t="n"/>
      <c r="AC177" s="14" t="n"/>
      <c r="AF177" s="14" t="n"/>
      <c r="AN177" t="n">
        <v>217.14</v>
      </c>
      <c r="AO177" t="n">
        <v>0.836</v>
      </c>
      <c r="AR177" t="n">
        <v>218.28</v>
      </c>
      <c r="AS177" t="n">
        <v>0.985</v>
      </c>
      <c r="AV177" t="n">
        <v>218.94</v>
      </c>
      <c r="AW177" t="n">
        <v>0.778</v>
      </c>
      <c r="AZ177" t="n">
        <v>216.9</v>
      </c>
      <c r="BA177" t="n">
        <v>0.824</v>
      </c>
      <c r="BD177" t="n">
        <v>217.86</v>
      </c>
      <c r="BE177" t="n">
        <v>0.928</v>
      </c>
      <c r="BH177" t="n">
        <v>218.82</v>
      </c>
      <c r="BI177" t="n">
        <v>0.764</v>
      </c>
      <c r="BL177" t="n">
        <v>216.84</v>
      </c>
      <c r="BM177" t="n">
        <v>0.8149999999999999</v>
      </c>
      <c r="BP177" t="n">
        <v>217.62</v>
      </c>
      <c r="BQ177" t="n">
        <v>0.892</v>
      </c>
      <c r="BT177" t="n">
        <v>218.64</v>
      </c>
      <c r="BU177" t="n">
        <v>0.76</v>
      </c>
      <c r="BX177" t="n">
        <v>216.84</v>
      </c>
      <c r="BY177" t="n">
        <v>0.8070000000000001</v>
      </c>
      <c r="CB177" t="n">
        <v>217.98</v>
      </c>
      <c r="CC177" t="n">
        <v>0.922</v>
      </c>
      <c r="CF177" t="n">
        <v>218.76</v>
      </c>
      <c r="CG177" t="n">
        <v>0.752</v>
      </c>
    </row>
    <row r="178">
      <c r="A178" t="n">
        <v>1.1865</v>
      </c>
      <c r="B178" t="n">
        <v>166.4951</v>
      </c>
      <c r="C178" s="14" t="n">
        <v>197.54643615</v>
      </c>
      <c r="D178" s="14" t="n"/>
      <c r="G178" s="14" t="n"/>
      <c r="AC178" s="14" t="n"/>
      <c r="AF178" s="14" t="n"/>
      <c r="AN178" t="n">
        <v>216.96</v>
      </c>
      <c r="AO178" t="n">
        <v>0.842</v>
      </c>
      <c r="AR178" t="n">
        <v>218.1</v>
      </c>
      <c r="AS178" t="n">
        <v>0.99</v>
      </c>
      <c r="AV178" t="n">
        <v>218.82</v>
      </c>
      <c r="AW178" t="n">
        <v>0.782</v>
      </c>
      <c r="AZ178" t="n">
        <v>216.72</v>
      </c>
      <c r="BA178" t="n">
        <v>0.828</v>
      </c>
      <c r="BD178" t="n">
        <v>217.68</v>
      </c>
      <c r="BE178" t="n">
        <v>0.9330000000000001</v>
      </c>
      <c r="BH178" t="n">
        <v>218.64</v>
      </c>
      <c r="BI178" t="n">
        <v>0.768</v>
      </c>
      <c r="BL178" t="n">
        <v>216.66</v>
      </c>
      <c r="BM178" t="n">
        <v>0.819</v>
      </c>
      <c r="BP178" t="n">
        <v>217.38</v>
      </c>
      <c r="BQ178" t="n">
        <v>0.897</v>
      </c>
      <c r="BT178" t="n">
        <v>218.46</v>
      </c>
      <c r="BU178" t="n">
        <v>0.764</v>
      </c>
      <c r="BX178" t="n">
        <v>216.66</v>
      </c>
      <c r="BY178" t="n">
        <v>0.8110000000000001</v>
      </c>
      <c r="CB178" t="n">
        <v>217.8</v>
      </c>
      <c r="CC178" t="n">
        <v>0.928</v>
      </c>
      <c r="CF178" t="n">
        <v>218.64</v>
      </c>
      <c r="CG178" t="n">
        <v>0.757</v>
      </c>
    </row>
    <row r="179">
      <c r="A179" t="n">
        <v>1.1823</v>
      </c>
      <c r="B179" t="n">
        <v>168.4444</v>
      </c>
      <c r="C179" s="14" t="n">
        <v>199.15181412</v>
      </c>
      <c r="D179" s="14" t="n"/>
      <c r="G179" s="14" t="n"/>
      <c r="AC179" s="14" t="n"/>
      <c r="AF179" s="14" t="n"/>
      <c r="AN179" t="n">
        <v>216.72</v>
      </c>
      <c r="AO179" t="n">
        <v>0.846</v>
      </c>
      <c r="AR179" t="n">
        <v>217.92</v>
      </c>
      <c r="AS179" t="n">
        <v>0.996</v>
      </c>
      <c r="AV179" t="n">
        <v>218.64</v>
      </c>
      <c r="AW179" t="n">
        <v>0.787</v>
      </c>
      <c r="AZ179" t="n">
        <v>216.54</v>
      </c>
      <c r="BA179" t="n">
        <v>0.833</v>
      </c>
      <c r="BD179" t="n">
        <v>217.5</v>
      </c>
      <c r="BE179" t="n">
        <v>0.9389999999999999</v>
      </c>
      <c r="BH179" t="n">
        <v>218.46</v>
      </c>
      <c r="BI179" t="n">
        <v>0.773</v>
      </c>
      <c r="BL179" t="n">
        <v>216.48</v>
      </c>
      <c r="BM179" t="n">
        <v>0.825</v>
      </c>
      <c r="BP179" t="n">
        <v>217.26</v>
      </c>
      <c r="BQ179" t="n">
        <v>0.902</v>
      </c>
      <c r="BT179" t="n">
        <v>218.28</v>
      </c>
      <c r="BU179" t="n">
        <v>0.769</v>
      </c>
      <c r="BX179" t="n">
        <v>216.48</v>
      </c>
      <c r="BY179" t="n">
        <v>0.8159999999999999</v>
      </c>
      <c r="CB179" t="n">
        <v>217.62</v>
      </c>
      <c r="CC179" t="n">
        <v>0.9330000000000001</v>
      </c>
      <c r="CF179" t="n">
        <v>218.46</v>
      </c>
      <c r="CG179" t="n">
        <v>0.761</v>
      </c>
    </row>
    <row r="180">
      <c r="A180" t="n">
        <v>1.1823</v>
      </c>
      <c r="B180" t="n">
        <v>168.4444</v>
      </c>
      <c r="C180" s="14" t="n">
        <v>199.15181412</v>
      </c>
      <c r="D180" s="14" t="n"/>
      <c r="G180" s="14" t="n"/>
      <c r="AC180" s="14" t="n"/>
      <c r="AF180" s="14" t="n"/>
      <c r="AN180" t="n">
        <v>216.6</v>
      </c>
      <c r="AO180" t="n">
        <v>0.851</v>
      </c>
      <c r="AR180" t="n">
        <v>217.74</v>
      </c>
      <c r="AS180" t="n">
        <v>1.002</v>
      </c>
      <c r="AV180" t="n">
        <v>218.46</v>
      </c>
      <c r="AW180" t="n">
        <v>0.792</v>
      </c>
      <c r="AZ180" t="n">
        <v>216.36</v>
      </c>
      <c r="BA180" t="n">
        <v>0.838</v>
      </c>
      <c r="BD180" t="n">
        <v>217.32</v>
      </c>
      <c r="BE180" t="n">
        <v>0.944</v>
      </c>
      <c r="BH180" t="n">
        <v>218.34</v>
      </c>
      <c r="BI180" t="n">
        <v>0.777</v>
      </c>
      <c r="BL180" t="n">
        <v>216.3</v>
      </c>
      <c r="BM180" t="n">
        <v>0.829</v>
      </c>
      <c r="BP180" t="n">
        <v>217.02</v>
      </c>
      <c r="BQ180" t="n">
        <v>0.907</v>
      </c>
      <c r="BT180" t="n">
        <v>218.16</v>
      </c>
      <c r="BU180" t="n">
        <v>0.773</v>
      </c>
      <c r="BX180" t="n">
        <v>216.3</v>
      </c>
      <c r="BY180" t="n">
        <v>0.821</v>
      </c>
      <c r="CB180" t="n">
        <v>217.44</v>
      </c>
      <c r="CC180" t="n">
        <v>0.9389999999999999</v>
      </c>
      <c r="CF180" t="n">
        <v>218.34</v>
      </c>
      <c r="CG180" t="n">
        <v>0.766</v>
      </c>
    </row>
    <row r="181">
      <c r="A181" t="n">
        <v>1.1833</v>
      </c>
      <c r="B181" t="n">
        <v>170.4527</v>
      </c>
      <c r="C181" s="14" t="n">
        <v>201.69667991</v>
      </c>
      <c r="D181" s="14" t="n"/>
      <c r="G181" s="14" t="n"/>
      <c r="AC181" s="14" t="n"/>
      <c r="AF181" s="14" t="n"/>
      <c r="AN181" t="n">
        <v>216.42</v>
      </c>
      <c r="AO181" t="n">
        <v>0.856</v>
      </c>
      <c r="AR181" t="n">
        <v>217.56</v>
      </c>
      <c r="AS181" t="n">
        <v>1.008</v>
      </c>
      <c r="AV181" t="n">
        <v>218.34</v>
      </c>
      <c r="AW181" t="n">
        <v>0.796</v>
      </c>
      <c r="AZ181" t="n">
        <v>216.18</v>
      </c>
      <c r="BA181" t="n">
        <v>0.843</v>
      </c>
      <c r="BD181" t="n">
        <v>217.08</v>
      </c>
      <c r="BE181" t="n">
        <v>0.949</v>
      </c>
      <c r="BH181" t="n">
        <v>218.16</v>
      </c>
      <c r="BI181" t="n">
        <v>0.782</v>
      </c>
      <c r="BL181" t="n">
        <v>216.12</v>
      </c>
      <c r="BM181" t="n">
        <v>0.834</v>
      </c>
      <c r="BP181" t="n">
        <v>216.84</v>
      </c>
      <c r="BQ181" t="n">
        <v>0.913</v>
      </c>
      <c r="BT181" t="n">
        <v>217.98</v>
      </c>
      <c r="BU181" t="n">
        <v>0.778</v>
      </c>
      <c r="BX181" t="n">
        <v>216.12</v>
      </c>
      <c r="BY181" t="n">
        <v>0.826</v>
      </c>
      <c r="CB181" t="n">
        <v>217.26</v>
      </c>
      <c r="CC181" t="n">
        <v>0.944</v>
      </c>
      <c r="CF181" t="n">
        <v>218.16</v>
      </c>
      <c r="CG181" t="n">
        <v>0.77</v>
      </c>
    </row>
    <row r="182">
      <c r="A182" t="n">
        <v>1.1833</v>
      </c>
      <c r="B182" t="n">
        <v>170.4527</v>
      </c>
      <c r="C182" s="14" t="n">
        <v>201.69667991</v>
      </c>
      <c r="D182" s="14" t="n"/>
      <c r="G182" s="14" t="n"/>
      <c r="AC182" s="14" t="n"/>
      <c r="AF182" s="14" t="n"/>
      <c r="AN182" t="n">
        <v>216.24</v>
      </c>
      <c r="AO182" t="n">
        <v>0.861</v>
      </c>
      <c r="AR182" t="n">
        <v>217.38</v>
      </c>
      <c r="AS182" t="n">
        <v>1.013</v>
      </c>
      <c r="AV182" t="n">
        <v>218.16</v>
      </c>
      <c r="AW182" t="n">
        <v>0.801</v>
      </c>
      <c r="AZ182" t="n">
        <v>216</v>
      </c>
      <c r="BA182" t="n">
        <v>0.848</v>
      </c>
      <c r="BD182" t="n">
        <v>216.9</v>
      </c>
      <c r="BE182" t="n">
        <v>0.955</v>
      </c>
      <c r="BH182" t="n">
        <v>217.98</v>
      </c>
      <c r="BI182" t="n">
        <v>0.787</v>
      </c>
      <c r="BL182" t="n">
        <v>215.88</v>
      </c>
      <c r="BM182" t="n">
        <v>0.839</v>
      </c>
      <c r="BP182" t="n">
        <v>216.66</v>
      </c>
      <c r="BQ182" t="n">
        <v>0.918</v>
      </c>
      <c r="BT182" t="n">
        <v>217.8</v>
      </c>
      <c r="BU182" t="n">
        <v>0.783</v>
      </c>
      <c r="BX182" t="n">
        <v>215.94</v>
      </c>
      <c r="BY182" t="n">
        <v>0.83</v>
      </c>
      <c r="CB182" t="n">
        <v>217.08</v>
      </c>
      <c r="CC182" t="n">
        <v>0.949</v>
      </c>
      <c r="CF182" t="n">
        <v>217.98</v>
      </c>
      <c r="CG182" t="n">
        <v>0.774</v>
      </c>
    </row>
    <row r="183">
      <c r="A183" t="n">
        <v>1.1786</v>
      </c>
      <c r="B183" t="n">
        <v>172.4386</v>
      </c>
      <c r="C183" s="14" t="n">
        <v>203.23613396</v>
      </c>
      <c r="D183" s="14" t="n"/>
      <c r="G183" s="14" t="n"/>
      <c r="AC183" s="14" t="n"/>
      <c r="AF183" s="14" t="n"/>
      <c r="AN183" t="n">
        <v>216</v>
      </c>
      <c r="AO183" t="n">
        <v>0.866</v>
      </c>
      <c r="AR183" t="n">
        <v>217.14</v>
      </c>
      <c r="AS183" t="n">
        <v>1.019</v>
      </c>
      <c r="AV183" t="n">
        <v>217.98</v>
      </c>
      <c r="AW183" t="n">
        <v>0.806</v>
      </c>
      <c r="AZ183" t="n">
        <v>215.82</v>
      </c>
      <c r="BA183" t="n">
        <v>0.852</v>
      </c>
      <c r="BD183" t="n">
        <v>216.72</v>
      </c>
      <c r="BE183" t="n">
        <v>0.96</v>
      </c>
      <c r="BH183" t="n">
        <v>217.86</v>
      </c>
      <c r="BI183" t="n">
        <v>0.791</v>
      </c>
      <c r="BL183" t="n">
        <v>215.7</v>
      </c>
      <c r="BM183" t="n">
        <v>0.844</v>
      </c>
      <c r="BP183" t="n">
        <v>216.48</v>
      </c>
      <c r="BQ183" t="n">
        <v>0.923</v>
      </c>
      <c r="BT183" t="n">
        <v>217.62</v>
      </c>
      <c r="BU183" t="n">
        <v>0.787</v>
      </c>
      <c r="BX183" t="n">
        <v>215.7</v>
      </c>
      <c r="BY183" t="n">
        <v>0.835</v>
      </c>
      <c r="CB183" t="n">
        <v>216.9</v>
      </c>
      <c r="CC183" t="n">
        <v>0.954</v>
      </c>
      <c r="CF183" t="n">
        <v>217.8</v>
      </c>
      <c r="CG183" t="n">
        <v>0.779</v>
      </c>
    </row>
    <row r="184">
      <c r="A184" t="n">
        <v>1.1786</v>
      </c>
      <c r="B184" t="n">
        <v>172.4386</v>
      </c>
      <c r="C184" s="14" t="n">
        <v>203.23613396</v>
      </c>
      <c r="D184" s="14" t="n"/>
      <c r="G184" s="14" t="n"/>
      <c r="AC184" s="14" t="n"/>
      <c r="AF184" s="14" t="n"/>
      <c r="AN184" t="n">
        <v>215.82</v>
      </c>
      <c r="AO184" t="n">
        <v>0.87</v>
      </c>
      <c r="AR184" t="n">
        <v>216.96</v>
      </c>
      <c r="AS184" t="n">
        <v>1.025</v>
      </c>
      <c r="AV184" t="n">
        <v>217.8</v>
      </c>
      <c r="AW184" t="n">
        <v>0.8100000000000001</v>
      </c>
      <c r="AZ184" t="n">
        <v>215.58</v>
      </c>
      <c r="BA184" t="n">
        <v>0.857</v>
      </c>
      <c r="BD184" t="n">
        <v>216.54</v>
      </c>
      <c r="BE184" t="n">
        <v>0.966</v>
      </c>
      <c r="BH184" t="n">
        <v>217.68</v>
      </c>
      <c r="BI184" t="n">
        <v>0.796</v>
      </c>
      <c r="BL184" t="n">
        <v>215.52</v>
      </c>
      <c r="BM184" t="n">
        <v>0.849</v>
      </c>
      <c r="BP184" t="n">
        <v>216.24</v>
      </c>
      <c r="BQ184" t="n">
        <v>0.928</v>
      </c>
      <c r="BT184" t="n">
        <v>217.44</v>
      </c>
      <c r="BU184" t="n">
        <v>0.792</v>
      </c>
      <c r="BX184" t="n">
        <v>215.52</v>
      </c>
      <c r="BY184" t="n">
        <v>0.84</v>
      </c>
      <c r="CB184" t="n">
        <v>216.72</v>
      </c>
      <c r="CC184" t="n">
        <v>0.96</v>
      </c>
      <c r="CF184" t="n">
        <v>217.62</v>
      </c>
      <c r="CG184" t="n">
        <v>0.783</v>
      </c>
    </row>
    <row r="185">
      <c r="A185" t="n">
        <v>1.1762</v>
      </c>
      <c r="B185" t="n">
        <v>174.4104</v>
      </c>
      <c r="C185" s="14" t="n">
        <v>205.14151248</v>
      </c>
      <c r="D185" s="14" t="n"/>
      <c r="G185" s="14" t="n"/>
      <c r="AC185" s="14" t="n"/>
      <c r="AF185" s="14" t="n"/>
      <c r="AN185" t="n">
        <v>215.64</v>
      </c>
      <c r="AO185" t="n">
        <v>0.876</v>
      </c>
      <c r="AR185" t="n">
        <v>216.78</v>
      </c>
      <c r="AS185" t="n">
        <v>1.03</v>
      </c>
      <c r="AV185" t="n">
        <v>217.62</v>
      </c>
      <c r="AW185" t="n">
        <v>0.8149999999999999</v>
      </c>
      <c r="AZ185" t="n">
        <v>215.4</v>
      </c>
      <c r="BA185" t="n">
        <v>0.862</v>
      </c>
      <c r="BD185" t="n">
        <v>216.36</v>
      </c>
      <c r="BE185" t="n">
        <v>0.971</v>
      </c>
      <c r="BH185" t="n">
        <v>217.5</v>
      </c>
      <c r="BI185" t="n">
        <v>0.8</v>
      </c>
      <c r="BL185" t="n">
        <v>215.34</v>
      </c>
      <c r="BM185" t="n">
        <v>0.853</v>
      </c>
      <c r="BP185" t="n">
        <v>216.06</v>
      </c>
      <c r="BQ185" t="n">
        <v>0.9330000000000001</v>
      </c>
      <c r="BT185" t="n">
        <v>217.26</v>
      </c>
      <c r="BU185" t="n">
        <v>0.796</v>
      </c>
      <c r="BX185" t="n">
        <v>215.34</v>
      </c>
      <c r="BY185" t="n">
        <v>0.844</v>
      </c>
      <c r="CB185" t="n">
        <v>216.48</v>
      </c>
      <c r="CC185" t="n">
        <v>0.965</v>
      </c>
      <c r="CF185" t="n">
        <v>217.44</v>
      </c>
      <c r="CG185" t="n">
        <v>0.789</v>
      </c>
    </row>
    <row r="186">
      <c r="A186" t="n">
        <v>1.1762</v>
      </c>
      <c r="B186" t="n">
        <v>174.4104</v>
      </c>
      <c r="C186" s="14" t="n">
        <v>205.14151248</v>
      </c>
      <c r="D186" s="14" t="n"/>
      <c r="G186" s="14" t="n"/>
      <c r="AC186" s="14" t="n"/>
      <c r="AF186" s="14" t="n"/>
      <c r="AN186" t="n">
        <v>215.46</v>
      </c>
      <c r="AO186" t="n">
        <v>0.88</v>
      </c>
      <c r="AR186" t="n">
        <v>216.54</v>
      </c>
      <c r="AS186" t="n">
        <v>1.036</v>
      </c>
      <c r="AV186" t="n">
        <v>217.44</v>
      </c>
      <c r="AW186" t="n">
        <v>0.82</v>
      </c>
      <c r="AZ186" t="n">
        <v>215.22</v>
      </c>
      <c r="BA186" t="n">
        <v>0.867</v>
      </c>
      <c r="BD186" t="n">
        <v>216.12</v>
      </c>
      <c r="BE186" t="n">
        <v>0.976</v>
      </c>
      <c r="BH186" t="n">
        <v>217.32</v>
      </c>
      <c r="BI186" t="n">
        <v>0.805</v>
      </c>
      <c r="BL186" t="n">
        <v>215.16</v>
      </c>
      <c r="BM186" t="n">
        <v>0.858</v>
      </c>
      <c r="BP186" t="n">
        <v>215.88</v>
      </c>
      <c r="BQ186" t="n">
        <v>0.9389999999999999</v>
      </c>
      <c r="BT186" t="n">
        <v>217.08</v>
      </c>
      <c r="BU186" t="n">
        <v>0.801</v>
      </c>
      <c r="BX186" t="n">
        <v>215.16</v>
      </c>
      <c r="BY186" t="n">
        <v>0.849</v>
      </c>
      <c r="CB186" t="n">
        <v>216.24</v>
      </c>
      <c r="CC186" t="n">
        <v>0.971</v>
      </c>
      <c r="CF186" t="n">
        <v>217.26</v>
      </c>
      <c r="CG186" t="n">
        <v>0.793</v>
      </c>
    </row>
    <row r="187">
      <c r="A187" t="n">
        <v>1.1784</v>
      </c>
      <c r="B187" t="n">
        <v>176.3963</v>
      </c>
      <c r="C187" s="14" t="n">
        <v>207.86539992</v>
      </c>
      <c r="D187" s="14" t="n"/>
      <c r="G187" s="14" t="n"/>
      <c r="AC187" s="14" t="n"/>
      <c r="AF187" s="14" t="n"/>
      <c r="AN187" t="n">
        <v>215.22</v>
      </c>
      <c r="AO187" t="n">
        <v>0.885</v>
      </c>
      <c r="AR187" t="n">
        <v>216.36</v>
      </c>
      <c r="AS187" t="n">
        <v>1.042</v>
      </c>
      <c r="AV187" t="n">
        <v>217.26</v>
      </c>
      <c r="AW187" t="n">
        <v>0.824</v>
      </c>
      <c r="AZ187" t="n">
        <v>215.04</v>
      </c>
      <c r="BA187" t="n">
        <v>0.871</v>
      </c>
      <c r="BD187" t="n">
        <v>215.88</v>
      </c>
      <c r="BE187" t="n">
        <v>0.982</v>
      </c>
      <c r="BH187" t="n">
        <v>217.08</v>
      </c>
      <c r="BI187" t="n">
        <v>0.8100000000000001</v>
      </c>
      <c r="BL187" t="n">
        <v>214.92</v>
      </c>
      <c r="BM187" t="n">
        <v>0.863</v>
      </c>
      <c r="BP187" t="n">
        <v>215.64</v>
      </c>
      <c r="BQ187" t="n">
        <v>0.944</v>
      </c>
      <c r="BT187" t="n">
        <v>216.9</v>
      </c>
      <c r="BU187" t="n">
        <v>0.805</v>
      </c>
      <c r="BX187" t="n">
        <v>214.92</v>
      </c>
      <c r="BY187" t="n">
        <v>0.854</v>
      </c>
      <c r="CB187" t="n">
        <v>216.06</v>
      </c>
      <c r="CC187" t="n">
        <v>0.976</v>
      </c>
      <c r="CF187" t="n">
        <v>217.14</v>
      </c>
      <c r="CG187" t="n">
        <v>0.797</v>
      </c>
    </row>
    <row r="188">
      <c r="A188" t="n">
        <v>1.1784</v>
      </c>
      <c r="B188" t="n">
        <v>176.3963</v>
      </c>
      <c r="C188" s="14" t="n">
        <v>207.86539992</v>
      </c>
      <c r="D188" s="14" t="n"/>
      <c r="G188" s="14" t="n"/>
      <c r="AC188" s="14" t="n"/>
      <c r="AF188" s="14" t="n"/>
      <c r="AN188" t="n">
        <v>215.04</v>
      </c>
      <c r="AO188" t="n">
        <v>0.891</v>
      </c>
      <c r="AR188" t="n">
        <v>216.12</v>
      </c>
      <c r="AS188" t="n">
        <v>1.048</v>
      </c>
      <c r="AV188" t="n">
        <v>217.08</v>
      </c>
      <c r="AW188" t="n">
        <v>0.829</v>
      </c>
      <c r="AZ188" t="n">
        <v>214.8</v>
      </c>
      <c r="BA188" t="n">
        <v>0.877</v>
      </c>
      <c r="BD188" t="n">
        <v>215.7</v>
      </c>
      <c r="BE188" t="n">
        <v>0.987</v>
      </c>
      <c r="BH188" t="n">
        <v>216.96</v>
      </c>
      <c r="BI188" t="n">
        <v>0.8139999999999999</v>
      </c>
      <c r="BL188" t="n">
        <v>214.68</v>
      </c>
      <c r="BM188" t="n">
        <v>0.868</v>
      </c>
      <c r="BP188" t="n">
        <v>215.4</v>
      </c>
      <c r="BQ188" t="n">
        <v>0.949</v>
      </c>
      <c r="BT188" t="n">
        <v>216.72</v>
      </c>
      <c r="BU188" t="n">
        <v>0.8100000000000001</v>
      </c>
      <c r="BX188" t="n">
        <v>214.68</v>
      </c>
      <c r="BY188" t="n">
        <v>0.859</v>
      </c>
      <c r="CB188" t="n">
        <v>215.82</v>
      </c>
      <c r="CC188" t="n">
        <v>0.981</v>
      </c>
      <c r="CF188" t="n">
        <v>216.9</v>
      </c>
      <c r="CG188" t="n">
        <v>0.802</v>
      </c>
    </row>
    <row r="189">
      <c r="A189" t="n">
        <v>1.1718</v>
      </c>
      <c r="B189" t="n">
        <v>178.5647</v>
      </c>
      <c r="C189" s="14" t="n">
        <v>209.24211546</v>
      </c>
      <c r="D189" s="14" t="n"/>
      <c r="G189" s="14" t="n"/>
      <c r="AC189" s="14" t="n"/>
      <c r="AF189" s="14" t="n"/>
      <c r="AN189" t="n">
        <v>214.8</v>
      </c>
      <c r="AO189" t="n">
        <v>0.895</v>
      </c>
      <c r="AR189" t="n">
        <v>215.88</v>
      </c>
      <c r="AS189" t="n">
        <v>1.053</v>
      </c>
      <c r="AV189" t="n">
        <v>216.9</v>
      </c>
      <c r="AW189" t="n">
        <v>0.834</v>
      </c>
      <c r="AZ189" t="n">
        <v>214.56</v>
      </c>
      <c r="BA189" t="n">
        <v>0.882</v>
      </c>
      <c r="BD189" t="n">
        <v>215.46</v>
      </c>
      <c r="BE189" t="n">
        <v>0.992</v>
      </c>
      <c r="BH189" t="n">
        <v>216.72</v>
      </c>
      <c r="BI189" t="n">
        <v>0.819</v>
      </c>
      <c r="BL189" t="n">
        <v>214.44</v>
      </c>
      <c r="BM189" t="n">
        <v>0.872</v>
      </c>
      <c r="BP189" t="n">
        <v>215.22</v>
      </c>
      <c r="BQ189" t="n">
        <v>0.954</v>
      </c>
      <c r="BT189" t="n">
        <v>216.48</v>
      </c>
      <c r="BU189" t="n">
        <v>0.8149999999999999</v>
      </c>
      <c r="BX189" t="n">
        <v>214.5</v>
      </c>
      <c r="BY189" t="n">
        <v>0.863</v>
      </c>
      <c r="CB189" t="n">
        <v>215.64</v>
      </c>
      <c r="CC189" t="n">
        <v>0.987</v>
      </c>
      <c r="CF189" t="n">
        <v>216.72</v>
      </c>
      <c r="CG189" t="n">
        <v>0.806</v>
      </c>
    </row>
    <row r="190">
      <c r="A190" t="n">
        <v>1.1718</v>
      </c>
      <c r="B190" t="n">
        <v>178.5647</v>
      </c>
      <c r="C190" s="14" t="n">
        <v>209.24211546</v>
      </c>
      <c r="D190" s="14" t="n"/>
      <c r="G190" s="14" t="n"/>
      <c r="AC190" s="14" t="n"/>
      <c r="AF190" s="14" t="n"/>
      <c r="AN190" t="n">
        <v>214.56</v>
      </c>
      <c r="AO190" t="n">
        <v>0.9</v>
      </c>
      <c r="AR190" t="n">
        <v>215.7</v>
      </c>
      <c r="AS190" t="n">
        <v>1.059</v>
      </c>
      <c r="AV190" t="n">
        <v>216.72</v>
      </c>
      <c r="AW190" t="n">
        <v>0.838</v>
      </c>
      <c r="AZ190" t="n">
        <v>214.32</v>
      </c>
      <c r="BA190" t="n">
        <v>0.886</v>
      </c>
      <c r="BD190" t="n">
        <v>215.22</v>
      </c>
      <c r="BE190" t="n">
        <v>0.998</v>
      </c>
      <c r="BH190" t="n">
        <v>216.54</v>
      </c>
      <c r="BI190" t="n">
        <v>0.823</v>
      </c>
      <c r="BL190" t="n">
        <v>214.26</v>
      </c>
      <c r="BM190" t="n">
        <v>0.877</v>
      </c>
      <c r="BP190" t="n">
        <v>214.98</v>
      </c>
      <c r="BQ190" t="n">
        <v>0.959</v>
      </c>
      <c r="BT190" t="n">
        <v>216.3</v>
      </c>
      <c r="BU190" t="n">
        <v>0.819</v>
      </c>
      <c r="BX190" t="n">
        <v>214.26</v>
      </c>
      <c r="BY190" t="n">
        <v>0.868</v>
      </c>
      <c r="CB190" t="n">
        <v>215.4</v>
      </c>
      <c r="CC190" t="n">
        <v>0.992</v>
      </c>
      <c r="CF190" t="n">
        <v>216.54</v>
      </c>
      <c r="CG190" t="n">
        <v>0.8110000000000001</v>
      </c>
    </row>
    <row r="191">
      <c r="A191" t="n">
        <v>1.1565</v>
      </c>
      <c r="B191" t="n">
        <v>180.6637</v>
      </c>
      <c r="C191" s="14" t="n">
        <v>208.93756905</v>
      </c>
      <c r="D191" s="14" t="n"/>
      <c r="G191" s="14" t="n"/>
      <c r="AC191" s="14" t="n"/>
      <c r="AF191" s="14" t="n"/>
      <c r="AN191" t="n">
        <v>214.38</v>
      </c>
      <c r="AO191" t="n">
        <v>0.905</v>
      </c>
      <c r="AR191" t="n">
        <v>215.46</v>
      </c>
      <c r="AS191" t="n">
        <v>1.065</v>
      </c>
      <c r="AV191" t="n">
        <v>216.48</v>
      </c>
      <c r="AW191" t="n">
        <v>0.843</v>
      </c>
      <c r="AZ191" t="n">
        <v>214.08</v>
      </c>
      <c r="BA191" t="n">
        <v>0.891</v>
      </c>
      <c r="BD191" t="n">
        <v>214.98</v>
      </c>
      <c r="BE191" t="n">
        <v>1.004</v>
      </c>
      <c r="BH191" t="n">
        <v>216.36</v>
      </c>
      <c r="BI191" t="n">
        <v>0.828</v>
      </c>
      <c r="BL191" t="n">
        <v>214.02</v>
      </c>
      <c r="BM191" t="n">
        <v>0.882</v>
      </c>
      <c r="BP191" t="n">
        <v>214.74</v>
      </c>
      <c r="BQ191" t="n">
        <v>0.965</v>
      </c>
      <c r="BT191" t="n">
        <v>216.12</v>
      </c>
      <c r="BU191" t="n">
        <v>0.823</v>
      </c>
      <c r="BX191" t="n">
        <v>214.02</v>
      </c>
      <c r="BY191" t="n">
        <v>0.873</v>
      </c>
      <c r="CB191" t="n">
        <v>215.16</v>
      </c>
      <c r="CC191" t="n">
        <v>0.998</v>
      </c>
      <c r="CF191" t="n">
        <v>216.36</v>
      </c>
      <c r="CG191" t="n">
        <v>0.8149999999999999</v>
      </c>
    </row>
    <row r="192">
      <c r="A192" t="n">
        <v>1.1565</v>
      </c>
      <c r="B192" t="n">
        <v>180.6637</v>
      </c>
      <c r="C192" s="14" t="n">
        <v>208.93756905</v>
      </c>
      <c r="D192" s="14" t="n"/>
      <c r="G192" s="14" t="n"/>
      <c r="AC192" s="14" t="n"/>
      <c r="AF192" s="14" t="n"/>
      <c r="AN192" t="n">
        <v>214.14</v>
      </c>
      <c r="AO192" t="n">
        <v>0.91</v>
      </c>
      <c r="AR192" t="n">
        <v>215.22</v>
      </c>
      <c r="AS192" t="n">
        <v>1.07</v>
      </c>
      <c r="AV192" t="n">
        <v>216.3</v>
      </c>
      <c r="AW192" t="n">
        <v>0.848</v>
      </c>
      <c r="AZ192" t="n">
        <v>213.9</v>
      </c>
      <c r="BA192" t="n">
        <v>0.896</v>
      </c>
      <c r="BD192" t="n">
        <v>214.8</v>
      </c>
      <c r="BE192" t="n">
        <v>1.009</v>
      </c>
      <c r="BH192" t="n">
        <v>216.12</v>
      </c>
      <c r="BI192" t="n">
        <v>0.832</v>
      </c>
      <c r="BL192" t="n">
        <v>213.78</v>
      </c>
      <c r="BM192" t="n">
        <v>0.887</v>
      </c>
      <c r="BP192" t="n">
        <v>214.5</v>
      </c>
      <c r="BQ192" t="n">
        <v>0.97</v>
      </c>
      <c r="BT192" t="n">
        <v>215.88</v>
      </c>
      <c r="BU192" t="n">
        <v>0.828</v>
      </c>
      <c r="BX192" t="n">
        <v>213.78</v>
      </c>
      <c r="BY192" t="n">
        <v>0.878</v>
      </c>
      <c r="CB192" t="n">
        <v>214.98</v>
      </c>
      <c r="CC192" t="n">
        <v>1.003</v>
      </c>
      <c r="CF192" t="n">
        <v>216.18</v>
      </c>
      <c r="CG192" t="n">
        <v>0.82</v>
      </c>
    </row>
    <row r="193">
      <c r="A193" t="n">
        <v>1.1375</v>
      </c>
      <c r="B193" t="n">
        <v>182.6027</v>
      </c>
      <c r="C193" s="14" t="n">
        <v>207.71057125</v>
      </c>
      <c r="D193" s="14" t="n"/>
      <c r="G193" s="14" t="n"/>
      <c r="AC193" s="14" t="n"/>
      <c r="AF193" s="14" t="n"/>
      <c r="AN193" t="n">
        <v>213.9</v>
      </c>
      <c r="AO193" t="n">
        <v>0.915</v>
      </c>
      <c r="AR193" t="n">
        <v>214.98</v>
      </c>
      <c r="AS193" t="n">
        <v>1.076</v>
      </c>
      <c r="AV193" t="n">
        <v>216.12</v>
      </c>
      <c r="AW193" t="n">
        <v>0.852</v>
      </c>
      <c r="AZ193" t="n">
        <v>213.66</v>
      </c>
      <c r="BA193" t="n">
        <v>0.901</v>
      </c>
      <c r="BD193" t="n">
        <v>214.56</v>
      </c>
      <c r="BE193" t="n">
        <v>1.014</v>
      </c>
      <c r="BH193" t="n">
        <v>215.94</v>
      </c>
      <c r="BI193" t="n">
        <v>0.837</v>
      </c>
      <c r="BL193" t="n">
        <v>213.54</v>
      </c>
      <c r="BM193" t="n">
        <v>0.891</v>
      </c>
      <c r="BP193" t="n">
        <v>214.26</v>
      </c>
      <c r="BQ193" t="n">
        <v>0.975</v>
      </c>
      <c r="BT193" t="n">
        <v>215.7</v>
      </c>
      <c r="BU193" t="n">
        <v>0.832</v>
      </c>
      <c r="BX193" t="n">
        <v>213.6</v>
      </c>
      <c r="BY193" t="n">
        <v>0.882</v>
      </c>
      <c r="CB193" t="n">
        <v>214.68</v>
      </c>
      <c r="CC193" t="n">
        <v>1.009</v>
      </c>
      <c r="CF193" t="n">
        <v>215.94</v>
      </c>
      <c r="CG193" t="n">
        <v>0.824</v>
      </c>
    </row>
    <row r="194">
      <c r="A194" t="n">
        <v>1.1375</v>
      </c>
      <c r="B194" t="n">
        <v>182.6027</v>
      </c>
      <c r="C194" s="14" t="n">
        <v>207.71057125</v>
      </c>
      <c r="D194" s="14" t="n"/>
      <c r="G194" s="14" t="n"/>
      <c r="AC194" s="14" t="n"/>
      <c r="AF194" s="14" t="n"/>
      <c r="AN194" t="n">
        <v>213.66</v>
      </c>
      <c r="AO194" t="n">
        <v>0.92</v>
      </c>
      <c r="AR194" t="n">
        <v>214.74</v>
      </c>
      <c r="AS194" t="n">
        <v>1.082</v>
      </c>
      <c r="AV194" t="n">
        <v>215.88</v>
      </c>
      <c r="AW194" t="n">
        <v>0.857</v>
      </c>
      <c r="AZ194" t="n">
        <v>213.42</v>
      </c>
      <c r="BA194" t="n">
        <v>0.905</v>
      </c>
      <c r="BD194" t="n">
        <v>214.32</v>
      </c>
      <c r="BE194" t="n">
        <v>1.019</v>
      </c>
      <c r="BH194" t="n">
        <v>215.7</v>
      </c>
      <c r="BI194" t="n">
        <v>0.842</v>
      </c>
      <c r="BL194" t="n">
        <v>213.3</v>
      </c>
      <c r="BM194" t="n">
        <v>0.896</v>
      </c>
      <c r="BP194" t="n">
        <v>214.02</v>
      </c>
      <c r="BQ194" t="n">
        <v>0.98</v>
      </c>
      <c r="BT194" t="n">
        <v>215.46</v>
      </c>
      <c r="BU194" t="n">
        <v>0.837</v>
      </c>
      <c r="BX194" t="n">
        <v>213.3</v>
      </c>
      <c r="BY194" t="n">
        <v>0.887</v>
      </c>
      <c r="CB194" t="n">
        <v>214.44</v>
      </c>
      <c r="CC194" t="n">
        <v>1.014</v>
      </c>
      <c r="CF194" t="n">
        <v>215.7</v>
      </c>
      <c r="CG194" t="n">
        <v>0.829</v>
      </c>
    </row>
    <row r="195">
      <c r="A195" t="n">
        <v>1.1324</v>
      </c>
      <c r="B195" t="n">
        <v>184.3829</v>
      </c>
      <c r="C195" s="14" t="n">
        <v>208.79519596</v>
      </c>
      <c r="D195" s="14" t="n"/>
      <c r="G195" s="14" t="n"/>
      <c r="AC195" s="14" t="n"/>
      <c r="AF195" s="14" t="n"/>
      <c r="AN195" t="n">
        <v>213.42</v>
      </c>
      <c r="AO195" t="n">
        <v>0.925</v>
      </c>
      <c r="AR195" t="n">
        <v>214.5</v>
      </c>
      <c r="AS195" t="n">
        <v>1.087</v>
      </c>
      <c r="AV195" t="n">
        <v>215.64</v>
      </c>
      <c r="AW195" t="n">
        <v>0.861</v>
      </c>
      <c r="AZ195" t="n">
        <v>213.18</v>
      </c>
      <c r="BA195" t="n">
        <v>0.91</v>
      </c>
      <c r="BD195" t="n">
        <v>214.02</v>
      </c>
      <c r="BE195" t="n">
        <v>1.025</v>
      </c>
      <c r="BH195" t="n">
        <v>215.46</v>
      </c>
      <c r="BI195" t="n">
        <v>0.846</v>
      </c>
      <c r="BL195" t="n">
        <v>213.06</v>
      </c>
      <c r="BM195" t="n">
        <v>0.901</v>
      </c>
      <c r="BP195" t="n">
        <v>213.78</v>
      </c>
      <c r="BQ195" t="n">
        <v>0.985</v>
      </c>
      <c r="BT195" t="n">
        <v>215.22</v>
      </c>
      <c r="BU195" t="n">
        <v>0.842</v>
      </c>
      <c r="BX195" t="n">
        <v>213.06</v>
      </c>
      <c r="BY195" t="n">
        <v>0.892</v>
      </c>
      <c r="CB195" t="n">
        <v>214.2</v>
      </c>
      <c r="CC195" t="n">
        <v>1.019</v>
      </c>
      <c r="CF195" t="n">
        <v>215.52</v>
      </c>
      <c r="CG195" t="n">
        <v>0.833</v>
      </c>
    </row>
    <row r="196">
      <c r="A196" t="n">
        <v>1.1324</v>
      </c>
      <c r="B196" t="n">
        <v>184.3829</v>
      </c>
      <c r="C196" s="14" t="n">
        <v>208.79519596</v>
      </c>
      <c r="D196" s="14" t="n"/>
      <c r="G196" s="14" t="n"/>
      <c r="AC196" s="14" t="n"/>
      <c r="AF196" s="14" t="n"/>
      <c r="AN196" t="n">
        <v>213.18</v>
      </c>
      <c r="AO196" t="n">
        <v>0.93</v>
      </c>
      <c r="AR196" t="n">
        <v>214.2</v>
      </c>
      <c r="AS196" t="n">
        <v>1.093</v>
      </c>
      <c r="AV196" t="n">
        <v>215.46</v>
      </c>
      <c r="AW196" t="n">
        <v>0.866</v>
      </c>
      <c r="AZ196" t="n">
        <v>212.94</v>
      </c>
      <c r="BA196" t="n">
        <v>0.915</v>
      </c>
      <c r="BD196" t="n">
        <v>213.78</v>
      </c>
      <c r="BE196" t="n">
        <v>1.03</v>
      </c>
      <c r="BH196" t="n">
        <v>215.28</v>
      </c>
      <c r="BI196" t="n">
        <v>0.85</v>
      </c>
      <c r="BL196" t="n">
        <v>212.82</v>
      </c>
      <c r="BM196" t="n">
        <v>0.906</v>
      </c>
      <c r="BP196" t="n">
        <v>213.54</v>
      </c>
      <c r="BQ196" t="n">
        <v>0.99</v>
      </c>
      <c r="BT196" t="n">
        <v>214.98</v>
      </c>
      <c r="BU196" t="n">
        <v>0.846</v>
      </c>
      <c r="BX196" t="n">
        <v>212.82</v>
      </c>
      <c r="BY196" t="n">
        <v>0.897</v>
      </c>
      <c r="CB196" t="n">
        <v>213.96</v>
      </c>
      <c r="CC196" t="n">
        <v>1.025</v>
      </c>
      <c r="CF196" t="n">
        <v>215.28</v>
      </c>
      <c r="CG196" t="n">
        <v>0.838</v>
      </c>
    </row>
    <row r="197">
      <c r="A197" t="n">
        <v>1.1331</v>
      </c>
      <c r="B197" t="n">
        <v>186.4543</v>
      </c>
      <c r="C197" s="14" t="n">
        <v>211.27136733</v>
      </c>
      <c r="D197" s="14" t="n"/>
      <c r="G197" s="14" t="n"/>
      <c r="AC197" s="14" t="n"/>
      <c r="AF197" s="14" t="n"/>
      <c r="AN197" t="n">
        <v>212.94</v>
      </c>
      <c r="AO197" t="n">
        <v>0.9350000000000001</v>
      </c>
      <c r="AR197" t="n">
        <v>213.96</v>
      </c>
      <c r="AS197" t="n">
        <v>1.099</v>
      </c>
      <c r="AV197" t="n">
        <v>215.22</v>
      </c>
      <c r="AW197" t="n">
        <v>0.871</v>
      </c>
      <c r="AZ197" t="n">
        <v>212.64</v>
      </c>
      <c r="BA197" t="n">
        <v>0.92</v>
      </c>
      <c r="BD197" t="n">
        <v>213.54</v>
      </c>
      <c r="BE197" t="n">
        <v>1.036</v>
      </c>
      <c r="BH197" t="n">
        <v>215.04</v>
      </c>
      <c r="BI197" t="n">
        <v>0.855</v>
      </c>
      <c r="BL197" t="n">
        <v>212.58</v>
      </c>
      <c r="BM197" t="n">
        <v>0.91</v>
      </c>
      <c r="BP197" t="n">
        <v>213.24</v>
      </c>
      <c r="BQ197" t="n">
        <v>0.996</v>
      </c>
      <c r="BT197" t="n">
        <v>214.74</v>
      </c>
      <c r="BU197" t="n">
        <v>0.85</v>
      </c>
      <c r="BX197" t="n">
        <v>212.58</v>
      </c>
      <c r="BY197" t="n">
        <v>0.902</v>
      </c>
      <c r="CB197" t="n">
        <v>213.66</v>
      </c>
      <c r="CC197" t="n">
        <v>1.03</v>
      </c>
      <c r="CF197" t="n">
        <v>215.04</v>
      </c>
      <c r="CG197" t="n">
        <v>0.842</v>
      </c>
    </row>
    <row r="198">
      <c r="A198" t="n">
        <v>1.1331</v>
      </c>
      <c r="B198" t="n">
        <v>186.4543</v>
      </c>
      <c r="C198" s="14" t="n">
        <v>211.27136733</v>
      </c>
      <c r="D198" s="14" t="n"/>
      <c r="G198" s="14" t="n"/>
      <c r="AC198" s="14" t="n"/>
      <c r="AF198" s="14" t="n"/>
      <c r="AN198" t="n">
        <v>212.64</v>
      </c>
      <c r="AO198" t="n">
        <v>0.9399999999999999</v>
      </c>
      <c r="AR198" t="n">
        <v>213.66</v>
      </c>
      <c r="AS198" t="n">
        <v>1.105</v>
      </c>
      <c r="AV198" t="n">
        <v>214.98</v>
      </c>
      <c r="AW198" t="n">
        <v>0.875</v>
      </c>
      <c r="AZ198" t="n">
        <v>212.4</v>
      </c>
      <c r="BA198" t="n">
        <v>0.925</v>
      </c>
      <c r="BD198" t="n">
        <v>213.18</v>
      </c>
      <c r="BE198" t="n">
        <v>1.041</v>
      </c>
      <c r="BH198" t="n">
        <v>214.8</v>
      </c>
      <c r="BI198" t="n">
        <v>0.86</v>
      </c>
      <c r="BL198" t="n">
        <v>212.34</v>
      </c>
      <c r="BM198" t="n">
        <v>0.915</v>
      </c>
      <c r="BP198" t="n">
        <v>212.94</v>
      </c>
      <c r="BQ198" t="n">
        <v>1.001</v>
      </c>
      <c r="BT198" t="n">
        <v>214.5</v>
      </c>
      <c r="BU198" t="n">
        <v>0.855</v>
      </c>
      <c r="BX198" t="n">
        <v>212.34</v>
      </c>
      <c r="BY198" t="n">
        <v>0.906</v>
      </c>
      <c r="CB198" t="n">
        <v>213.42</v>
      </c>
      <c r="CC198" t="n">
        <v>1.035</v>
      </c>
      <c r="CF198" t="n">
        <v>214.8</v>
      </c>
      <c r="CG198" t="n">
        <v>0.846</v>
      </c>
    </row>
    <row r="199">
      <c r="A199" t="n">
        <v>1.1303</v>
      </c>
      <c r="B199" t="n">
        <v>188.4055</v>
      </c>
      <c r="C199" s="14" t="n">
        <v>212.95473665</v>
      </c>
      <c r="D199" s="14" t="n"/>
      <c r="G199" s="14" t="n"/>
      <c r="AC199" s="14" t="n"/>
      <c r="AF199" s="14" t="n"/>
      <c r="AN199" t="n">
        <v>212.4</v>
      </c>
      <c r="AO199" t="n">
        <v>0.945</v>
      </c>
      <c r="AR199" t="n">
        <v>213.42</v>
      </c>
      <c r="AS199" t="n">
        <v>1.11</v>
      </c>
      <c r="AV199" t="n">
        <v>214.74</v>
      </c>
      <c r="AW199" t="n">
        <v>0.88</v>
      </c>
      <c r="AZ199" t="n">
        <v>212.1</v>
      </c>
      <c r="BA199" t="n">
        <v>0.93</v>
      </c>
      <c r="BD199" t="n">
        <v>212.94</v>
      </c>
      <c r="BE199" t="n">
        <v>1.047</v>
      </c>
      <c r="BH199" t="n">
        <v>214.56</v>
      </c>
      <c r="BI199" t="n">
        <v>0.864</v>
      </c>
      <c r="BL199" t="n">
        <v>212.04</v>
      </c>
      <c r="BM199" t="n">
        <v>0.92</v>
      </c>
      <c r="BP199" t="n">
        <v>212.7</v>
      </c>
      <c r="BQ199" t="n">
        <v>1.006</v>
      </c>
      <c r="BT199" t="n">
        <v>214.26</v>
      </c>
      <c r="BU199" t="n">
        <v>0.86</v>
      </c>
      <c r="BX199" t="n">
        <v>212.04</v>
      </c>
      <c r="BY199" t="n">
        <v>0.911</v>
      </c>
      <c r="CB199" t="n">
        <v>213.12</v>
      </c>
      <c r="CC199" t="n">
        <v>1.04</v>
      </c>
      <c r="CF199" t="n">
        <v>214.56</v>
      </c>
      <c r="CG199" t="n">
        <v>0.851</v>
      </c>
    </row>
    <row r="200">
      <c r="A200" t="n">
        <v>1.1303</v>
      </c>
      <c r="B200" t="n">
        <v>188.4055</v>
      </c>
      <c r="C200" s="14" t="n">
        <v>212.95473665</v>
      </c>
      <c r="D200" s="14" t="n"/>
      <c r="G200" s="14" t="n"/>
      <c r="AC200" s="14" t="n"/>
      <c r="AF200" s="14" t="n"/>
      <c r="AN200" t="n">
        <v>212.16</v>
      </c>
      <c r="AO200" t="n">
        <v>0.949</v>
      </c>
      <c r="AR200" t="n">
        <v>213.06</v>
      </c>
      <c r="AS200" t="n">
        <v>1.116</v>
      </c>
      <c r="AV200" t="n">
        <v>214.44</v>
      </c>
      <c r="AW200" t="n">
        <v>0.885</v>
      </c>
      <c r="AZ200" t="n">
        <v>211.8</v>
      </c>
      <c r="BA200" t="n">
        <v>0.9350000000000001</v>
      </c>
      <c r="BD200" t="n">
        <v>212.64</v>
      </c>
      <c r="BE200" t="n">
        <v>1.052</v>
      </c>
      <c r="BH200" t="n">
        <v>214.32</v>
      </c>
      <c r="BI200" t="n">
        <v>0.868</v>
      </c>
      <c r="BL200" t="n">
        <v>211.68</v>
      </c>
      <c r="BM200" t="n">
        <v>0.925</v>
      </c>
      <c r="BP200" t="n">
        <v>212.4</v>
      </c>
      <c r="BQ200" t="n">
        <v>1.011</v>
      </c>
      <c r="BT200" t="n">
        <v>214.02</v>
      </c>
      <c r="BU200" t="n">
        <v>0.864</v>
      </c>
      <c r="BX200" t="n">
        <v>211.74</v>
      </c>
      <c r="BY200" t="n">
        <v>0.916</v>
      </c>
      <c r="CB200" t="n">
        <v>212.82</v>
      </c>
      <c r="CC200" t="n">
        <v>1.046</v>
      </c>
      <c r="CF200" t="n">
        <v>214.32</v>
      </c>
      <c r="CG200" t="n">
        <v>0.856</v>
      </c>
    </row>
    <row r="201">
      <c r="A201" t="n">
        <v>1.1305</v>
      </c>
      <c r="B201" t="n">
        <v>190.4774</v>
      </c>
      <c r="C201" s="14" t="n">
        <v>215.3347007</v>
      </c>
      <c r="D201" s="14" t="n"/>
      <c r="G201" s="14" t="n"/>
      <c r="AC201" s="14" t="n"/>
      <c r="AF201" s="14" t="n"/>
      <c r="AN201" t="n">
        <v>211.8</v>
      </c>
      <c r="AO201" t="n">
        <v>0.955</v>
      </c>
      <c r="AR201" t="n">
        <v>212.82</v>
      </c>
      <c r="AS201" t="n">
        <v>1.122</v>
      </c>
      <c r="AV201" t="n">
        <v>214.2</v>
      </c>
      <c r="AW201" t="n">
        <v>0.889</v>
      </c>
      <c r="AZ201" t="n">
        <v>211.5</v>
      </c>
      <c r="BA201" t="n">
        <v>0.9399999999999999</v>
      </c>
      <c r="BD201" t="n">
        <v>212.34</v>
      </c>
      <c r="BE201" t="n">
        <v>1.057</v>
      </c>
      <c r="BH201" t="n">
        <v>214.08</v>
      </c>
      <c r="BI201" t="n">
        <v>0.873</v>
      </c>
      <c r="BL201" t="n">
        <v>211.5</v>
      </c>
      <c r="BM201" t="n">
        <v>0.93</v>
      </c>
      <c r="BP201" t="n">
        <v>212.1</v>
      </c>
      <c r="BQ201" t="n">
        <v>1.016</v>
      </c>
      <c r="BT201" t="n">
        <v>213.78</v>
      </c>
      <c r="BU201" t="n">
        <v>0.869</v>
      </c>
      <c r="BX201" t="n">
        <v>211.5</v>
      </c>
      <c r="BY201" t="n">
        <v>0.92</v>
      </c>
      <c r="CB201" t="n">
        <v>212.52</v>
      </c>
      <c r="CC201" t="n">
        <v>1.051</v>
      </c>
      <c r="CF201" t="n">
        <v>214.08</v>
      </c>
      <c r="CG201" t="n">
        <v>0.86</v>
      </c>
    </row>
    <row r="202">
      <c r="A202" t="n">
        <v>1.1305</v>
      </c>
      <c r="B202" t="n">
        <v>190.4774</v>
      </c>
      <c r="C202" s="14" t="n">
        <v>215.3347007</v>
      </c>
      <c r="D202" s="14" t="n"/>
      <c r="G202" s="14" t="n"/>
      <c r="AC202" s="14" t="n"/>
      <c r="AF202" s="14" t="n"/>
      <c r="AN202" t="n">
        <v>211.56</v>
      </c>
      <c r="AO202" t="n">
        <v>0.96</v>
      </c>
      <c r="AR202" t="n">
        <v>212.52</v>
      </c>
      <c r="AS202" t="n">
        <v>1.128</v>
      </c>
      <c r="AV202" t="n">
        <v>213.96</v>
      </c>
      <c r="AW202" t="n">
        <v>0.894</v>
      </c>
      <c r="AZ202" t="n">
        <v>211.26</v>
      </c>
      <c r="BA202" t="n">
        <v>0.944</v>
      </c>
      <c r="BD202" t="n">
        <v>212.04</v>
      </c>
      <c r="BE202" t="n">
        <v>1.063</v>
      </c>
      <c r="BH202" t="n">
        <v>213.78</v>
      </c>
      <c r="BI202" t="n">
        <v>0.878</v>
      </c>
      <c r="BL202" t="n">
        <v>211.14</v>
      </c>
      <c r="BM202" t="n">
        <v>0.9350000000000001</v>
      </c>
      <c r="BP202" t="n">
        <v>211.8</v>
      </c>
      <c r="BQ202" t="n">
        <v>1.021</v>
      </c>
      <c r="BT202" t="n">
        <v>213.48</v>
      </c>
      <c r="BU202" t="n">
        <v>0.873</v>
      </c>
      <c r="BX202" t="n">
        <v>211.14</v>
      </c>
      <c r="BY202" t="n">
        <v>0.925</v>
      </c>
      <c r="CB202" t="n">
        <v>212.22</v>
      </c>
      <c r="CC202" t="n">
        <v>1.057</v>
      </c>
      <c r="CF202" t="n">
        <v>213.84</v>
      </c>
      <c r="CG202" t="n">
        <v>0.865</v>
      </c>
    </row>
    <row r="203">
      <c r="A203" t="n">
        <v>1.1199</v>
      </c>
      <c r="B203" t="n">
        <v>193.8817</v>
      </c>
      <c r="C203" s="14" t="n">
        <v>217.12811583</v>
      </c>
      <c r="D203" s="14" t="n"/>
      <c r="G203" s="14" t="n"/>
      <c r="AC203" s="14" t="n"/>
      <c r="AF203" s="14" t="n"/>
      <c r="AN203" t="n">
        <v>211.26</v>
      </c>
      <c r="AO203" t="n">
        <v>0.964</v>
      </c>
      <c r="AR203" t="n">
        <v>212.16</v>
      </c>
      <c r="AS203" t="n">
        <v>1.134</v>
      </c>
      <c r="AV203" t="n">
        <v>213.66</v>
      </c>
      <c r="AW203" t="n">
        <v>0.899</v>
      </c>
      <c r="AZ203" t="n">
        <v>210.9</v>
      </c>
      <c r="BA203" t="n">
        <v>0.949</v>
      </c>
      <c r="BD203" t="n">
        <v>211.74</v>
      </c>
      <c r="BE203" t="n">
        <v>1.068</v>
      </c>
      <c r="BH203" t="n">
        <v>213.54</v>
      </c>
      <c r="BI203" t="n">
        <v>0.882</v>
      </c>
      <c r="BL203" t="n">
        <v>210.84</v>
      </c>
      <c r="BM203" t="n">
        <v>0.9399999999999999</v>
      </c>
      <c r="BP203" t="n">
        <v>211.5</v>
      </c>
      <c r="BQ203" t="n">
        <v>1.027</v>
      </c>
      <c r="BT203" t="n">
        <v>213.18</v>
      </c>
      <c r="BU203" t="n">
        <v>0.878</v>
      </c>
      <c r="BX203" t="n">
        <v>210.84</v>
      </c>
      <c r="BY203" t="n">
        <v>0.93</v>
      </c>
      <c r="CB203" t="n">
        <v>211.92</v>
      </c>
      <c r="CC203" t="n">
        <v>1.062</v>
      </c>
      <c r="CF203" t="n">
        <v>213.6</v>
      </c>
      <c r="CG203" t="n">
        <v>0.869</v>
      </c>
    </row>
    <row r="204">
      <c r="A204" t="n">
        <v>1.1199</v>
      </c>
      <c r="B204" t="n">
        <v>193.8817</v>
      </c>
      <c r="C204" s="14" t="n">
        <v>217.12811583</v>
      </c>
      <c r="D204" s="14" t="n"/>
      <c r="G204" s="14" t="n"/>
      <c r="AC204" s="14" t="n"/>
      <c r="AF204" s="14" t="n"/>
      <c r="AN204" t="n">
        <v>210.96</v>
      </c>
      <c r="AO204" t="n">
        <v>0.969</v>
      </c>
      <c r="AR204" t="n">
        <v>211.86</v>
      </c>
      <c r="AS204" t="n">
        <v>1.139</v>
      </c>
      <c r="AV204" t="n">
        <v>213.36</v>
      </c>
      <c r="AW204" t="n">
        <v>0.903</v>
      </c>
      <c r="AZ204" t="n">
        <v>210.66</v>
      </c>
      <c r="BA204" t="n">
        <v>0.954</v>
      </c>
      <c r="BD204" t="n">
        <v>211.44</v>
      </c>
      <c r="BE204" t="n">
        <v>1.074</v>
      </c>
      <c r="BH204" t="n">
        <v>213.24</v>
      </c>
      <c r="BI204" t="n">
        <v>0.887</v>
      </c>
      <c r="BL204" t="n">
        <v>210.48</v>
      </c>
      <c r="BM204" t="n">
        <v>0.945</v>
      </c>
      <c r="BP204" t="n">
        <v>211.14</v>
      </c>
      <c r="BQ204" t="n">
        <v>1.032</v>
      </c>
      <c r="BT204" t="n">
        <v>212.88</v>
      </c>
      <c r="BU204" t="n">
        <v>0.883</v>
      </c>
      <c r="BX204" t="n">
        <v>210.54</v>
      </c>
      <c r="BY204" t="n">
        <v>0.9350000000000001</v>
      </c>
      <c r="CB204" t="n">
        <v>211.62</v>
      </c>
      <c r="CC204" t="n">
        <v>1.068</v>
      </c>
      <c r="CF204" t="n">
        <v>213.24</v>
      </c>
      <c r="CG204" t="n">
        <v>0.874</v>
      </c>
    </row>
    <row r="205">
      <c r="A205" t="n">
        <v>1.1035</v>
      </c>
      <c r="B205" t="n">
        <v>195.617</v>
      </c>
      <c r="C205" s="14" t="n">
        <v>215.8633595</v>
      </c>
      <c r="D205" s="14" t="n"/>
      <c r="G205" s="14" t="n"/>
      <c r="AC205" s="14" t="n"/>
      <c r="AF205" s="14" t="n"/>
      <c r="AN205" t="n">
        <v>210.6</v>
      </c>
      <c r="AO205" t="n">
        <v>0.974</v>
      </c>
      <c r="AR205" t="n">
        <v>211.5</v>
      </c>
      <c r="AS205" t="n">
        <v>1.145</v>
      </c>
      <c r="AV205" t="n">
        <v>213.06</v>
      </c>
      <c r="AW205" t="n">
        <v>0.908</v>
      </c>
      <c r="AZ205" t="n">
        <v>210.3</v>
      </c>
      <c r="BA205" t="n">
        <v>0.959</v>
      </c>
      <c r="BD205" t="n">
        <v>211.08</v>
      </c>
      <c r="BE205" t="n">
        <v>1.079</v>
      </c>
      <c r="BH205" t="n">
        <v>212.94</v>
      </c>
      <c r="BI205" t="n">
        <v>0.892</v>
      </c>
      <c r="BL205" t="n">
        <v>210.18</v>
      </c>
      <c r="BM205" t="n">
        <v>0.949</v>
      </c>
      <c r="BP205" t="n">
        <v>210.84</v>
      </c>
      <c r="BQ205" t="n">
        <v>1.037</v>
      </c>
      <c r="BT205" t="n">
        <v>212.52</v>
      </c>
      <c r="BU205" t="n">
        <v>0.887</v>
      </c>
      <c r="BX205" t="n">
        <v>210.24</v>
      </c>
      <c r="BY205" t="n">
        <v>0.9389999999999999</v>
      </c>
      <c r="CB205" t="n">
        <v>211.26</v>
      </c>
      <c r="CC205" t="n">
        <v>1.073</v>
      </c>
      <c r="CF205" t="n">
        <v>212.94</v>
      </c>
      <c r="CG205" t="n">
        <v>0.878</v>
      </c>
    </row>
    <row r="206">
      <c r="A206" t="n">
        <v>1.1035</v>
      </c>
      <c r="B206" t="n">
        <v>195.617</v>
      </c>
      <c r="C206" s="14" t="n">
        <v>215.8633595</v>
      </c>
      <c r="D206" s="14" t="n"/>
      <c r="G206" s="14" t="n"/>
      <c r="AC206" s="14" t="n"/>
      <c r="AF206" s="14" t="n"/>
      <c r="AN206" t="n">
        <v>210.3</v>
      </c>
      <c r="AO206" t="n">
        <v>0.979</v>
      </c>
      <c r="AR206" t="n">
        <v>211.2</v>
      </c>
      <c r="AS206" t="n">
        <v>1.151</v>
      </c>
      <c r="AV206" t="n">
        <v>212.76</v>
      </c>
      <c r="AW206" t="n">
        <v>0.913</v>
      </c>
      <c r="AZ206" t="n">
        <v>209.94</v>
      </c>
      <c r="BA206" t="n">
        <v>0.964</v>
      </c>
      <c r="BD206" t="n">
        <v>210.72</v>
      </c>
      <c r="BE206" t="n">
        <v>1.084</v>
      </c>
      <c r="BH206" t="n">
        <v>212.58</v>
      </c>
      <c r="BI206" t="n">
        <v>0.896</v>
      </c>
      <c r="BL206" t="n">
        <v>209.88</v>
      </c>
      <c r="BM206" t="n">
        <v>0.954</v>
      </c>
      <c r="BP206" t="n">
        <v>210.48</v>
      </c>
      <c r="BQ206" t="n">
        <v>1.042</v>
      </c>
      <c r="BT206" t="n">
        <v>212.22</v>
      </c>
      <c r="BU206" t="n">
        <v>0.892</v>
      </c>
      <c r="BX206" t="n">
        <v>209.88</v>
      </c>
      <c r="BY206" t="n">
        <v>0.944</v>
      </c>
      <c r="CB206" t="n">
        <v>210.9</v>
      </c>
      <c r="CC206" t="n">
        <v>1.078</v>
      </c>
      <c r="CF206" t="n">
        <v>212.64</v>
      </c>
      <c r="CG206" t="n">
        <v>0.882</v>
      </c>
    </row>
    <row r="207">
      <c r="A207" t="n">
        <v>1.1031</v>
      </c>
      <c r="B207" t="n">
        <v>197.1524</v>
      </c>
      <c r="C207" s="14" t="n">
        <v>217.47881244</v>
      </c>
      <c r="D207" s="14" t="n"/>
      <c r="G207" s="14" t="n"/>
      <c r="AC207" s="14" t="n"/>
      <c r="AF207" s="14" t="n"/>
      <c r="AN207" t="n">
        <v>209.94</v>
      </c>
      <c r="AO207" t="n">
        <v>0.984</v>
      </c>
      <c r="AR207" t="n">
        <v>210.84</v>
      </c>
      <c r="AS207" t="n">
        <v>1.156</v>
      </c>
      <c r="AV207" t="n">
        <v>212.4</v>
      </c>
      <c r="AW207" t="n">
        <v>0.917</v>
      </c>
      <c r="AZ207" t="n">
        <v>209.58</v>
      </c>
      <c r="BA207" t="n">
        <v>0.968</v>
      </c>
      <c r="BD207" t="n">
        <v>210.36</v>
      </c>
      <c r="BE207" t="n">
        <v>1.09</v>
      </c>
      <c r="BH207" t="n">
        <v>212.28</v>
      </c>
      <c r="BI207" t="n">
        <v>0.901</v>
      </c>
      <c r="BL207" t="n">
        <v>209.46</v>
      </c>
      <c r="BM207" t="n">
        <v>0.959</v>
      </c>
      <c r="BP207" t="n">
        <v>210.12</v>
      </c>
      <c r="BQ207" t="n">
        <v>1.048</v>
      </c>
      <c r="BT207" t="n">
        <v>211.86</v>
      </c>
      <c r="BU207" t="n">
        <v>0.896</v>
      </c>
      <c r="BX207" t="n">
        <v>209.52</v>
      </c>
      <c r="BY207" t="n">
        <v>0.949</v>
      </c>
      <c r="CB207" t="n">
        <v>210.54</v>
      </c>
      <c r="CC207" t="n">
        <v>1.083</v>
      </c>
      <c r="CF207" t="n">
        <v>212.34</v>
      </c>
      <c r="CG207" t="n">
        <v>0.887</v>
      </c>
    </row>
    <row r="208">
      <c r="A208" t="n">
        <v>1.1031</v>
      </c>
      <c r="B208" t="n">
        <v>197.1524</v>
      </c>
      <c r="C208" s="14" t="n">
        <v>217.47881244</v>
      </c>
      <c r="D208" s="14" t="n"/>
      <c r="G208" s="14" t="n"/>
      <c r="AC208" s="14" t="n"/>
      <c r="AF208" s="14" t="n"/>
      <c r="AN208" t="n">
        <v>209.52</v>
      </c>
      <c r="AO208" t="n">
        <v>0.989</v>
      </c>
      <c r="AR208" t="n">
        <v>210.48</v>
      </c>
      <c r="AS208" t="n">
        <v>1.162</v>
      </c>
      <c r="AV208" t="n">
        <v>212.04</v>
      </c>
      <c r="AW208" t="n">
        <v>0.922</v>
      </c>
      <c r="AZ208" t="n">
        <v>209.22</v>
      </c>
      <c r="BA208" t="n">
        <v>0.973</v>
      </c>
      <c r="BD208" t="n">
        <v>210</v>
      </c>
      <c r="BE208" t="n">
        <v>1.095</v>
      </c>
      <c r="BH208" t="n">
        <v>211.92</v>
      </c>
      <c r="BI208" t="n">
        <v>0.905</v>
      </c>
      <c r="BL208" t="n">
        <v>209.1</v>
      </c>
      <c r="BM208" t="n">
        <v>0.964</v>
      </c>
      <c r="BP208" t="n">
        <v>209.76</v>
      </c>
      <c r="BQ208" t="n">
        <v>1.053</v>
      </c>
      <c r="BT208" t="n">
        <v>211.44</v>
      </c>
      <c r="BU208" t="n">
        <v>0.901</v>
      </c>
      <c r="BX208" t="n">
        <v>209.16</v>
      </c>
      <c r="BY208" t="n">
        <v>0.954</v>
      </c>
      <c r="CB208" t="n">
        <v>210.18</v>
      </c>
      <c r="CC208" t="n">
        <v>1.089</v>
      </c>
      <c r="CF208" t="n">
        <v>211.98</v>
      </c>
      <c r="CG208" t="n">
        <v>0.892</v>
      </c>
    </row>
    <row r="209">
      <c r="A209" t="n">
        <v>1.0979</v>
      </c>
      <c r="B209" t="n">
        <v>198.9082</v>
      </c>
      <c r="C209" s="14" t="n">
        <v>218.38131278</v>
      </c>
      <c r="D209" s="14" t="n"/>
      <c r="G209" s="14" t="n"/>
      <c r="AC209" s="14" t="n"/>
      <c r="AF209" s="14" t="n"/>
      <c r="AN209" t="n">
        <v>209.22</v>
      </c>
      <c r="AO209" t="n">
        <v>0.994</v>
      </c>
      <c r="AR209" t="n">
        <v>210.06</v>
      </c>
      <c r="AS209" t="n">
        <v>1.168</v>
      </c>
      <c r="AV209" t="n">
        <v>211.62</v>
      </c>
      <c r="AW209" t="n">
        <v>0.927</v>
      </c>
      <c r="AZ209" t="n">
        <v>208.86</v>
      </c>
      <c r="BA209" t="n">
        <v>0.978</v>
      </c>
      <c r="BD209" t="n">
        <v>209.58</v>
      </c>
      <c r="BE209" t="n">
        <v>1.101</v>
      </c>
      <c r="BH209" t="n">
        <v>211.5</v>
      </c>
      <c r="BI209" t="n">
        <v>0.91</v>
      </c>
      <c r="BL209" t="n">
        <v>208.74</v>
      </c>
      <c r="BM209" t="n">
        <v>0.968</v>
      </c>
      <c r="BP209" t="n">
        <v>209.34</v>
      </c>
      <c r="BQ209" t="n">
        <v>1.058</v>
      </c>
      <c r="BT209" t="n">
        <v>211.02</v>
      </c>
      <c r="BU209" t="n">
        <v>0.905</v>
      </c>
      <c r="BX209" t="n">
        <v>208.74</v>
      </c>
      <c r="BY209" t="n">
        <v>0.959</v>
      </c>
      <c r="CB209" t="n">
        <v>209.82</v>
      </c>
      <c r="CC209" t="n">
        <v>1.094</v>
      </c>
      <c r="CF209" t="n">
        <v>211.62</v>
      </c>
      <c r="CG209" t="n">
        <v>0.896</v>
      </c>
    </row>
    <row r="210">
      <c r="A210" t="n">
        <v>1.0979</v>
      </c>
      <c r="B210" t="n">
        <v>198.9082</v>
      </c>
      <c r="C210" s="14" t="n">
        <v>218.38131278</v>
      </c>
      <c r="D210" s="14" t="n"/>
      <c r="G210" s="14" t="n"/>
      <c r="AC210" s="14" t="n"/>
      <c r="AF210" s="14" t="n"/>
      <c r="AN210" t="n">
        <v>208.86</v>
      </c>
      <c r="AO210" t="n">
        <v>0.998</v>
      </c>
      <c r="AR210" t="n">
        <v>209.64</v>
      </c>
      <c r="AS210" t="n">
        <v>1.173</v>
      </c>
      <c r="AV210" t="n">
        <v>211.2</v>
      </c>
      <c r="AW210" t="n">
        <v>0.931</v>
      </c>
      <c r="AZ210" t="n">
        <v>208.44</v>
      </c>
      <c r="BA210" t="n">
        <v>0.983</v>
      </c>
      <c r="BD210" t="n">
        <v>209.22</v>
      </c>
      <c r="BE210" t="n">
        <v>1.106</v>
      </c>
      <c r="BH210" t="n">
        <v>211.02</v>
      </c>
      <c r="BI210" t="n">
        <v>0.915</v>
      </c>
      <c r="BL210" t="n">
        <v>208.32</v>
      </c>
      <c r="BM210" t="n">
        <v>0.973</v>
      </c>
      <c r="BP210" t="n">
        <v>208.98</v>
      </c>
      <c r="BQ210" t="n">
        <v>1.063</v>
      </c>
      <c r="BT210" t="n">
        <v>210.54</v>
      </c>
      <c r="BU210" t="n">
        <v>0.91</v>
      </c>
      <c r="BX210" t="n">
        <v>208.38</v>
      </c>
      <c r="BY210" t="n">
        <v>0.963</v>
      </c>
      <c r="CB210" t="n">
        <v>209.4</v>
      </c>
      <c r="CC210" t="n">
        <v>1.1</v>
      </c>
      <c r="CF210" t="n">
        <v>211.26</v>
      </c>
      <c r="CG210" t="n">
        <v>0.901</v>
      </c>
    </row>
    <row r="211">
      <c r="A211" t="n">
        <v>1.099</v>
      </c>
      <c r="B211" t="n">
        <v>200.597</v>
      </c>
      <c r="C211" s="14" t="n">
        <v>220.456103</v>
      </c>
      <c r="D211" s="14" t="n"/>
      <c r="G211" s="14" t="n"/>
      <c r="AC211" s="14" t="n"/>
      <c r="AF211" s="14" t="n"/>
      <c r="AN211" t="n">
        <v>208.38</v>
      </c>
      <c r="AO211" t="n">
        <v>1.004</v>
      </c>
      <c r="AR211" t="n">
        <v>209.28</v>
      </c>
      <c r="AS211" t="n">
        <v>1.179</v>
      </c>
      <c r="AV211" t="n">
        <v>210.66</v>
      </c>
      <c r="AW211" t="n">
        <v>0.9360000000000001</v>
      </c>
      <c r="AZ211" t="n">
        <v>208.08</v>
      </c>
      <c r="BA211" t="n">
        <v>0.988</v>
      </c>
      <c r="BD211" t="n">
        <v>208.8</v>
      </c>
      <c r="BE211" t="n">
        <v>1.111</v>
      </c>
      <c r="BH211" t="n">
        <v>210.54</v>
      </c>
      <c r="BI211" t="n">
        <v>0.919</v>
      </c>
      <c r="BL211" t="n">
        <v>207.96</v>
      </c>
      <c r="BM211" t="n">
        <v>0.978</v>
      </c>
      <c r="BP211" t="n">
        <v>208.56</v>
      </c>
      <c r="BQ211" t="n">
        <v>1.068</v>
      </c>
      <c r="BT211" t="n">
        <v>209.94</v>
      </c>
      <c r="BU211" t="n">
        <v>0.915</v>
      </c>
      <c r="BX211" t="n">
        <v>207.96</v>
      </c>
      <c r="BY211" t="n">
        <v>0.968</v>
      </c>
      <c r="CB211" t="n">
        <v>208.98</v>
      </c>
      <c r="CC211" t="n">
        <v>1.105</v>
      </c>
      <c r="CF211" t="n">
        <v>210.78</v>
      </c>
      <c r="CG211" t="n">
        <v>0.905</v>
      </c>
    </row>
    <row r="212">
      <c r="A212" t="n">
        <v>1.099</v>
      </c>
      <c r="B212" t="n">
        <v>200.597</v>
      </c>
      <c r="C212" s="14" t="n">
        <v>220.456103</v>
      </c>
      <c r="D212" s="14" t="n"/>
      <c r="G212" s="14" t="n"/>
      <c r="AC212" s="14" t="n"/>
      <c r="AF212" s="14" t="n"/>
      <c r="AN212" t="n">
        <v>208.02</v>
      </c>
      <c r="AO212" t="n">
        <v>1.009</v>
      </c>
      <c r="AR212" t="n">
        <v>208.8</v>
      </c>
      <c r="AS212" t="n">
        <v>1.185</v>
      </c>
      <c r="AV212" t="n">
        <v>210.06</v>
      </c>
      <c r="AW212" t="n">
        <v>0.9409999999999999</v>
      </c>
      <c r="AZ212" t="n">
        <v>207.6</v>
      </c>
      <c r="BA212" t="n">
        <v>0.993</v>
      </c>
      <c r="BD212" t="n">
        <v>208.38</v>
      </c>
      <c r="BE212" t="n">
        <v>1.117</v>
      </c>
      <c r="BH212" t="n">
        <v>210</v>
      </c>
      <c r="BI212" t="n">
        <v>0.924</v>
      </c>
      <c r="BL212" t="n">
        <v>207.48</v>
      </c>
      <c r="BM212" t="n">
        <v>0.983</v>
      </c>
      <c r="BP212" t="n">
        <v>208.14</v>
      </c>
      <c r="BQ212" t="n">
        <v>1.073</v>
      </c>
      <c r="BT212" t="n">
        <v>209.34</v>
      </c>
      <c r="BU212" t="n">
        <v>0.919</v>
      </c>
      <c r="BX212" t="n">
        <v>207.54</v>
      </c>
      <c r="BY212" t="n">
        <v>0.973</v>
      </c>
      <c r="CB212" t="n">
        <v>208.56</v>
      </c>
      <c r="CC212" t="n">
        <v>1.11</v>
      </c>
      <c r="CF212" t="n">
        <v>210.3</v>
      </c>
      <c r="CG212" t="n">
        <v>0.91</v>
      </c>
    </row>
    <row r="213">
      <c r="A213" t="n">
        <v>1.0966</v>
      </c>
      <c r="B213" t="n">
        <v>202.4667</v>
      </c>
      <c r="C213" s="14" t="n">
        <v>222.02498322</v>
      </c>
      <c r="D213" s="14" t="n"/>
      <c r="G213" s="14" t="n"/>
      <c r="AC213" s="14" t="n"/>
      <c r="AF213" s="14" t="n"/>
      <c r="AN213" t="n">
        <v>207.6</v>
      </c>
      <c r="AO213" t="n">
        <v>1.013</v>
      </c>
      <c r="AR213" t="n">
        <v>208.38</v>
      </c>
      <c r="AS213" t="n">
        <v>1.191</v>
      </c>
      <c r="AV213" t="n">
        <v>209.28</v>
      </c>
      <c r="AW213" t="n">
        <v>0.945</v>
      </c>
      <c r="AZ213" t="n">
        <v>207.18</v>
      </c>
      <c r="BA213" t="n">
        <v>0.998</v>
      </c>
      <c r="BD213" t="n">
        <v>207.96</v>
      </c>
      <c r="BE213" t="n">
        <v>1.122</v>
      </c>
      <c r="BH213" t="n">
        <v>209.22</v>
      </c>
      <c r="BI213" t="n">
        <v>0.929</v>
      </c>
      <c r="BL213" t="n">
        <v>207.06</v>
      </c>
      <c r="BM213" t="n">
        <v>0.988</v>
      </c>
      <c r="BP213" t="n">
        <v>207.66</v>
      </c>
      <c r="BQ213" t="n">
        <v>1.078</v>
      </c>
      <c r="BT213" t="n">
        <v>208.5</v>
      </c>
      <c r="BU213" t="n">
        <v>0.924</v>
      </c>
      <c r="BX213" t="n">
        <v>207.12</v>
      </c>
      <c r="BY213" t="n">
        <v>0.977</v>
      </c>
      <c r="CB213" t="n">
        <v>208.14</v>
      </c>
      <c r="CC213" t="n">
        <v>1.116</v>
      </c>
      <c r="CF213" t="n">
        <v>209.64</v>
      </c>
      <c r="CG213" t="n">
        <v>0.914</v>
      </c>
    </row>
    <row r="214">
      <c r="A214" t="n">
        <v>1.0966</v>
      </c>
      <c r="B214" t="n">
        <v>202.4667</v>
      </c>
      <c r="C214" s="14" t="n">
        <v>222.02498322</v>
      </c>
      <c r="D214" s="14" t="n"/>
      <c r="G214" s="14" t="n"/>
      <c r="AC214" s="14" t="n"/>
      <c r="AF214" s="14" t="n"/>
      <c r="AN214" t="n">
        <v>207.12</v>
      </c>
      <c r="AO214" t="n">
        <v>1.018</v>
      </c>
      <c r="AR214" t="n">
        <v>207.9</v>
      </c>
      <c r="AS214" t="n">
        <v>1.197</v>
      </c>
      <c r="AV214" t="n">
        <v>207.72</v>
      </c>
      <c r="AW214" t="n">
        <v>0.95</v>
      </c>
      <c r="AZ214" t="n">
        <v>206.7</v>
      </c>
      <c r="BA214" t="n">
        <v>1.002</v>
      </c>
      <c r="BD214" t="n">
        <v>207.42</v>
      </c>
      <c r="BE214" t="n">
        <v>1.128</v>
      </c>
      <c r="BH214" t="n">
        <v>208.32</v>
      </c>
      <c r="BI214" t="n">
        <v>0.9330000000000001</v>
      </c>
      <c r="BL214" t="n">
        <v>206.64</v>
      </c>
      <c r="BM214" t="n">
        <v>0.992</v>
      </c>
      <c r="BP214" t="n">
        <v>207.18</v>
      </c>
      <c r="BQ214" t="n">
        <v>1.084</v>
      </c>
      <c r="BT214" t="n">
        <v>207.48</v>
      </c>
      <c r="BU214" t="n">
        <v>0.928</v>
      </c>
      <c r="BX214" t="n">
        <v>206.64</v>
      </c>
      <c r="BY214" t="n">
        <v>0.982</v>
      </c>
      <c r="CB214" t="n">
        <v>207.66</v>
      </c>
      <c r="CC214" t="n">
        <v>1.121</v>
      </c>
      <c r="CF214" t="n">
        <v>208.98</v>
      </c>
      <c r="CG214" t="n">
        <v>0.919</v>
      </c>
    </row>
    <row r="215">
      <c r="A215" t="n">
        <v>1.0973</v>
      </c>
      <c r="B215" t="n">
        <v>205.1235</v>
      </c>
      <c r="C215" s="14" t="n">
        <v>225.08201655</v>
      </c>
      <c r="D215" s="14" t="n"/>
      <c r="G215" s="14" t="n"/>
      <c r="AC215" s="14" t="n"/>
      <c r="AF215" s="14" t="n"/>
      <c r="AN215" t="n">
        <v>206.64</v>
      </c>
      <c r="AO215" t="n">
        <v>1.023</v>
      </c>
      <c r="AR215" t="n">
        <v>207.36</v>
      </c>
      <c r="AS215" t="n">
        <v>1.202</v>
      </c>
      <c r="AV215" t="n">
        <v>203.34</v>
      </c>
      <c r="AW215" t="n">
        <v>0.954</v>
      </c>
      <c r="AZ215" t="n">
        <v>206.22</v>
      </c>
      <c r="BA215" t="n">
        <v>1.008</v>
      </c>
      <c r="BD215" t="n">
        <v>206.94</v>
      </c>
      <c r="BE215" t="n">
        <v>1.133</v>
      </c>
      <c r="BH215" t="n">
        <v>206.76</v>
      </c>
      <c r="BI215" t="n">
        <v>0.9370000000000001</v>
      </c>
      <c r="BL215" t="n">
        <v>206.1</v>
      </c>
      <c r="BM215" t="n">
        <v>0.997</v>
      </c>
      <c r="BP215" t="n">
        <v>206.64</v>
      </c>
      <c r="BQ215" t="n">
        <v>1.089</v>
      </c>
      <c r="BT215" t="n">
        <v>205.98</v>
      </c>
      <c r="BU215" t="n">
        <v>0.9330000000000001</v>
      </c>
      <c r="BX215" t="n">
        <v>206.16</v>
      </c>
      <c r="BY215" t="n">
        <v>0.987</v>
      </c>
      <c r="CB215" t="n">
        <v>207.18</v>
      </c>
      <c r="CC215" t="n">
        <v>1.126</v>
      </c>
      <c r="CF215" t="n">
        <v>208.14</v>
      </c>
      <c r="CG215" t="n">
        <v>0.923</v>
      </c>
    </row>
    <row r="216">
      <c r="A216" t="n">
        <v>1.0973</v>
      </c>
      <c r="B216" t="n">
        <v>205.1235</v>
      </c>
      <c r="C216" s="14" t="n">
        <v>225.08201655</v>
      </c>
      <c r="D216" s="14" t="n"/>
      <c r="G216" s="14" t="n"/>
      <c r="AC216" s="14" t="n"/>
      <c r="AF216" s="14" t="n"/>
      <c r="AN216" t="n">
        <v>206.16</v>
      </c>
      <c r="AO216" t="n">
        <v>1.028</v>
      </c>
      <c r="AR216" t="n">
        <v>206.82</v>
      </c>
      <c r="AS216" t="n">
        <v>1.208</v>
      </c>
      <c r="AV216" t="n">
        <v>193.5</v>
      </c>
      <c r="AW216" t="n">
        <v>0.959</v>
      </c>
      <c r="AZ216" t="n">
        <v>205.74</v>
      </c>
      <c r="BA216" t="n">
        <v>1.012</v>
      </c>
      <c r="BD216" t="n">
        <v>206.4</v>
      </c>
      <c r="BE216" t="n">
        <v>1.138</v>
      </c>
      <c r="BH216" t="n">
        <v>202.8</v>
      </c>
      <c r="BI216" t="n">
        <v>0.9419999999999999</v>
      </c>
      <c r="BL216" t="n">
        <v>205.62</v>
      </c>
      <c r="BM216" t="n">
        <v>1.002</v>
      </c>
      <c r="BP216" t="n">
        <v>206.16</v>
      </c>
      <c r="BQ216" t="n">
        <v>1.094</v>
      </c>
      <c r="BT216" t="n">
        <v>202.5</v>
      </c>
      <c r="BU216" t="n">
        <v>0.9370000000000001</v>
      </c>
      <c r="BX216" t="n">
        <v>205.68</v>
      </c>
      <c r="BY216" t="n">
        <v>0.991</v>
      </c>
      <c r="CB216" t="n">
        <v>206.58</v>
      </c>
      <c r="CC216" t="n">
        <v>1.132</v>
      </c>
      <c r="CF216" t="n">
        <v>206.94</v>
      </c>
      <c r="CG216" t="n">
        <v>0.928</v>
      </c>
    </row>
    <row r="217">
      <c r="A217" t="n">
        <v>1.0863</v>
      </c>
      <c r="B217" t="n">
        <v>207.0986</v>
      </c>
      <c r="C217" s="14" t="n">
        <v>224.97120918</v>
      </c>
      <c r="D217" s="14" t="n"/>
      <c r="G217" s="14" t="n"/>
      <c r="AC217" s="14" t="n"/>
      <c r="AF217" s="14" t="n"/>
      <c r="AN217" t="n">
        <v>205.62</v>
      </c>
      <c r="AO217" t="n">
        <v>1.033</v>
      </c>
      <c r="AR217" t="n">
        <v>206.28</v>
      </c>
      <c r="AS217" t="n">
        <v>1.214</v>
      </c>
      <c r="AV217" t="n">
        <v>178.8</v>
      </c>
      <c r="AW217" t="n">
        <v>0.964</v>
      </c>
      <c r="AZ217" t="n">
        <v>205.14</v>
      </c>
      <c r="BA217" t="n">
        <v>1.017</v>
      </c>
      <c r="BD217" t="n">
        <v>205.8</v>
      </c>
      <c r="BE217" t="n">
        <v>1.144</v>
      </c>
      <c r="BH217" t="n">
        <v>193.56</v>
      </c>
      <c r="BI217" t="n">
        <v>0.947</v>
      </c>
      <c r="BL217" t="n">
        <v>205.02</v>
      </c>
      <c r="BM217" t="n">
        <v>1.007</v>
      </c>
      <c r="BP217" t="n">
        <v>205.56</v>
      </c>
      <c r="BQ217" t="n">
        <v>1.1</v>
      </c>
      <c r="BT217" t="n">
        <v>194.34</v>
      </c>
      <c r="BU217" t="n">
        <v>0.9419999999999999</v>
      </c>
      <c r="BX217" t="n">
        <v>205.14</v>
      </c>
      <c r="BY217" t="n">
        <v>0.996</v>
      </c>
      <c r="CB217" t="n">
        <v>206.04</v>
      </c>
      <c r="CC217" t="n">
        <v>1.137</v>
      </c>
      <c r="CF217" t="n">
        <v>204.48</v>
      </c>
      <c r="CG217" t="n">
        <v>0.9330000000000001</v>
      </c>
    </row>
    <row r="218">
      <c r="A218" t="n">
        <v>1.0863</v>
      </c>
      <c r="B218" t="n">
        <v>207.0986</v>
      </c>
      <c r="C218" s="14" t="n">
        <v>224.97120918</v>
      </c>
      <c r="D218" s="14" t="n"/>
      <c r="G218" s="14" t="n"/>
      <c r="AC218" s="14" t="n"/>
      <c r="AF218" s="14" t="n"/>
      <c r="AN218" t="n">
        <v>205.02</v>
      </c>
      <c r="AO218" t="n">
        <v>1.038</v>
      </c>
      <c r="AR218" t="n">
        <v>205.68</v>
      </c>
      <c r="AS218" t="n">
        <v>1.22</v>
      </c>
      <c r="AV218" t="n">
        <v>165.66</v>
      </c>
      <c r="AW218" t="n">
        <v>0.968</v>
      </c>
      <c r="AZ218" t="n">
        <v>204.6</v>
      </c>
      <c r="BA218" t="n">
        <v>1.022</v>
      </c>
      <c r="BD218" t="n">
        <v>205.26</v>
      </c>
      <c r="BE218" t="n">
        <v>1.149</v>
      </c>
      <c r="BH218" t="n">
        <v>178.26</v>
      </c>
      <c r="BI218" t="n">
        <v>0.951</v>
      </c>
      <c r="BL218" t="n">
        <v>204.48</v>
      </c>
      <c r="BM218" t="n">
        <v>1.011</v>
      </c>
      <c r="BP218" t="n">
        <v>205.02</v>
      </c>
      <c r="BQ218" t="n">
        <v>1.104</v>
      </c>
      <c r="BT218" t="n">
        <v>178.86</v>
      </c>
      <c r="BU218" t="n">
        <v>0.946</v>
      </c>
      <c r="BX218" t="n">
        <v>204.54</v>
      </c>
      <c r="BY218" t="n">
        <v>1.001</v>
      </c>
      <c r="CB218" t="n">
        <v>205.5</v>
      </c>
      <c r="CC218" t="n">
        <v>1.143</v>
      </c>
      <c r="CF218" t="n">
        <v>198.48</v>
      </c>
      <c r="CG218" t="n">
        <v>0.9370000000000001</v>
      </c>
    </row>
    <row r="219">
      <c r="A219" t="n">
        <v>1.0707</v>
      </c>
      <c r="B219" t="n">
        <v>208.8196</v>
      </c>
      <c r="C219" s="14" t="n">
        <v>223.58314572</v>
      </c>
      <c r="D219" s="14" t="n"/>
      <c r="G219" s="14" t="n"/>
      <c r="AC219" s="14" t="n"/>
      <c r="AF219" s="14" t="n"/>
      <c r="AN219" t="n">
        <v>204.42</v>
      </c>
      <c r="AO219" t="n">
        <v>1.043</v>
      </c>
      <c r="AR219" t="n">
        <v>205.14</v>
      </c>
      <c r="AS219" t="n">
        <v>1.225</v>
      </c>
      <c r="AV219" t="n">
        <v>153.9</v>
      </c>
      <c r="AW219" t="n">
        <v>0.973</v>
      </c>
      <c r="AZ219" t="n">
        <v>204</v>
      </c>
      <c r="BA219" t="n">
        <v>1.027</v>
      </c>
      <c r="BD219" t="n">
        <v>204.66</v>
      </c>
      <c r="BE219" t="n">
        <v>1.155</v>
      </c>
      <c r="BH219" t="n">
        <v>162.24</v>
      </c>
      <c r="BI219" t="n">
        <v>0.956</v>
      </c>
      <c r="BL219" t="n">
        <v>203.88</v>
      </c>
      <c r="BM219" t="n">
        <v>1.016</v>
      </c>
      <c r="BP219" t="n">
        <v>204.42</v>
      </c>
      <c r="BQ219" t="n">
        <v>1.11</v>
      </c>
      <c r="BT219" t="n">
        <v>160.26</v>
      </c>
      <c r="BU219" t="n">
        <v>0.95</v>
      </c>
      <c r="BX219" t="n">
        <v>203.88</v>
      </c>
      <c r="BY219" t="n">
        <v>1.006</v>
      </c>
      <c r="CB219" t="n">
        <v>204.9</v>
      </c>
      <c r="CC219" t="n">
        <v>1.148</v>
      </c>
      <c r="CF219" t="n">
        <v>185.88</v>
      </c>
      <c r="CG219" t="n">
        <v>0.9409999999999999</v>
      </c>
    </row>
    <row r="220">
      <c r="A220" t="n">
        <v>1.0707</v>
      </c>
      <c r="B220" t="n">
        <v>208.8196</v>
      </c>
      <c r="C220" s="14" t="n">
        <v>223.58314572</v>
      </c>
      <c r="D220" s="14" t="n"/>
      <c r="G220" s="14" t="n"/>
      <c r="AC220" s="14" t="n"/>
      <c r="AF220" s="14" t="n"/>
      <c r="AN220" t="n">
        <v>203.82</v>
      </c>
      <c r="AO220" t="n">
        <v>1.048</v>
      </c>
      <c r="AR220" t="n">
        <v>204.42</v>
      </c>
      <c r="AS220" t="n">
        <v>1.231</v>
      </c>
      <c r="AV220" t="n">
        <v>141</v>
      </c>
      <c r="AW220" t="n">
        <v>0.977</v>
      </c>
      <c r="AZ220" t="n">
        <v>203.28</v>
      </c>
      <c r="BA220" t="n">
        <v>1.032</v>
      </c>
      <c r="BD220" t="n">
        <v>204</v>
      </c>
      <c r="BE220" t="n">
        <v>1.16</v>
      </c>
      <c r="BH220" t="n">
        <v>148.2</v>
      </c>
      <c r="BI220" t="n">
        <v>0.96</v>
      </c>
      <c r="BL220" t="n">
        <v>203.22</v>
      </c>
      <c r="BM220" t="n">
        <v>1.021</v>
      </c>
      <c r="BP220" t="n">
        <v>203.64</v>
      </c>
      <c r="BQ220" t="n">
        <v>1.115</v>
      </c>
      <c r="BT220" t="n">
        <v>143.04</v>
      </c>
      <c r="BU220" t="n">
        <v>0.955</v>
      </c>
      <c r="BX220" t="n">
        <v>203.28</v>
      </c>
      <c r="BY220" t="n">
        <v>1.011</v>
      </c>
      <c r="CB220" t="n">
        <v>204.24</v>
      </c>
      <c r="CC220" t="n">
        <v>1.153</v>
      </c>
      <c r="CF220" t="n">
        <v>166.74</v>
      </c>
      <c r="CG220" t="n">
        <v>0.945</v>
      </c>
    </row>
    <row r="221">
      <c r="A221" t="n">
        <v>1.0519</v>
      </c>
      <c r="B221" t="n">
        <v>210.5086</v>
      </c>
      <c r="C221" s="14" t="n">
        <v>221.43399634</v>
      </c>
      <c r="D221" s="14" t="n"/>
      <c r="G221" s="14" t="n"/>
      <c r="AC221" s="14" t="n"/>
      <c r="AF221" s="14" t="n"/>
      <c r="AN221" t="n">
        <v>203.04</v>
      </c>
      <c r="AO221" t="n">
        <v>1.053</v>
      </c>
      <c r="AR221" t="n">
        <v>203.7</v>
      </c>
      <c r="AS221" t="n">
        <v>1.237</v>
      </c>
      <c r="AV221" t="n">
        <v>138.42</v>
      </c>
      <c r="AW221" t="n">
        <v>0.982</v>
      </c>
      <c r="AZ221" t="n">
        <v>202.68</v>
      </c>
      <c r="BA221" t="n">
        <v>1.036</v>
      </c>
      <c r="BD221" t="n">
        <v>203.28</v>
      </c>
      <c r="BE221" t="n">
        <v>1.166</v>
      </c>
      <c r="BH221" t="n">
        <v>138.42</v>
      </c>
      <c r="BI221" t="n">
        <v>0.965</v>
      </c>
      <c r="BL221" t="n">
        <v>202.5</v>
      </c>
      <c r="BM221" t="n">
        <v>1.026</v>
      </c>
      <c r="BP221" t="n">
        <v>202.98</v>
      </c>
      <c r="BQ221" t="n">
        <v>1.12</v>
      </c>
      <c r="BT221" t="n">
        <v>138.06</v>
      </c>
      <c r="BU221" t="n">
        <v>0.96</v>
      </c>
      <c r="BX221" t="n">
        <v>202.56</v>
      </c>
      <c r="BY221" t="n">
        <v>1.015</v>
      </c>
      <c r="CB221" t="n">
        <v>203.52</v>
      </c>
      <c r="CC221" t="n">
        <v>1.159</v>
      </c>
      <c r="CF221" t="n">
        <v>147.24</v>
      </c>
      <c r="CG221" t="n">
        <v>0.95</v>
      </c>
    </row>
    <row r="222">
      <c r="A222" t="n">
        <v>1.0519</v>
      </c>
      <c r="B222" t="n">
        <v>210.5086</v>
      </c>
      <c r="C222" s="14" t="n">
        <v>221.43399634</v>
      </c>
      <c r="D222" s="14" t="n"/>
      <c r="G222" s="14" t="n"/>
      <c r="AC222" s="14" t="n"/>
      <c r="AF222" s="14" t="n"/>
      <c r="AN222" t="n">
        <v>202.38</v>
      </c>
      <c r="AO222" t="n">
        <v>1.058</v>
      </c>
      <c r="AR222" t="n">
        <v>202.98</v>
      </c>
      <c r="AS222" t="n">
        <v>1.243</v>
      </c>
      <c r="AV222" t="n">
        <v>138.12</v>
      </c>
      <c r="AW222" t="n">
        <v>0.987</v>
      </c>
      <c r="AZ222" t="n">
        <v>201.9</v>
      </c>
      <c r="BA222" t="n">
        <v>1.042</v>
      </c>
      <c r="BD222" t="n">
        <v>202.5</v>
      </c>
      <c r="BE222" t="n">
        <v>1.171</v>
      </c>
      <c r="BH222" t="n">
        <v>138.06</v>
      </c>
      <c r="BI222" t="n">
        <v>0.969</v>
      </c>
      <c r="BL222" t="n">
        <v>201.84</v>
      </c>
      <c r="BM222" t="n">
        <v>1.03</v>
      </c>
      <c r="BP222" t="n">
        <v>202.2</v>
      </c>
      <c r="BQ222" t="n">
        <v>1.125</v>
      </c>
      <c r="BT222" t="n">
        <v>137.76</v>
      </c>
      <c r="BU222" t="n">
        <v>0.965</v>
      </c>
      <c r="BX222" t="n">
        <v>201.84</v>
      </c>
      <c r="BY222" t="n">
        <v>1.02</v>
      </c>
      <c r="CB222" t="n">
        <v>202.8</v>
      </c>
      <c r="CC222" t="n">
        <v>1.164</v>
      </c>
      <c r="CF222" t="n">
        <v>138</v>
      </c>
      <c r="CG222" t="n">
        <v>0.954</v>
      </c>
    </row>
    <row r="223">
      <c r="A223" t="n">
        <v>1.0189</v>
      </c>
      <c r="B223" t="n">
        <v>212.3594</v>
      </c>
      <c r="C223" s="14" t="n">
        <v>216.37299266</v>
      </c>
      <c r="D223" s="14" t="n"/>
      <c r="G223" s="14" t="n"/>
      <c r="AC223" s="14" t="n"/>
      <c r="AF223" s="14" t="n"/>
      <c r="AN223" t="n">
        <v>201.6</v>
      </c>
      <c r="AO223" t="n">
        <v>1.063</v>
      </c>
      <c r="AR223" t="n">
        <v>202.14</v>
      </c>
      <c r="AS223" t="n">
        <v>1.248</v>
      </c>
      <c r="AV223" t="n">
        <v>137.82</v>
      </c>
      <c r="AW223" t="n">
        <v>0.992</v>
      </c>
      <c r="AZ223" t="n">
        <v>201.06</v>
      </c>
      <c r="BA223" t="n">
        <v>1.046</v>
      </c>
      <c r="BD223" t="n">
        <v>201.72</v>
      </c>
      <c r="BE223" t="n">
        <v>1.176</v>
      </c>
      <c r="BH223" t="n">
        <v>137.76</v>
      </c>
      <c r="BI223" t="n">
        <v>0.974</v>
      </c>
      <c r="BL223" t="n">
        <v>201</v>
      </c>
      <c r="BM223" t="n">
        <v>1.035</v>
      </c>
      <c r="BP223" t="n">
        <v>201.42</v>
      </c>
      <c r="BQ223" t="n">
        <v>1.131</v>
      </c>
      <c r="BT223" t="n">
        <v>137.46</v>
      </c>
      <c r="BU223" t="n">
        <v>0.969</v>
      </c>
      <c r="BX223" t="n">
        <v>201</v>
      </c>
      <c r="BY223" t="n">
        <v>1.025</v>
      </c>
      <c r="CB223" t="n">
        <v>201.96</v>
      </c>
      <c r="CC223" t="n">
        <v>1.17</v>
      </c>
      <c r="CF223" t="n">
        <v>137.64</v>
      </c>
      <c r="CG223" t="n">
        <v>0.959</v>
      </c>
    </row>
    <row r="224">
      <c r="A224" t="n">
        <v>1.0189</v>
      </c>
      <c r="B224" t="n">
        <v>212.3594</v>
      </c>
      <c r="C224" s="14" t="n">
        <v>216.37299266</v>
      </c>
      <c r="D224" s="14" t="n"/>
      <c r="G224" s="14" t="n"/>
      <c r="AC224" s="14" t="n"/>
      <c r="AF224" s="14" t="n"/>
      <c r="AN224" t="n">
        <v>200.64</v>
      </c>
      <c r="AO224" t="n">
        <v>1.068</v>
      </c>
      <c r="AR224" t="n">
        <v>201.24</v>
      </c>
      <c r="AS224" t="n">
        <v>1.254</v>
      </c>
      <c r="AV224" t="n">
        <v>137.52</v>
      </c>
      <c r="AW224" t="n">
        <v>0.996</v>
      </c>
      <c r="AZ224" t="n">
        <v>200.16</v>
      </c>
      <c r="BA224" t="n">
        <v>1.051</v>
      </c>
      <c r="BD224" t="n">
        <v>200.82</v>
      </c>
      <c r="BE224" t="n">
        <v>1.182</v>
      </c>
      <c r="BH224" t="n">
        <v>137.46</v>
      </c>
      <c r="BI224" t="n">
        <v>0.979</v>
      </c>
      <c r="BL224" t="n">
        <v>200.1</v>
      </c>
      <c r="BM224" t="n">
        <v>1.04</v>
      </c>
      <c r="BP224" t="n">
        <v>200.52</v>
      </c>
      <c r="BQ224" t="n">
        <v>1.136</v>
      </c>
      <c r="BT224" t="n">
        <v>137.16</v>
      </c>
      <c r="BU224" t="n">
        <v>0.974</v>
      </c>
      <c r="BX224" t="n">
        <v>200.1</v>
      </c>
      <c r="BY224" t="n">
        <v>1.03</v>
      </c>
      <c r="CB224" t="n">
        <v>201.12</v>
      </c>
      <c r="CC224" t="n">
        <v>1.175</v>
      </c>
      <c r="CF224" t="n">
        <v>137.34</v>
      </c>
      <c r="CG224" t="n">
        <v>0.964</v>
      </c>
    </row>
    <row r="225">
      <c r="A225" t="n">
        <v>0.9769</v>
      </c>
      <c r="B225" t="n">
        <v>214.443</v>
      </c>
      <c r="C225" s="14" t="n">
        <v>209.4893667</v>
      </c>
      <c r="D225" s="14" t="n"/>
      <c r="G225" s="14" t="n"/>
      <c r="AC225" s="14" t="n"/>
      <c r="AF225" s="14" t="n"/>
      <c r="AN225" t="n">
        <v>199.68</v>
      </c>
      <c r="AO225" t="n">
        <v>1.072</v>
      </c>
      <c r="AR225" t="n">
        <v>200.28</v>
      </c>
      <c r="AS225" t="n">
        <v>1.26</v>
      </c>
      <c r="AV225" t="n">
        <v>137.22</v>
      </c>
      <c r="AW225" t="n">
        <v>1.001</v>
      </c>
      <c r="AZ225" t="n">
        <v>199.14</v>
      </c>
      <c r="BA225" t="n">
        <v>1.056</v>
      </c>
      <c r="BD225" t="n">
        <v>199.8</v>
      </c>
      <c r="BE225" t="n">
        <v>1.187</v>
      </c>
      <c r="BH225" t="n">
        <v>137.16</v>
      </c>
      <c r="BI225" t="n">
        <v>0.983</v>
      </c>
      <c r="BL225" t="n">
        <v>199.08</v>
      </c>
      <c r="BM225" t="n">
        <v>1.045</v>
      </c>
      <c r="BP225" t="n">
        <v>199.44</v>
      </c>
      <c r="BQ225" t="n">
        <v>1.141</v>
      </c>
      <c r="BT225" t="n">
        <v>136.8</v>
      </c>
      <c r="BU225" t="n">
        <v>0.978</v>
      </c>
      <c r="BX225" t="n">
        <v>199.14</v>
      </c>
      <c r="BY225" t="n">
        <v>1.034</v>
      </c>
      <c r="CB225" t="n">
        <v>200.1</v>
      </c>
      <c r="CC225" t="n">
        <v>1.181</v>
      </c>
      <c r="CF225" t="n">
        <v>136.98</v>
      </c>
      <c r="CG225" t="n">
        <v>0.968</v>
      </c>
    </row>
    <row r="226">
      <c r="A226" t="n">
        <v>0.9769</v>
      </c>
      <c r="B226" t="n">
        <v>214.443</v>
      </c>
      <c r="C226" s="14" t="n">
        <v>209.4893667</v>
      </c>
      <c r="D226" s="14" t="n"/>
      <c r="G226" s="14" t="n"/>
      <c r="AC226" s="14" t="n"/>
      <c r="AF226" s="14" t="n"/>
      <c r="AN226" t="n">
        <v>198.6</v>
      </c>
      <c r="AO226" t="n">
        <v>1.077</v>
      </c>
      <c r="AR226" t="n">
        <v>199.14</v>
      </c>
      <c r="AS226" t="n">
        <v>1.266</v>
      </c>
      <c r="AV226" t="n">
        <v>136.86</v>
      </c>
      <c r="AW226" t="n">
        <v>1.006</v>
      </c>
      <c r="AZ226" t="n">
        <v>198.06</v>
      </c>
      <c r="BA226" t="n">
        <v>1.061</v>
      </c>
      <c r="BD226" t="n">
        <v>198.66</v>
      </c>
      <c r="BE226" t="n">
        <v>1.193</v>
      </c>
      <c r="BH226" t="n">
        <v>136.8</v>
      </c>
      <c r="BI226" t="n">
        <v>0.988</v>
      </c>
      <c r="BL226" t="n">
        <v>198.06</v>
      </c>
      <c r="BM226" t="n">
        <v>1.05</v>
      </c>
      <c r="BP226" t="n">
        <v>198.42</v>
      </c>
      <c r="BQ226" t="n">
        <v>1.146</v>
      </c>
      <c r="BT226" t="n">
        <v>136.5</v>
      </c>
      <c r="BU226" t="n">
        <v>0.983</v>
      </c>
      <c r="BX226" t="n">
        <v>198.06</v>
      </c>
      <c r="BY226" t="n">
        <v>1.039</v>
      </c>
      <c r="CB226" t="n">
        <v>199.08</v>
      </c>
      <c r="CC226" t="n">
        <v>1.186</v>
      </c>
      <c r="CF226" t="n">
        <v>136.68</v>
      </c>
      <c r="CG226" t="n">
        <v>0.973</v>
      </c>
    </row>
    <row r="227">
      <c r="A227" t="n">
        <v>0.7565</v>
      </c>
      <c r="B227" t="n">
        <v>221.035</v>
      </c>
      <c r="C227" s="14" t="n">
        <v>167.2129775</v>
      </c>
      <c r="D227" s="14" t="n"/>
      <c r="G227" s="14" t="n"/>
      <c r="AC227" s="14" t="n"/>
      <c r="AF227" s="14" t="n"/>
      <c r="AN227" t="n">
        <v>197.28</v>
      </c>
      <c r="AO227" t="n">
        <v>1.082</v>
      </c>
      <c r="AR227" t="n">
        <v>197.94</v>
      </c>
      <c r="AS227" t="n">
        <v>1.271</v>
      </c>
      <c r="AV227" t="n">
        <v>136.56</v>
      </c>
      <c r="AW227" t="n">
        <v>1.01</v>
      </c>
      <c r="AZ227" t="n">
        <v>196.74</v>
      </c>
      <c r="BA227" t="n">
        <v>1.066</v>
      </c>
      <c r="BD227" t="n">
        <v>197.52</v>
      </c>
      <c r="BE227" t="n">
        <v>1.198</v>
      </c>
      <c r="BH227" t="n">
        <v>136.5</v>
      </c>
      <c r="BI227" t="n">
        <v>0.992</v>
      </c>
      <c r="BL227" t="n">
        <v>196.8</v>
      </c>
      <c r="BM227" t="n">
        <v>1.054</v>
      </c>
      <c r="BP227" t="n">
        <v>197.16</v>
      </c>
      <c r="BQ227" t="n">
        <v>1.152</v>
      </c>
      <c r="BT227" t="n">
        <v>136.14</v>
      </c>
      <c r="BU227" t="n">
        <v>0.987</v>
      </c>
      <c r="BX227" t="n">
        <v>196.8</v>
      </c>
      <c r="BY227" t="n">
        <v>1.044</v>
      </c>
      <c r="CB227" t="n">
        <v>197.82</v>
      </c>
      <c r="CC227" t="n">
        <v>1.191</v>
      </c>
      <c r="CF227" t="n">
        <v>136.32</v>
      </c>
      <c r="CG227" t="n">
        <v>0.977</v>
      </c>
    </row>
    <row r="228">
      <c r="A228" t="n">
        <v>0.7565</v>
      </c>
      <c r="B228" t="n">
        <v>221.035</v>
      </c>
      <c r="C228" s="14" t="n">
        <v>167.2129775</v>
      </c>
      <c r="D228" s="14" t="n"/>
      <c r="G228" s="14" t="n"/>
      <c r="AC228" s="14" t="n"/>
      <c r="AF228" s="14" t="n"/>
      <c r="AN228" t="n">
        <v>195.84</v>
      </c>
      <c r="AO228" t="n">
        <v>1.088</v>
      </c>
      <c r="AR228" t="n">
        <v>196.56</v>
      </c>
      <c r="AS228" t="n">
        <v>1.277</v>
      </c>
      <c r="AV228" t="n">
        <v>136.2</v>
      </c>
      <c r="AW228" t="n">
        <v>1.015</v>
      </c>
      <c r="AZ228" t="n">
        <v>195.3</v>
      </c>
      <c r="BA228" t="n">
        <v>1.07</v>
      </c>
      <c r="BD228" t="n">
        <v>196.14</v>
      </c>
      <c r="BE228" t="n">
        <v>1.203</v>
      </c>
      <c r="BH228" t="n">
        <v>136.08</v>
      </c>
      <c r="BI228" t="n">
        <v>0.997</v>
      </c>
      <c r="BL228" t="n">
        <v>195.36</v>
      </c>
      <c r="BM228" t="n">
        <v>1.059</v>
      </c>
      <c r="BP228" t="n">
        <v>195.78</v>
      </c>
      <c r="BQ228" t="n">
        <v>1.156</v>
      </c>
      <c r="BT228" t="n">
        <v>135.78</v>
      </c>
      <c r="BU228" t="n">
        <v>0.992</v>
      </c>
      <c r="BX228" t="n">
        <v>195.48</v>
      </c>
      <c r="BY228" t="n">
        <v>1.048</v>
      </c>
      <c r="CB228" t="n">
        <v>196.5</v>
      </c>
      <c r="CC228" t="n">
        <v>1.196</v>
      </c>
      <c r="CF228" t="n">
        <v>135.96</v>
      </c>
      <c r="CG228" t="n">
        <v>0.982</v>
      </c>
    </row>
    <row r="229">
      <c r="A229" t="n">
        <v>0.5954</v>
      </c>
      <c r="B229" t="n">
        <v>224.1213</v>
      </c>
      <c r="C229" s="14" t="n">
        <v>133.44182202</v>
      </c>
      <c r="D229" s="14" t="n"/>
      <c r="G229" s="14" t="n"/>
      <c r="AC229" s="14" t="n"/>
      <c r="AF229" s="14" t="n"/>
      <c r="AN229" t="n">
        <v>194.04</v>
      </c>
      <c r="AO229" t="n">
        <v>1.092</v>
      </c>
      <c r="AR229" t="n">
        <v>195</v>
      </c>
      <c r="AS229" t="n">
        <v>1.283</v>
      </c>
      <c r="AV229" t="n">
        <v>135.78</v>
      </c>
      <c r="AW229" t="n">
        <v>1.02</v>
      </c>
      <c r="AZ229" t="n">
        <v>193.44</v>
      </c>
      <c r="BA229" t="n">
        <v>1.075</v>
      </c>
      <c r="BD229" t="n">
        <v>194.46</v>
      </c>
      <c r="BE229" t="n">
        <v>1.209</v>
      </c>
      <c r="BH229" t="n">
        <v>135.78</v>
      </c>
      <c r="BI229" t="n">
        <v>1.002</v>
      </c>
      <c r="BL229" t="n">
        <v>193.62</v>
      </c>
      <c r="BM229" t="n">
        <v>1.064</v>
      </c>
      <c r="BP229" t="n">
        <v>194.16</v>
      </c>
      <c r="BQ229" t="n">
        <v>1.162</v>
      </c>
      <c r="BT229" t="n">
        <v>135.36</v>
      </c>
      <c r="BU229" t="n">
        <v>0.996</v>
      </c>
      <c r="BX229" t="n">
        <v>193.86</v>
      </c>
      <c r="BY229" t="n">
        <v>1.053</v>
      </c>
      <c r="CB229" t="n">
        <v>194.88</v>
      </c>
      <c r="CC229" t="n">
        <v>1.202</v>
      </c>
      <c r="CF229" t="n">
        <v>135.54</v>
      </c>
      <c r="CG229" t="n">
        <v>0.986</v>
      </c>
    </row>
    <row r="230">
      <c r="A230" t="n">
        <v>0.5954</v>
      </c>
      <c r="B230" t="n">
        <v>224.1213</v>
      </c>
      <c r="C230" s="14" t="n">
        <v>133.44182202</v>
      </c>
      <c r="D230" s="14" t="n"/>
      <c r="G230" s="14" t="n"/>
      <c r="AC230" s="14" t="n"/>
      <c r="AF230" s="14" t="n"/>
      <c r="AN230" t="n">
        <v>191.7</v>
      </c>
      <c r="AO230" t="n">
        <v>1.097</v>
      </c>
      <c r="AR230" t="n">
        <v>192.96</v>
      </c>
      <c r="AS230" t="n">
        <v>1.289</v>
      </c>
      <c r="AV230" t="n">
        <v>135.42</v>
      </c>
      <c r="AW230" t="n">
        <v>1.024</v>
      </c>
      <c r="AZ230" t="n">
        <v>191.22</v>
      </c>
      <c r="BA230" t="n">
        <v>1.08</v>
      </c>
      <c r="BD230" t="n">
        <v>192.6</v>
      </c>
      <c r="BE230" t="n">
        <v>1.214</v>
      </c>
      <c r="BH230" t="n">
        <v>135.36</v>
      </c>
      <c r="BI230" t="n">
        <v>1.006</v>
      </c>
      <c r="BL230" t="n">
        <v>191.7</v>
      </c>
      <c r="BM230" t="n">
        <v>1.069</v>
      </c>
      <c r="BP230" t="n">
        <v>192.24</v>
      </c>
      <c r="BQ230" t="n">
        <v>1.167</v>
      </c>
      <c r="BT230" t="n">
        <v>135</v>
      </c>
      <c r="BU230" t="n">
        <v>1.001</v>
      </c>
      <c r="BX230" t="n">
        <v>191.88</v>
      </c>
      <c r="BY230" t="n">
        <v>1.058</v>
      </c>
      <c r="CB230" t="n">
        <v>193.08</v>
      </c>
      <c r="CC230" t="n">
        <v>1.207</v>
      </c>
      <c r="CF230" t="n">
        <v>135.18</v>
      </c>
      <c r="CG230" t="n">
        <v>0.99</v>
      </c>
    </row>
    <row r="231">
      <c r="A231" t="n">
        <v>0.3243</v>
      </c>
      <c r="B231" t="n">
        <v>227.863</v>
      </c>
      <c r="C231" s="14" t="n">
        <v>73.89597089999999</v>
      </c>
      <c r="D231" s="14" t="n"/>
      <c r="G231" s="14" t="n"/>
      <c r="AC231" s="14" t="n"/>
      <c r="AF231" s="14" t="n"/>
      <c r="AN231" t="n">
        <v>187.86</v>
      </c>
      <c r="AO231" t="n">
        <v>1.102</v>
      </c>
      <c r="AR231" t="n">
        <v>190.56</v>
      </c>
      <c r="AS231" t="n">
        <v>1.294</v>
      </c>
      <c r="AV231" t="n">
        <v>135</v>
      </c>
      <c r="AW231" t="n">
        <v>1.029</v>
      </c>
      <c r="AZ231" t="n">
        <v>187.8</v>
      </c>
      <c r="BA231" t="n">
        <v>1.085</v>
      </c>
      <c r="BD231" t="n">
        <v>190.14</v>
      </c>
      <c r="BE231" t="n">
        <v>1.22</v>
      </c>
      <c r="BH231" t="n">
        <v>134.94</v>
      </c>
      <c r="BI231" t="n">
        <v>1.011</v>
      </c>
      <c r="BL231" t="n">
        <v>188.82</v>
      </c>
      <c r="BM231" t="n">
        <v>1.074</v>
      </c>
      <c r="BP231" t="n">
        <v>189.6</v>
      </c>
      <c r="BQ231" t="n">
        <v>1.172</v>
      </c>
      <c r="BT231" t="n">
        <v>134.52</v>
      </c>
      <c r="BU231" t="n">
        <v>1.006</v>
      </c>
      <c r="BX231" t="n">
        <v>189.24</v>
      </c>
      <c r="BY231" t="n">
        <v>1.063</v>
      </c>
      <c r="CB231" t="n">
        <v>190.68</v>
      </c>
      <c r="CC231" t="n">
        <v>1.212</v>
      </c>
      <c r="CF231" t="n">
        <v>134.76</v>
      </c>
      <c r="CG231" t="n">
        <v>0.996</v>
      </c>
    </row>
    <row r="232">
      <c r="A232" t="n">
        <v>0.3243</v>
      </c>
      <c r="B232" t="n">
        <v>227.863</v>
      </c>
      <c r="C232" s="14" t="n">
        <v>73.89597089999999</v>
      </c>
      <c r="D232" s="14" t="n"/>
      <c r="G232" s="14" t="n"/>
      <c r="AC232" s="14" t="n"/>
      <c r="AF232" s="14" t="n"/>
      <c r="AN232" t="n">
        <v>180.6</v>
      </c>
      <c r="AO232" t="n">
        <v>1.107</v>
      </c>
      <c r="AR232" t="n">
        <v>187.38</v>
      </c>
      <c r="AS232" t="n">
        <v>1.3</v>
      </c>
      <c r="AV232" t="n">
        <v>134.58</v>
      </c>
      <c r="AW232" t="n">
        <v>1.034</v>
      </c>
      <c r="AZ232" t="n">
        <v>181.38</v>
      </c>
      <c r="BA232" t="n">
        <v>1.09</v>
      </c>
      <c r="BD232" t="n">
        <v>187.14</v>
      </c>
      <c r="BE232" t="n">
        <v>1.225</v>
      </c>
      <c r="BH232" t="n">
        <v>134.52</v>
      </c>
      <c r="BI232" t="n">
        <v>1.015</v>
      </c>
      <c r="BL232" t="n">
        <v>184.32</v>
      </c>
      <c r="BM232" t="n">
        <v>1.078</v>
      </c>
      <c r="BP232" t="n">
        <v>186.24</v>
      </c>
      <c r="BQ232" t="n">
        <v>1.178</v>
      </c>
      <c r="BT232" t="n">
        <v>134.1</v>
      </c>
      <c r="BU232" t="n">
        <v>1.01</v>
      </c>
      <c r="BX232" t="n">
        <v>185.22</v>
      </c>
      <c r="BY232" t="n">
        <v>1.067</v>
      </c>
      <c r="CB232" t="n">
        <v>187.62</v>
      </c>
      <c r="CC232" t="n">
        <v>1.218</v>
      </c>
      <c r="CF232" t="n">
        <v>134.34</v>
      </c>
      <c r="CG232" t="n">
        <v>1</v>
      </c>
    </row>
    <row r="233">
      <c r="A233" t="n">
        <v>0.1653</v>
      </c>
      <c r="B233" t="n">
        <v>229.5717</v>
      </c>
      <c r="C233" s="14" t="n">
        <v>37.94820201</v>
      </c>
      <c r="D233" s="14" t="n"/>
      <c r="G233" s="14" t="n"/>
      <c r="AC233" s="14" t="n"/>
      <c r="AF233" s="14" t="n"/>
      <c r="AN233" t="n">
        <v>162.96</v>
      </c>
      <c r="AO233" t="n">
        <v>1.111</v>
      </c>
      <c r="AR233" t="n">
        <v>182.4</v>
      </c>
      <c r="AS233" t="n">
        <v>1.305</v>
      </c>
      <c r="AV233" t="n">
        <v>134.1</v>
      </c>
      <c r="AW233" t="n">
        <v>1.038</v>
      </c>
      <c r="AZ233" t="n">
        <v>166.8</v>
      </c>
      <c r="BA233" t="n">
        <v>1.094</v>
      </c>
      <c r="BD233" t="n">
        <v>182.22</v>
      </c>
      <c r="BE233" t="n">
        <v>1.231</v>
      </c>
      <c r="BH233" t="n">
        <v>134.1</v>
      </c>
      <c r="BI233" t="n">
        <v>1.02</v>
      </c>
      <c r="BL233" t="n">
        <v>175.2</v>
      </c>
      <c r="BM233" t="n">
        <v>1.083</v>
      </c>
      <c r="BP233" t="n">
        <v>180.84</v>
      </c>
      <c r="BQ233" t="n">
        <v>1.183</v>
      </c>
      <c r="BT233" t="n">
        <v>133.62</v>
      </c>
      <c r="BU233" t="n">
        <v>1.014</v>
      </c>
      <c r="BX233" t="n">
        <v>177.72</v>
      </c>
      <c r="BY233" t="n">
        <v>1.072</v>
      </c>
      <c r="CB233" t="n">
        <v>182.58</v>
      </c>
      <c r="CC233" t="n">
        <v>1.223</v>
      </c>
      <c r="CF233" t="n">
        <v>133.86</v>
      </c>
      <c r="CG233" t="n">
        <v>1.004</v>
      </c>
    </row>
    <row r="234">
      <c r="A234" t="n">
        <v>0.1653</v>
      </c>
      <c r="B234" t="n">
        <v>229.5717</v>
      </c>
      <c r="C234" s="14" t="n">
        <v>37.94820201</v>
      </c>
      <c r="D234" s="14" t="n"/>
      <c r="G234" s="14" t="n"/>
      <c r="AC234" s="14" t="n"/>
      <c r="AF234" s="14" t="n"/>
      <c r="AN234" t="n">
        <v>123.72</v>
      </c>
      <c r="AO234" t="n">
        <v>1.116</v>
      </c>
      <c r="AR234" t="n">
        <v>171.66</v>
      </c>
      <c r="AS234" t="n">
        <v>1.311</v>
      </c>
      <c r="AV234" t="n">
        <v>133.62</v>
      </c>
      <c r="AW234" t="n">
        <v>1.043</v>
      </c>
      <c r="AZ234" t="n">
        <v>132.3</v>
      </c>
      <c r="BA234" t="n">
        <v>1.099</v>
      </c>
      <c r="BD234" t="n">
        <v>173.22</v>
      </c>
      <c r="BE234" t="n">
        <v>1.236</v>
      </c>
      <c r="BH234" t="n">
        <v>133.62</v>
      </c>
      <c r="BI234" t="n">
        <v>1.024</v>
      </c>
      <c r="BL234" t="n">
        <v>153.78</v>
      </c>
      <c r="BM234" t="n">
        <v>1.087</v>
      </c>
      <c r="BP234" t="n">
        <v>168.36</v>
      </c>
      <c r="BQ234" t="n">
        <v>1.187</v>
      </c>
      <c r="BT234" t="n">
        <v>133.08</v>
      </c>
      <c r="BU234" t="n">
        <v>1.019</v>
      </c>
      <c r="BX234" t="n">
        <v>159.78</v>
      </c>
      <c r="BY234" t="n">
        <v>1.076</v>
      </c>
      <c r="CB234" t="n">
        <v>171.18</v>
      </c>
      <c r="CC234" t="n">
        <v>1.229</v>
      </c>
      <c r="CF234" t="n">
        <v>133.32</v>
      </c>
      <c r="CG234" t="n">
        <v>1.009</v>
      </c>
    </row>
    <row r="235">
      <c r="A235" t="n">
        <v>0.0307</v>
      </c>
      <c r="B235" t="n">
        <v>230.8571</v>
      </c>
      <c r="C235" s="14" t="n">
        <v>7.08731297</v>
      </c>
      <c r="D235" s="14" t="n"/>
      <c r="G235" s="14" t="n"/>
      <c r="AC235" s="14" t="n"/>
      <c r="AF235" s="14" t="n"/>
      <c r="AN235" t="n">
        <v>96.23999999999999</v>
      </c>
      <c r="AO235" t="n">
        <v>1.121</v>
      </c>
      <c r="AR235" t="n">
        <v>142.8</v>
      </c>
      <c r="AS235" t="n">
        <v>1.316</v>
      </c>
      <c r="AV235" t="n">
        <v>133.08</v>
      </c>
      <c r="AW235" t="n">
        <v>1.048</v>
      </c>
      <c r="AZ235" t="n">
        <v>99.72</v>
      </c>
      <c r="BA235" t="n">
        <v>1.103</v>
      </c>
      <c r="BD235" t="n">
        <v>150.06</v>
      </c>
      <c r="BE235" t="n">
        <v>1.24</v>
      </c>
      <c r="BH235" t="n">
        <v>133.08</v>
      </c>
      <c r="BI235" t="n">
        <v>1.029</v>
      </c>
      <c r="BL235" t="n">
        <v>111.12</v>
      </c>
      <c r="BM235" t="n">
        <v>1.093</v>
      </c>
      <c r="BP235" t="n">
        <v>138.48</v>
      </c>
      <c r="BQ235" t="n">
        <v>1.192</v>
      </c>
      <c r="BT235" t="n">
        <v>132.54</v>
      </c>
      <c r="BU235" t="n">
        <v>1.023</v>
      </c>
      <c r="BX235" t="n">
        <v>119.58</v>
      </c>
      <c r="BY235" t="n">
        <v>1.081</v>
      </c>
      <c r="CB235" t="n">
        <v>145.62</v>
      </c>
      <c r="CC235" t="n">
        <v>1.233</v>
      </c>
      <c r="CF235" t="n">
        <v>132.78</v>
      </c>
      <c r="CG235" t="n">
        <v>1.013</v>
      </c>
    </row>
    <row r="236">
      <c r="A236" t="n">
        <v>0.0028</v>
      </c>
      <c r="B236" t="n">
        <v>231.1439</v>
      </c>
      <c r="C236" s="14" t="n">
        <v>0.64720292</v>
      </c>
      <c r="D236" s="14" t="n"/>
      <c r="G236" s="14" t="n"/>
      <c r="AC236" s="14" t="n"/>
      <c r="AF236" s="14" t="n"/>
      <c r="AN236" t="n">
        <v>63.78</v>
      </c>
      <c r="AO236" t="n">
        <v>1.126</v>
      </c>
      <c r="AR236" t="n">
        <v>100.26</v>
      </c>
      <c r="AS236" t="n">
        <v>1.322</v>
      </c>
      <c r="AV236" t="n">
        <v>132.42</v>
      </c>
      <c r="AW236" t="n">
        <v>1.052</v>
      </c>
      <c r="AZ236" t="n">
        <v>69.12</v>
      </c>
      <c r="BA236" t="n">
        <v>1.108</v>
      </c>
      <c r="BD236" t="n">
        <v>104.4</v>
      </c>
      <c r="BE236" t="n">
        <v>1.246</v>
      </c>
      <c r="BH236" t="n">
        <v>132.48</v>
      </c>
      <c r="BI236" t="n">
        <v>1.033</v>
      </c>
      <c r="BL236" t="n">
        <v>82.19999999999999</v>
      </c>
      <c r="BM236" t="n">
        <v>1.096</v>
      </c>
      <c r="BP236" t="n">
        <v>102.78</v>
      </c>
      <c r="BQ236" t="n">
        <v>1.197</v>
      </c>
      <c r="BT236" t="n">
        <v>131.88</v>
      </c>
      <c r="BU236" t="n">
        <v>1.028</v>
      </c>
      <c r="BX236" t="n">
        <v>86.76000000000001</v>
      </c>
      <c r="BY236" t="n">
        <v>1.086</v>
      </c>
      <c r="CB236" t="n">
        <v>106.56</v>
      </c>
      <c r="CC236" t="n">
        <v>1.238</v>
      </c>
      <c r="CF236" t="n">
        <v>132.18</v>
      </c>
      <c r="CG236" t="n">
        <v>1.018</v>
      </c>
    </row>
    <row r="237">
      <c r="A237" t="n">
        <v>0.0028</v>
      </c>
      <c r="B237" t="n">
        <v>231.1439</v>
      </c>
      <c r="C237" s="14" t="n">
        <v>0.64720292</v>
      </c>
      <c r="D237" s="14" t="n"/>
      <c r="G237" s="14" t="n"/>
      <c r="AC237" s="14" t="n"/>
      <c r="AF237" s="14" t="n"/>
      <c r="AN237" t="n">
        <v>48.66</v>
      </c>
      <c r="AO237" t="n">
        <v>1.131</v>
      </c>
      <c r="AR237" t="n">
        <v>64.56</v>
      </c>
      <c r="AS237" t="n">
        <v>1.327</v>
      </c>
      <c r="AV237" t="n">
        <v>131.76</v>
      </c>
      <c r="AW237" t="n">
        <v>1.057</v>
      </c>
      <c r="AZ237" t="n">
        <v>47.64</v>
      </c>
      <c r="BA237" t="n">
        <v>1.114</v>
      </c>
      <c r="BD237" t="n">
        <v>69.36</v>
      </c>
      <c r="BE237" t="n">
        <v>1.25</v>
      </c>
      <c r="BH237" t="n">
        <v>131.82</v>
      </c>
      <c r="BI237" t="n">
        <v>1.038</v>
      </c>
      <c r="BL237" t="n">
        <v>50.09999999999999</v>
      </c>
      <c r="BM237" t="n">
        <v>1.103</v>
      </c>
      <c r="BP237" t="n">
        <v>71.69999999999999</v>
      </c>
      <c r="BQ237" t="n">
        <v>1.202</v>
      </c>
      <c r="BT237" t="n">
        <v>131.16</v>
      </c>
      <c r="BU237" t="n">
        <v>1.033</v>
      </c>
      <c r="BX237" t="n">
        <v>52.38</v>
      </c>
      <c r="BY237" t="n">
        <v>1.091</v>
      </c>
      <c r="CB237" t="n">
        <v>79.19999999999999</v>
      </c>
      <c r="CC237" t="n">
        <v>1.243</v>
      </c>
      <c r="CF237" t="n">
        <v>131.46</v>
      </c>
      <c r="CG237" t="n">
        <v>1.022</v>
      </c>
    </row>
    <row r="238">
      <c r="A238" t="n">
        <v>-0.0038</v>
      </c>
      <c r="B238" t="n">
        <v>231.1991</v>
      </c>
      <c r="C238" s="14" t="n">
        <v>-0.8785565799999999</v>
      </c>
      <c r="D238" s="14" t="n"/>
      <c r="G238" s="14" t="n"/>
      <c r="AC238" s="14" t="n"/>
      <c r="AF238" s="14" t="n"/>
      <c r="AN238" t="n">
        <v>35.40000000000001</v>
      </c>
      <c r="AO238" t="n">
        <v>1.134</v>
      </c>
      <c r="AR238" t="n">
        <v>29.64</v>
      </c>
      <c r="AS238" t="n">
        <v>1.331</v>
      </c>
      <c r="AV238" t="n">
        <v>130.92</v>
      </c>
      <c r="AW238" t="n">
        <v>1.062</v>
      </c>
      <c r="AZ238" t="n">
        <v>33.72</v>
      </c>
      <c r="BA238" t="n">
        <v>1.116</v>
      </c>
      <c r="BD238" t="n">
        <v>31.08</v>
      </c>
      <c r="BE238" t="n">
        <v>1.255</v>
      </c>
      <c r="BH238" t="n">
        <v>131.04</v>
      </c>
      <c r="BI238" t="n">
        <v>1.043</v>
      </c>
      <c r="BL238" t="n">
        <v>36.90000000000001</v>
      </c>
      <c r="BM238" t="n">
        <v>1.105</v>
      </c>
      <c r="BP238" t="n">
        <v>32.09999999999999</v>
      </c>
      <c r="BQ238" t="n">
        <v>1.206</v>
      </c>
      <c r="BT238" t="n">
        <v>130.32</v>
      </c>
      <c r="BU238" t="n">
        <v>1.037</v>
      </c>
      <c r="BX238" t="n">
        <v>37.14</v>
      </c>
      <c r="BY238" t="n">
        <v>1.094</v>
      </c>
      <c r="CB238" t="n">
        <v>36.24</v>
      </c>
      <c r="CC238" t="n">
        <v>1.248</v>
      </c>
      <c r="CF238" t="n">
        <v>130.74</v>
      </c>
      <c r="CG238" t="n">
        <v>1.027</v>
      </c>
    </row>
    <row r="239">
      <c r="A239" t="n">
        <v>-0.0038</v>
      </c>
      <c r="B239" t="n">
        <v>231.1991</v>
      </c>
      <c r="C239" s="14" t="n">
        <v>-0.8785565799999999</v>
      </c>
      <c r="D239" s="14" t="n"/>
      <c r="G239" s="14" t="n"/>
      <c r="AC239" s="14" t="n"/>
      <c r="AF239" s="14" t="n"/>
      <c r="AN239" t="n">
        <v>22.56</v>
      </c>
      <c r="AO239" t="n">
        <v>1.134</v>
      </c>
      <c r="AR239" t="n">
        <v>9.42</v>
      </c>
      <c r="AS239" t="n">
        <v>1.331</v>
      </c>
      <c r="AV239" t="n">
        <v>129.9</v>
      </c>
      <c r="AW239" t="n">
        <v>1.067</v>
      </c>
      <c r="AZ239" t="n">
        <v>21.24</v>
      </c>
      <c r="BA239" t="n">
        <v>1.116</v>
      </c>
      <c r="BD239" t="n">
        <v>10.56</v>
      </c>
      <c r="BE239" t="n">
        <v>1.255</v>
      </c>
      <c r="BH239" t="n">
        <v>130.14</v>
      </c>
      <c r="BI239" t="n">
        <v>1.047</v>
      </c>
      <c r="BL239" t="n">
        <v>23.64</v>
      </c>
      <c r="BM239" t="n">
        <v>1.105</v>
      </c>
      <c r="BP239" t="n">
        <v>11.82</v>
      </c>
      <c r="BQ239" t="n">
        <v>1.207</v>
      </c>
      <c r="BT239" t="n">
        <v>129.18</v>
      </c>
      <c r="BU239" t="n">
        <v>1.042</v>
      </c>
      <c r="BX239" t="n">
        <v>23.76</v>
      </c>
      <c r="BY239" t="n">
        <v>1.094</v>
      </c>
      <c r="CB239" t="n">
        <v>14.94</v>
      </c>
      <c r="CC239" t="n">
        <v>1.249</v>
      </c>
      <c r="CF239" t="n">
        <v>129.78</v>
      </c>
      <c r="CG239" t="n">
        <v>1.031</v>
      </c>
    </row>
    <row r="240">
      <c r="A240" t="n">
        <v>-0.0028</v>
      </c>
      <c r="B240" t="n">
        <v>231.23</v>
      </c>
      <c r="C240" s="14" t="n">
        <v>-0.647444</v>
      </c>
      <c r="D240" s="14" t="n"/>
      <c r="G240" s="14" t="n"/>
      <c r="AC240" s="14" t="n"/>
      <c r="AF240" s="14" t="n"/>
      <c r="AN240" t="n">
        <v>7.68</v>
      </c>
      <c r="AO240" t="n">
        <v>1.137</v>
      </c>
      <c r="AR240" t="n">
        <v>3.6</v>
      </c>
      <c r="AS240" t="n">
        <v>1.33</v>
      </c>
      <c r="AV240" t="n">
        <v>128.58</v>
      </c>
      <c r="AW240" t="n">
        <v>1.071</v>
      </c>
      <c r="AZ240" t="n">
        <v>5.88</v>
      </c>
      <c r="BA240" t="n">
        <v>1.118</v>
      </c>
      <c r="BD240" t="n">
        <v>3.66</v>
      </c>
      <c r="BE240" t="n">
        <v>1.254</v>
      </c>
      <c r="BH240" t="n">
        <v>129</v>
      </c>
      <c r="BI240" t="n">
        <v>1.052</v>
      </c>
      <c r="BL240" t="n">
        <v>9.359999999999999</v>
      </c>
      <c r="BM240" t="n">
        <v>1.107</v>
      </c>
      <c r="BP240" t="n">
        <v>3.78</v>
      </c>
      <c r="BQ240" t="n">
        <v>1.205</v>
      </c>
      <c r="BT240" t="n">
        <v>127.62</v>
      </c>
      <c r="BU240" t="n">
        <v>1.047</v>
      </c>
      <c r="BX240" t="n">
        <v>9.600000000000001</v>
      </c>
      <c r="BY240" t="n">
        <v>1.096</v>
      </c>
      <c r="CB240" t="n">
        <v>4.14</v>
      </c>
      <c r="CC240" t="n">
        <v>1.248</v>
      </c>
      <c r="CF240" t="n">
        <v>128.46</v>
      </c>
      <c r="CG240" t="n">
        <v>1.036</v>
      </c>
    </row>
    <row r="241">
      <c r="A241" t="n">
        <v>-0.0028</v>
      </c>
      <c r="B241" t="n">
        <v>231.23</v>
      </c>
      <c r="C241" s="14" t="n">
        <v>-0.647444</v>
      </c>
      <c r="D241" s="14" t="n"/>
      <c r="G241" s="14" t="n"/>
      <c r="AC241" s="14" t="n"/>
      <c r="AF241" s="14" t="n"/>
      <c r="AN241" t="n">
        <v>1.62</v>
      </c>
      <c r="AO241" t="n">
        <v>1.135</v>
      </c>
      <c r="AR241" t="n">
        <v>2.58</v>
      </c>
      <c r="AS241" t="n">
        <v>1.33</v>
      </c>
      <c r="AV241" t="n">
        <v>125.58</v>
      </c>
      <c r="AW241" t="n">
        <v>1.076</v>
      </c>
      <c r="AZ241" t="n">
        <v>1.56</v>
      </c>
      <c r="BA241" t="n">
        <v>1.116</v>
      </c>
      <c r="BD241" t="n">
        <v>2.64</v>
      </c>
      <c r="BE241" t="n">
        <v>1.253</v>
      </c>
      <c r="BH241" t="n">
        <v>127.02</v>
      </c>
      <c r="BI241" t="n">
        <v>1.056</v>
      </c>
      <c r="BL241" t="n">
        <v>1.56</v>
      </c>
      <c r="BM241" t="n">
        <v>1.105</v>
      </c>
      <c r="BP241" t="n">
        <v>2.64</v>
      </c>
      <c r="BQ241" t="n">
        <v>1.205</v>
      </c>
      <c r="BT241" t="n">
        <v>124.56</v>
      </c>
      <c r="BU241" t="n">
        <v>1.051</v>
      </c>
      <c r="BX241" t="n">
        <v>1.56</v>
      </c>
      <c r="BY241" t="n">
        <v>1.094</v>
      </c>
      <c r="CB241" t="n">
        <v>2.76</v>
      </c>
      <c r="CC241" t="n">
        <v>1.248</v>
      </c>
      <c r="CF241" t="n">
        <v>126.36</v>
      </c>
      <c r="CG241" t="n">
        <v>1.04</v>
      </c>
    </row>
    <row r="242">
      <c r="A242" t="n">
        <v>0.0027</v>
      </c>
      <c r="B242" t="n">
        <v>231.1991</v>
      </c>
      <c r="C242" s="14" t="n">
        <v>0.62423757</v>
      </c>
      <c r="D242" s="14" t="n"/>
      <c r="G242" s="14" t="n"/>
      <c r="AC242" s="14" t="n"/>
      <c r="AF242" s="14" t="n"/>
      <c r="AN242" t="n">
        <v>1.44</v>
      </c>
      <c r="AO242" t="n">
        <v>1.134</v>
      </c>
      <c r="AR242" t="n">
        <v>2.16</v>
      </c>
      <c r="AS242" t="n">
        <v>1.33</v>
      </c>
      <c r="AV242" t="n">
        <v>117.24</v>
      </c>
      <c r="AW242" t="n">
        <v>1.08</v>
      </c>
      <c r="AZ242" t="n">
        <v>1.38</v>
      </c>
      <c r="BA242" t="n">
        <v>1.116</v>
      </c>
      <c r="BD242" t="n">
        <v>2.16</v>
      </c>
      <c r="BE242" t="n">
        <v>1.253</v>
      </c>
      <c r="BH242" t="n">
        <v>122.46</v>
      </c>
      <c r="BI242" t="n">
        <v>1.061</v>
      </c>
      <c r="BL242" t="n">
        <v>1.38</v>
      </c>
      <c r="BM242" t="n">
        <v>1.105</v>
      </c>
      <c r="BP242" t="n">
        <v>2.16</v>
      </c>
      <c r="BQ242" t="n">
        <v>1.205</v>
      </c>
      <c r="BT242" t="n">
        <v>117</v>
      </c>
      <c r="BU242" t="n">
        <v>1.055</v>
      </c>
      <c r="BX242" t="n">
        <v>1.38</v>
      </c>
      <c r="BY242" t="n">
        <v>1.094</v>
      </c>
      <c r="CB242" t="n">
        <v>2.22</v>
      </c>
      <c r="CC242" t="n">
        <v>1.247</v>
      </c>
      <c r="CF242" t="n">
        <v>121.56</v>
      </c>
      <c r="CG242" t="n">
        <v>1.045</v>
      </c>
    </row>
    <row r="243">
      <c r="A243" t="n">
        <v>0.0027</v>
      </c>
      <c r="B243" t="n">
        <v>231.1991</v>
      </c>
      <c r="C243" s="14" t="n">
        <v>0.62423757</v>
      </c>
      <c r="D243" s="14" t="n"/>
      <c r="G243" s="14" t="n"/>
      <c r="AC243" s="14" t="n"/>
      <c r="AF243" s="14" t="n"/>
      <c r="AN243" t="n">
        <v>1.32</v>
      </c>
      <c r="AO243" t="n">
        <v>1.134</v>
      </c>
      <c r="AR243" t="n">
        <v>1.92</v>
      </c>
      <c r="AS243" t="n">
        <v>1.33</v>
      </c>
      <c r="AV243" t="n">
        <v>98.58</v>
      </c>
      <c r="AW243" t="n">
        <v>1.084</v>
      </c>
      <c r="AZ243" t="n">
        <v>1.32</v>
      </c>
      <c r="BA243" t="n">
        <v>1.116</v>
      </c>
      <c r="BD243" t="n">
        <v>1.92</v>
      </c>
      <c r="BE243" t="n">
        <v>1.253</v>
      </c>
      <c r="BH243" t="n">
        <v>110.94</v>
      </c>
      <c r="BI243" t="n">
        <v>1.065</v>
      </c>
      <c r="BL243" t="n">
        <v>1.32</v>
      </c>
      <c r="BM243" t="n">
        <v>1.105</v>
      </c>
      <c r="BP243" t="n">
        <v>1.86</v>
      </c>
      <c r="BQ243" t="n">
        <v>1.205</v>
      </c>
      <c r="BT243" t="n">
        <v>99.89999999999999</v>
      </c>
      <c r="BU243" t="n">
        <v>1.06</v>
      </c>
      <c r="BX243" t="n">
        <v>1.32</v>
      </c>
      <c r="BY243" t="n">
        <v>1.094</v>
      </c>
      <c r="CB243" t="n">
        <v>1.92</v>
      </c>
      <c r="CC243" t="n">
        <v>1.247</v>
      </c>
      <c r="CF243" t="n">
        <v>110.1</v>
      </c>
      <c r="CG243" t="n">
        <v>1.049</v>
      </c>
    </row>
    <row r="244">
      <c r="A244" t="n">
        <v>0.0007</v>
      </c>
      <c r="B244" t="n">
        <v>231.2261</v>
      </c>
      <c r="C244" s="14" t="n">
        <v>0.16185827</v>
      </c>
      <c r="D244" s="14" t="n"/>
      <c r="G244" s="14" t="n"/>
      <c r="AC244" s="14" t="n"/>
      <c r="AF244" s="14" t="n"/>
      <c r="AN244" t="n">
        <v>1.26</v>
      </c>
      <c r="AO244" t="n">
        <v>1.134</v>
      </c>
      <c r="AR244" t="n">
        <v>1.8</v>
      </c>
      <c r="AS244" t="n">
        <v>1.33</v>
      </c>
      <c r="AV244" t="n">
        <v>68.09999999999999</v>
      </c>
      <c r="AW244" t="n">
        <v>1.089</v>
      </c>
      <c r="AZ244" t="n">
        <v>1.26</v>
      </c>
      <c r="BA244" t="n">
        <v>1.116</v>
      </c>
      <c r="BD244" t="n">
        <v>1.74</v>
      </c>
      <c r="BE244" t="n">
        <v>1.253</v>
      </c>
      <c r="BH244" t="n">
        <v>87.59999999999999</v>
      </c>
      <c r="BI244" t="n">
        <v>1.07</v>
      </c>
      <c r="BL244" t="n">
        <v>1.26</v>
      </c>
      <c r="BM244" t="n">
        <v>1.105</v>
      </c>
      <c r="BP244" t="n">
        <v>1.68</v>
      </c>
      <c r="BQ244" t="n">
        <v>1.205</v>
      </c>
      <c r="BT244" t="n">
        <v>70.86</v>
      </c>
      <c r="BU244" t="n">
        <v>1.064</v>
      </c>
      <c r="BX244" t="n">
        <v>1.26</v>
      </c>
      <c r="BY244" t="n">
        <v>1.094</v>
      </c>
      <c r="CB244" t="n">
        <v>1.74</v>
      </c>
      <c r="CC244" t="n">
        <v>1.247</v>
      </c>
      <c r="CF244" t="n">
        <v>86.94</v>
      </c>
      <c r="CG244" t="n">
        <v>1.053</v>
      </c>
    </row>
    <row r="245">
      <c r="A245" t="n">
        <v>0.0007</v>
      </c>
      <c r="B245" t="n">
        <v>231.2261</v>
      </c>
      <c r="C245" s="14" t="n">
        <v>0.16185827</v>
      </c>
      <c r="D245" s="14" t="n"/>
      <c r="G245" s="14" t="n"/>
      <c r="AC245" s="14" t="n"/>
      <c r="AF245" s="14" t="n"/>
      <c r="AN245" t="n">
        <v>1.26</v>
      </c>
      <c r="AO245" t="n">
        <v>1.134</v>
      </c>
      <c r="AR245" t="n">
        <v>1.68</v>
      </c>
      <c r="AS245" t="n">
        <v>1.33</v>
      </c>
      <c r="AV245" t="n">
        <v>59.82000000000001</v>
      </c>
      <c r="AW245" t="n">
        <v>1.094</v>
      </c>
      <c r="AZ245" t="n">
        <v>1.2</v>
      </c>
      <c r="BA245" t="n">
        <v>1.115</v>
      </c>
      <c r="BD245" t="n">
        <v>1.62</v>
      </c>
      <c r="BE245" t="n">
        <v>1.253</v>
      </c>
      <c r="BH245" t="n">
        <v>60.84</v>
      </c>
      <c r="BI245" t="n">
        <v>1.074</v>
      </c>
      <c r="BL245" t="n">
        <v>1.2</v>
      </c>
      <c r="BM245" t="n">
        <v>1.105</v>
      </c>
      <c r="BP245" t="n">
        <v>1.56</v>
      </c>
      <c r="BQ245" t="n">
        <v>1.205</v>
      </c>
      <c r="BT245" t="n">
        <v>59.52</v>
      </c>
      <c r="BU245" t="n">
        <v>1.069</v>
      </c>
      <c r="BX245" t="n">
        <v>1.2</v>
      </c>
      <c r="BY245" t="n">
        <v>1.094</v>
      </c>
      <c r="CB245" t="n">
        <v>1.68</v>
      </c>
      <c r="CC245" t="n">
        <v>1.247</v>
      </c>
      <c r="CF245" t="n">
        <v>60.48</v>
      </c>
      <c r="CG245" t="n">
        <v>1.058</v>
      </c>
    </row>
    <row r="246">
      <c r="A246" t="n">
        <v>-0.0031</v>
      </c>
      <c r="B246" t="n">
        <v>231.2087</v>
      </c>
      <c r="C246" s="14" t="n">
        <v>-0.71674697</v>
      </c>
      <c r="D246" s="14" t="n"/>
      <c r="G246" s="14" t="n"/>
      <c r="AC246" s="14" t="n"/>
      <c r="AF246" s="14" t="n"/>
      <c r="AN246" t="n">
        <v>1.2</v>
      </c>
      <c r="AO246" t="n">
        <v>1.134</v>
      </c>
      <c r="AR246" t="n">
        <v>1.62</v>
      </c>
      <c r="AS246" t="n">
        <v>1.33</v>
      </c>
      <c r="AV246" t="n">
        <v>58.56</v>
      </c>
      <c r="AW246" t="n">
        <v>1.098</v>
      </c>
      <c r="AZ246" t="n">
        <v>1.14</v>
      </c>
      <c r="BA246" t="n">
        <v>1.116</v>
      </c>
      <c r="BD246" t="n">
        <v>1.56</v>
      </c>
      <c r="BE246" t="n">
        <v>1.253</v>
      </c>
      <c r="BH246" t="n">
        <v>59.22</v>
      </c>
      <c r="BI246" t="n">
        <v>1.079</v>
      </c>
      <c r="BL246" t="n">
        <v>1.14</v>
      </c>
      <c r="BM246" t="n">
        <v>1.105</v>
      </c>
      <c r="BP246" t="n">
        <v>1.5</v>
      </c>
      <c r="BQ246" t="n">
        <v>1.205</v>
      </c>
      <c r="BT246" t="n">
        <v>58.26000000000001</v>
      </c>
      <c r="BU246" t="n">
        <v>1.073</v>
      </c>
      <c r="BX246" t="n">
        <v>1.14</v>
      </c>
      <c r="BY246" t="n">
        <v>1.093</v>
      </c>
      <c r="CB246" t="n">
        <v>1.56</v>
      </c>
      <c r="CC246" t="n">
        <v>1.247</v>
      </c>
      <c r="CF246" t="n">
        <v>58.67999999999999</v>
      </c>
      <c r="CG246" t="n">
        <v>1.063</v>
      </c>
    </row>
    <row r="247">
      <c r="A247" t="n">
        <v>-0.0031</v>
      </c>
      <c r="B247" t="n">
        <v>231.2087</v>
      </c>
      <c r="C247" s="14" t="n">
        <v>-0.71674697</v>
      </c>
      <c r="D247" s="14" t="n"/>
      <c r="G247" s="14" t="n"/>
      <c r="AC247" s="14" t="n"/>
      <c r="AF247" s="14" t="n"/>
      <c r="AN247" t="n">
        <v>1.14</v>
      </c>
      <c r="AO247" t="n">
        <v>1.134</v>
      </c>
      <c r="AR247" t="n">
        <v>1.56</v>
      </c>
      <c r="AS247" t="n">
        <v>1.33</v>
      </c>
      <c r="AV247" t="n">
        <v>56.16</v>
      </c>
      <c r="AW247" t="n">
        <v>1.103</v>
      </c>
      <c r="AZ247" t="n">
        <v>1.14</v>
      </c>
      <c r="BA247" t="n">
        <v>1.116</v>
      </c>
      <c r="BD247" t="n">
        <v>1.5</v>
      </c>
      <c r="BE247" t="n">
        <v>1.253</v>
      </c>
      <c r="BH247" t="n">
        <v>57.72</v>
      </c>
      <c r="BI247" t="n">
        <v>1.083</v>
      </c>
      <c r="BL247" t="n">
        <v>1.14</v>
      </c>
      <c r="BM247" t="n">
        <v>1.105</v>
      </c>
      <c r="BP247" t="n">
        <v>1.44</v>
      </c>
      <c r="BQ247" t="n">
        <v>1.205</v>
      </c>
      <c r="BT247" t="n">
        <v>56.16</v>
      </c>
      <c r="BU247" t="n">
        <v>1.078</v>
      </c>
      <c r="BX247" t="n">
        <v>1.14</v>
      </c>
      <c r="BY247" t="n">
        <v>1.094</v>
      </c>
      <c r="CB247" t="n">
        <v>1.5</v>
      </c>
      <c r="CC247" t="n">
        <v>1.247</v>
      </c>
      <c r="CF247" t="n">
        <v>56.94</v>
      </c>
      <c r="CG247" t="n">
        <v>1.067</v>
      </c>
    </row>
    <row r="248">
      <c r="A248" t="n">
        <v>-0.0004</v>
      </c>
      <c r="B248" t="n">
        <v>231.1991</v>
      </c>
      <c r="C248" s="14" t="n">
        <v>-0.09247964</v>
      </c>
      <c r="D248" s="14" t="n"/>
      <c r="G248" s="14" t="n"/>
      <c r="AC248" s="14" t="n"/>
      <c r="AF248" s="14" t="n"/>
      <c r="AN248" t="n">
        <v>1.14</v>
      </c>
      <c r="AO248" t="n">
        <v>1.134</v>
      </c>
      <c r="AR248" t="n">
        <v>1.5</v>
      </c>
      <c r="AS248" t="n">
        <v>1.33</v>
      </c>
      <c r="AV248" t="n">
        <v>50.58</v>
      </c>
      <c r="AW248" t="n">
        <v>1.108</v>
      </c>
      <c r="AZ248" t="n">
        <v>1.08</v>
      </c>
      <c r="BA248" t="n">
        <v>1.116</v>
      </c>
      <c r="BD248" t="n">
        <v>1.44</v>
      </c>
      <c r="BE248" t="n">
        <v>1.253</v>
      </c>
      <c r="BH248" t="n">
        <v>54.84</v>
      </c>
      <c r="BI248" t="n">
        <v>1.088</v>
      </c>
      <c r="BL248" t="n">
        <v>1.08</v>
      </c>
      <c r="BM248" t="n">
        <v>1.105</v>
      </c>
      <c r="BP248" t="n">
        <v>1.38</v>
      </c>
      <c r="BQ248" t="n">
        <v>1.205</v>
      </c>
      <c r="BT248" t="n">
        <v>51.42</v>
      </c>
      <c r="BU248" t="n">
        <v>1.082</v>
      </c>
      <c r="BX248" t="n">
        <v>1.08</v>
      </c>
      <c r="BY248" t="n">
        <v>1.094</v>
      </c>
      <c r="CB248" t="n">
        <v>1.44</v>
      </c>
      <c r="CC248" t="n">
        <v>1.247</v>
      </c>
      <c r="CF248" t="n">
        <v>53.52</v>
      </c>
      <c r="CG248" t="n">
        <v>1.071</v>
      </c>
    </row>
    <row r="249">
      <c r="A249" t="n">
        <v>-0.0004</v>
      </c>
      <c r="B249" t="n">
        <v>231.1991</v>
      </c>
      <c r="C249" s="14" t="n">
        <v>-0.09247964</v>
      </c>
      <c r="D249" s="14" t="n"/>
      <c r="G249" s="14" t="n"/>
      <c r="AC249" s="14" t="n"/>
      <c r="AF249" s="14" t="n"/>
      <c r="AN249" t="n">
        <v>1.14</v>
      </c>
      <c r="AO249" t="n">
        <v>1.134</v>
      </c>
      <c r="AR249" t="n">
        <v>1.5</v>
      </c>
      <c r="AS249" t="n">
        <v>1.33</v>
      </c>
      <c r="AV249" t="n">
        <v>35.04</v>
      </c>
      <c r="AW249" t="n">
        <v>1.111</v>
      </c>
      <c r="AZ249" t="n">
        <v>1.08</v>
      </c>
      <c r="BA249" t="n">
        <v>1.116</v>
      </c>
      <c r="BD249" t="n">
        <v>1.38</v>
      </c>
      <c r="BE249" t="n">
        <v>1.253</v>
      </c>
      <c r="BH249" t="n">
        <v>47.22</v>
      </c>
      <c r="BI249" t="n">
        <v>1.092</v>
      </c>
      <c r="BL249" t="n">
        <v>1.08</v>
      </c>
      <c r="BM249" t="n">
        <v>1.105</v>
      </c>
      <c r="BP249" t="n">
        <v>1.38</v>
      </c>
      <c r="BQ249" t="n">
        <v>1.205</v>
      </c>
      <c r="BT249" t="n">
        <v>37.92</v>
      </c>
      <c r="BU249" t="n">
        <v>1.086</v>
      </c>
      <c r="BX249" t="n">
        <v>1.08</v>
      </c>
      <c r="BY249" t="n">
        <v>1.094</v>
      </c>
      <c r="CB249" t="n">
        <v>1.38</v>
      </c>
      <c r="CC249" t="n">
        <v>1.247</v>
      </c>
      <c r="CF249" t="n">
        <v>43.44</v>
      </c>
      <c r="CG249" t="n">
        <v>1.076</v>
      </c>
    </row>
    <row r="250">
      <c r="A250" t="n">
        <v>0.0018</v>
      </c>
      <c r="B250" t="n">
        <v>231.2088</v>
      </c>
      <c r="C250" s="14" t="n">
        <v>0.41617584</v>
      </c>
      <c r="D250" s="14" t="n"/>
      <c r="G250" s="14" t="n"/>
      <c r="AC250" s="14" t="n"/>
      <c r="AF250" s="14" t="n"/>
      <c r="AN250" t="n">
        <v>1.08</v>
      </c>
      <c r="AO250" t="n">
        <v>1.134</v>
      </c>
      <c r="AR250" t="n">
        <v>1.44</v>
      </c>
      <c r="AS250" t="n">
        <v>1.33</v>
      </c>
      <c r="AV250" t="n">
        <v>12.84</v>
      </c>
      <c r="AW250" t="n">
        <v>1.112</v>
      </c>
      <c r="AZ250" t="n">
        <v>1.08</v>
      </c>
      <c r="BA250" t="n">
        <v>1.116</v>
      </c>
      <c r="BD250" t="n">
        <v>1.38</v>
      </c>
      <c r="BE250" t="n">
        <v>1.253</v>
      </c>
      <c r="BH250" t="n">
        <v>28.68</v>
      </c>
      <c r="BI250" t="n">
        <v>1.094</v>
      </c>
      <c r="BL250" t="n">
        <v>1.08</v>
      </c>
      <c r="BM250" t="n">
        <v>1.105</v>
      </c>
      <c r="BP250" t="n">
        <v>1.32</v>
      </c>
      <c r="BQ250" t="n">
        <v>1.205</v>
      </c>
      <c r="BT250" t="n">
        <v>16.2</v>
      </c>
      <c r="BU250" t="n">
        <v>1.087</v>
      </c>
      <c r="BX250" t="n">
        <v>1.08</v>
      </c>
      <c r="BY250" t="n">
        <v>1.094</v>
      </c>
      <c r="CB250" t="n">
        <v>1.38</v>
      </c>
      <c r="CC250" t="n">
        <v>1.247</v>
      </c>
      <c r="CF250" t="n">
        <v>22.86</v>
      </c>
      <c r="CG250" t="n">
        <v>1.077</v>
      </c>
    </row>
    <row r="251">
      <c r="A251" t="n">
        <v>0.0018</v>
      </c>
      <c r="B251" t="n">
        <v>231.2088</v>
      </c>
      <c r="C251" s="14" t="n">
        <v>0.41617584</v>
      </c>
      <c r="D251" s="14" t="n"/>
      <c r="G251" s="14" t="n"/>
      <c r="AC251" s="14" t="n"/>
      <c r="AF251" s="14" t="n"/>
      <c r="AN251" t="n">
        <v>1.08</v>
      </c>
      <c r="AO251" t="n">
        <v>1.134</v>
      </c>
      <c r="AR251" t="n">
        <v>1.44</v>
      </c>
      <c r="AS251" t="n">
        <v>1.33</v>
      </c>
      <c r="AV251" t="n">
        <v>3.18</v>
      </c>
      <c r="AW251" t="n">
        <v>1.109</v>
      </c>
      <c r="AZ251" t="n">
        <v>1.08</v>
      </c>
      <c r="BA251" t="n">
        <v>1.116</v>
      </c>
      <c r="BD251" t="n">
        <v>1.32</v>
      </c>
      <c r="BE251" t="n">
        <v>1.253</v>
      </c>
      <c r="BH251" t="n">
        <v>7.199999999999999</v>
      </c>
      <c r="BI251" t="n">
        <v>1.094</v>
      </c>
      <c r="BL251" t="n">
        <v>1.08</v>
      </c>
      <c r="BM251" t="n">
        <v>1.105</v>
      </c>
      <c r="BP251" t="n">
        <v>1.32</v>
      </c>
      <c r="BQ251" t="n">
        <v>1.205</v>
      </c>
      <c r="BT251" t="n">
        <v>3.36</v>
      </c>
      <c r="BU251" t="n">
        <v>1.084</v>
      </c>
      <c r="BX251" t="n">
        <v>1.02</v>
      </c>
      <c r="BY251" t="n">
        <v>1.094</v>
      </c>
      <c r="CB251" t="n">
        <v>1.38</v>
      </c>
      <c r="CC251" t="n">
        <v>1.247</v>
      </c>
      <c r="CF251" t="n">
        <v>4.44</v>
      </c>
      <c r="CG251" t="n">
        <v>1.075</v>
      </c>
    </row>
    <row r="252">
      <c r="A252" t="n">
        <v>-0.004</v>
      </c>
      <c r="B252" t="n">
        <v>231.2229</v>
      </c>
      <c r="C252" s="14" t="n">
        <v>-0.9248916</v>
      </c>
      <c r="D252" s="14" t="n"/>
      <c r="G252" s="14" t="n"/>
      <c r="AC252" s="14" t="n"/>
      <c r="AF252" s="14" t="n"/>
      <c r="AN252" t="n">
        <v>1.08</v>
      </c>
      <c r="AO252" t="n">
        <v>1.134</v>
      </c>
      <c r="AR252" t="n">
        <v>1.38</v>
      </c>
      <c r="AS252" t="n">
        <v>1.33</v>
      </c>
      <c r="AV252" t="n">
        <v>2.28</v>
      </c>
      <c r="AW252" t="n">
        <v>1.108</v>
      </c>
      <c r="AZ252" t="n">
        <v>1.02</v>
      </c>
      <c r="BA252" t="n">
        <v>1.115</v>
      </c>
      <c r="BD252" t="n">
        <v>1.32</v>
      </c>
      <c r="BE252" t="n">
        <v>1.253</v>
      </c>
      <c r="BH252" t="n">
        <v>2.76</v>
      </c>
      <c r="BI252" t="n">
        <v>1.092</v>
      </c>
      <c r="BL252" t="n">
        <v>1.02</v>
      </c>
      <c r="BM252" t="n">
        <v>1.105</v>
      </c>
      <c r="BP252" t="n">
        <v>1.26</v>
      </c>
      <c r="BQ252" t="n">
        <v>1.205</v>
      </c>
      <c r="BT252" t="n">
        <v>2.34</v>
      </c>
      <c r="BU252" t="n">
        <v>1.084</v>
      </c>
      <c r="BX252" t="n">
        <v>1.02</v>
      </c>
      <c r="BY252" t="n">
        <v>1.094</v>
      </c>
      <c r="CB252" t="n">
        <v>1.32</v>
      </c>
      <c r="CC252" t="n">
        <v>1.247</v>
      </c>
      <c r="CF252" t="n">
        <v>2.52</v>
      </c>
      <c r="CG252" t="n">
        <v>1.074</v>
      </c>
    </row>
    <row r="253">
      <c r="A253" t="n">
        <v>-0.004</v>
      </c>
      <c r="B253" t="n">
        <v>231.2229</v>
      </c>
      <c r="C253" s="14" t="n">
        <v>-0.9248916</v>
      </c>
      <c r="D253" s="14" t="n"/>
      <c r="G253" s="14" t="n"/>
      <c r="AC253" s="14" t="n"/>
      <c r="AF253" s="14" t="n"/>
      <c r="AN253" t="n">
        <v>1.08</v>
      </c>
      <c r="AO253" t="n">
        <v>1.134</v>
      </c>
      <c r="AR253" t="n">
        <v>1.38</v>
      </c>
      <c r="AS253" t="n">
        <v>1.33</v>
      </c>
      <c r="AV253" t="n">
        <v>1.92</v>
      </c>
      <c r="AW253" t="n">
        <v>1.108</v>
      </c>
      <c r="AZ253" t="n">
        <v>1.02</v>
      </c>
      <c r="BA253" t="n">
        <v>1.116</v>
      </c>
      <c r="BD253" t="n">
        <v>1.32</v>
      </c>
      <c r="BE253" t="n">
        <v>1.253</v>
      </c>
      <c r="BH253" t="n">
        <v>2.16</v>
      </c>
      <c r="BI253" t="n">
        <v>1.092</v>
      </c>
      <c r="BL253" t="n">
        <v>1.02</v>
      </c>
      <c r="BM253" t="n">
        <v>1.105</v>
      </c>
      <c r="BP253" t="n">
        <v>1.26</v>
      </c>
      <c r="BQ253" t="n">
        <v>1.205</v>
      </c>
      <c r="BT253" t="n">
        <v>1.92</v>
      </c>
      <c r="BU253" t="n">
        <v>1.084</v>
      </c>
      <c r="BX253" t="n">
        <v>1.02</v>
      </c>
      <c r="BY253" t="n">
        <v>1.094</v>
      </c>
      <c r="CB253" t="n">
        <v>1.26</v>
      </c>
      <c r="CC253" t="n">
        <v>1.248</v>
      </c>
      <c r="CF253" t="n">
        <v>2.04</v>
      </c>
      <c r="CG253" t="n">
        <v>1.074</v>
      </c>
    </row>
    <row r="254">
      <c r="A254" t="n">
        <v>-0.0028</v>
      </c>
      <c r="B254" t="n">
        <v>231.2082</v>
      </c>
      <c r="C254" s="14" t="n"/>
      <c r="D254" s="14" t="n"/>
      <c r="G254" s="14" t="n"/>
      <c r="AC254" s="14" t="n"/>
      <c r="AF254" s="14" t="n"/>
      <c r="AN254" t="n">
        <v>1.02</v>
      </c>
      <c r="AO254" t="n">
        <v>1.134</v>
      </c>
      <c r="AR254" t="n">
        <v>1.38</v>
      </c>
      <c r="AS254" t="n">
        <v>1.33</v>
      </c>
      <c r="AV254" t="n">
        <v>1.68</v>
      </c>
      <c r="AW254" t="n">
        <v>1.108</v>
      </c>
      <c r="AZ254" t="n">
        <v>1.02</v>
      </c>
      <c r="BA254" t="n">
        <v>1.116</v>
      </c>
      <c r="BD254" t="n">
        <v>1.26</v>
      </c>
      <c r="BE254" t="n">
        <v>1.253</v>
      </c>
      <c r="BH254" t="n">
        <v>1.86</v>
      </c>
      <c r="BI254" t="n">
        <v>1.091</v>
      </c>
      <c r="BL254" t="n">
        <v>1.02</v>
      </c>
      <c r="BM254" t="n">
        <v>1.105</v>
      </c>
      <c r="BP254" t="n">
        <v>1.26</v>
      </c>
      <c r="BQ254" t="n">
        <v>1.205</v>
      </c>
      <c r="BT254" t="n">
        <v>1.68</v>
      </c>
      <c r="BU254" t="n">
        <v>1.084</v>
      </c>
      <c r="BX254" t="n">
        <v>1.02</v>
      </c>
      <c r="BY254" t="n">
        <v>1.094</v>
      </c>
      <c r="CB254" t="n">
        <v>1.26</v>
      </c>
      <c r="CC254" t="n">
        <v>1.247</v>
      </c>
      <c r="CF254" t="n">
        <v>1.8</v>
      </c>
      <c r="CG254" t="n">
        <v>1.074</v>
      </c>
    </row>
    <row r="255">
      <c r="AN255" t="n">
        <v>1.02</v>
      </c>
      <c r="AO255" t="n">
        <v>1.134</v>
      </c>
      <c r="AR255" t="n">
        <v>1.32</v>
      </c>
      <c r="AS255" t="n">
        <v>1.33</v>
      </c>
      <c r="AV255" t="n">
        <v>1.56</v>
      </c>
      <c r="AW255" t="n">
        <v>1.108</v>
      </c>
      <c r="AZ255" t="n">
        <v>1.02</v>
      </c>
      <c r="BA255" t="n">
        <v>1.116</v>
      </c>
      <c r="BD255" t="n">
        <v>1.26</v>
      </c>
      <c r="BE255" t="n">
        <v>1.253</v>
      </c>
      <c r="BH255" t="n">
        <v>1.68</v>
      </c>
      <c r="BI255" t="n">
        <v>1.091</v>
      </c>
      <c r="BL255" t="n">
        <v>1.02</v>
      </c>
      <c r="BM255" t="n">
        <v>1.105</v>
      </c>
      <c r="BP255" t="n">
        <v>1.2</v>
      </c>
      <c r="BQ255" t="n">
        <v>1.205</v>
      </c>
      <c r="BT255" t="n">
        <v>1.56</v>
      </c>
      <c r="BU255" t="n">
        <v>1.084</v>
      </c>
      <c r="BX255" t="n">
        <v>1.02</v>
      </c>
      <c r="BY255" t="n">
        <v>1.094</v>
      </c>
      <c r="CB255" t="n">
        <v>1.26</v>
      </c>
      <c r="CC255" t="n">
        <v>1.248</v>
      </c>
      <c r="CF255" t="n">
        <v>1.62</v>
      </c>
      <c r="CG255" t="n">
        <v>1.074</v>
      </c>
    </row>
    <row r="256">
      <c r="AN256" t="n">
        <v>1.02</v>
      </c>
      <c r="AO256" t="n">
        <v>1.134</v>
      </c>
      <c r="AR256" t="n">
        <v>1.32</v>
      </c>
      <c r="AS256" t="n">
        <v>1.33</v>
      </c>
      <c r="AV256" t="n">
        <v>1.5</v>
      </c>
      <c r="AW256" t="n">
        <v>1.108</v>
      </c>
      <c r="AZ256" t="n">
        <v>1.02</v>
      </c>
      <c r="BA256" t="n">
        <v>1.116</v>
      </c>
      <c r="BD256" t="n">
        <v>1.26</v>
      </c>
      <c r="BE256" t="n">
        <v>1.253</v>
      </c>
      <c r="BH256" t="n">
        <v>1.5</v>
      </c>
      <c r="BI256" t="n">
        <v>1.091</v>
      </c>
      <c r="BL256" t="n">
        <v>1.02</v>
      </c>
      <c r="BM256" t="n">
        <v>1.105</v>
      </c>
      <c r="BP256" t="n">
        <v>1.2</v>
      </c>
      <c r="BQ256" t="n">
        <v>1.205</v>
      </c>
      <c r="BT256" t="n">
        <v>1.5</v>
      </c>
      <c r="BU256" t="n">
        <v>1.084</v>
      </c>
      <c r="BX256" t="n">
        <v>1.02</v>
      </c>
      <c r="BY256" t="n">
        <v>1.094</v>
      </c>
      <c r="CB256" t="n">
        <v>1.26</v>
      </c>
      <c r="CC256" t="n">
        <v>1.248</v>
      </c>
      <c r="CF256" t="n">
        <v>1.5</v>
      </c>
      <c r="CG256" t="n">
        <v>1.074</v>
      </c>
    </row>
    <row r="257">
      <c r="AN257" t="n">
        <v>1.02</v>
      </c>
      <c r="AO257" t="n">
        <v>1.134</v>
      </c>
      <c r="AR257" t="n">
        <v>1.32</v>
      </c>
      <c r="AS257" t="n">
        <v>1.33</v>
      </c>
      <c r="AV257" t="n">
        <v>1.38</v>
      </c>
      <c r="AW257" t="n">
        <v>1.108</v>
      </c>
      <c r="AZ257" t="n">
        <v>1.02</v>
      </c>
      <c r="BA257" t="n">
        <v>1.116</v>
      </c>
      <c r="BD257" t="n">
        <v>1.26</v>
      </c>
      <c r="BE257" t="n">
        <v>1.253</v>
      </c>
      <c r="BH257" t="n">
        <v>1.44</v>
      </c>
      <c r="BI257" t="n">
        <v>1.091</v>
      </c>
      <c r="BL257" t="n">
        <v>1.02</v>
      </c>
      <c r="BM257" t="n">
        <v>1.105</v>
      </c>
      <c r="BP257" t="n">
        <v>1.2</v>
      </c>
      <c r="BQ257" t="n">
        <v>1.205</v>
      </c>
      <c r="BT257" t="n">
        <v>1.38</v>
      </c>
      <c r="BU257" t="n">
        <v>1.084</v>
      </c>
      <c r="BX257" t="n">
        <v>1.02</v>
      </c>
      <c r="BY257" t="n">
        <v>1.094</v>
      </c>
      <c r="CB257" t="n">
        <v>1.26</v>
      </c>
      <c r="CC257" t="n">
        <v>1.247</v>
      </c>
      <c r="CF257" t="n">
        <v>1.38</v>
      </c>
      <c r="CG257" t="n">
        <v>1.074</v>
      </c>
    </row>
    <row r="258">
      <c r="AN258" t="n">
        <v>1.02</v>
      </c>
      <c r="AO258" t="n">
        <v>1.134</v>
      </c>
      <c r="AR258" t="n">
        <v>1.32</v>
      </c>
      <c r="AS258" t="n">
        <v>1.33</v>
      </c>
      <c r="AV258" t="n">
        <v>1.38</v>
      </c>
      <c r="AW258" t="n">
        <v>1.108</v>
      </c>
      <c r="AZ258" t="n">
        <v>1.02</v>
      </c>
      <c r="BA258" t="n">
        <v>1.116</v>
      </c>
      <c r="BD258" t="n">
        <v>1.2</v>
      </c>
      <c r="BE258" t="n">
        <v>1.253</v>
      </c>
      <c r="BH258" t="n">
        <v>1.38</v>
      </c>
      <c r="BI258" t="n">
        <v>1.092</v>
      </c>
      <c r="BL258" t="n">
        <v>1.02</v>
      </c>
      <c r="BM258" t="n">
        <v>1.105</v>
      </c>
      <c r="BP258" t="n">
        <v>1.2</v>
      </c>
      <c r="BQ258" t="n">
        <v>1.205</v>
      </c>
      <c r="BT258" t="n">
        <v>1.32</v>
      </c>
      <c r="BU258" t="n">
        <v>1.084</v>
      </c>
      <c r="BX258" t="n">
        <v>1.02</v>
      </c>
      <c r="BY258" t="n">
        <v>1.094</v>
      </c>
      <c r="CB258" t="n">
        <v>1.2</v>
      </c>
      <c r="CC258" t="n">
        <v>1.247</v>
      </c>
      <c r="CF258" t="n">
        <v>1.32</v>
      </c>
      <c r="CG258" t="n">
        <v>1.074</v>
      </c>
    </row>
    <row r="259">
      <c r="AN259" t="n">
        <v>1.02</v>
      </c>
      <c r="AO259" t="n">
        <v>1.134</v>
      </c>
      <c r="AR259" t="n">
        <v>1.26</v>
      </c>
      <c r="AS259" t="n">
        <v>1.33</v>
      </c>
      <c r="AV259" t="n">
        <v>1.26</v>
      </c>
      <c r="AW259" t="n">
        <v>1.108</v>
      </c>
      <c r="AZ259" t="n">
        <v>1.02</v>
      </c>
      <c r="BA259" t="n">
        <v>1.116</v>
      </c>
      <c r="BD259" t="n">
        <v>1.26</v>
      </c>
      <c r="BE259" t="n">
        <v>1.253</v>
      </c>
      <c r="BH259" t="n">
        <v>1.32</v>
      </c>
      <c r="BI259" t="n">
        <v>1.092</v>
      </c>
      <c r="BL259" t="n">
        <v>1.02</v>
      </c>
      <c r="BM259" t="n">
        <v>1.105</v>
      </c>
      <c r="BP259" t="n">
        <v>1.2</v>
      </c>
      <c r="BQ259" t="n">
        <v>1.205</v>
      </c>
      <c r="BT259" t="n">
        <v>1.26</v>
      </c>
      <c r="BU259" t="n">
        <v>1.084</v>
      </c>
      <c r="BX259" t="n">
        <v>0.96</v>
      </c>
      <c r="BY259" t="n">
        <v>1.094</v>
      </c>
      <c r="CB259" t="n">
        <v>1.2</v>
      </c>
      <c r="CC259" t="n">
        <v>1.248</v>
      </c>
      <c r="CF259" t="n">
        <v>1.26</v>
      </c>
      <c r="CG259" t="n">
        <v>1.074</v>
      </c>
    </row>
    <row r="260">
      <c r="AN260" t="n">
        <v>1.02</v>
      </c>
      <c r="AO260" t="n">
        <v>1.134</v>
      </c>
      <c r="AR260" t="n">
        <v>1.26</v>
      </c>
      <c r="AS260" t="n">
        <v>1.33</v>
      </c>
      <c r="AV260" t="n">
        <v>1.26</v>
      </c>
      <c r="AW260" t="n">
        <v>1.108</v>
      </c>
      <c r="AZ260" t="n">
        <v>1.02</v>
      </c>
      <c r="BA260" t="n">
        <v>1.116</v>
      </c>
      <c r="BD260" t="n">
        <v>1.2</v>
      </c>
      <c r="BE260" t="n">
        <v>1.253</v>
      </c>
      <c r="BH260" t="n">
        <v>1.26</v>
      </c>
      <c r="BI260" t="n">
        <v>1.091</v>
      </c>
      <c r="BL260" t="n">
        <v>1.02</v>
      </c>
      <c r="BM260" t="n">
        <v>1.105</v>
      </c>
      <c r="BP260" t="n">
        <v>1.14</v>
      </c>
      <c r="BQ260" t="n">
        <v>1.205</v>
      </c>
      <c r="BT260" t="n">
        <v>1.26</v>
      </c>
      <c r="BU260" t="n">
        <v>1.084</v>
      </c>
      <c r="BX260" t="n">
        <v>0.96</v>
      </c>
      <c r="BY260" t="n">
        <v>1.094</v>
      </c>
      <c r="CB260" t="n">
        <v>1.2</v>
      </c>
      <c r="CC260" t="n">
        <v>1.248</v>
      </c>
      <c r="CF260" t="n">
        <v>1.26</v>
      </c>
      <c r="CG260" t="n">
        <v>1.074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119</v>
      </c>
      <c r="C2" s="1" t="n">
        <v>214.38669952</v>
      </c>
      <c r="D2" s="1" t="n"/>
      <c r="E2" s="1" t="n"/>
      <c r="F2" s="1" t="n">
        <v>119</v>
      </c>
      <c r="G2" s="1" t="n">
        <v>217.7496193117695</v>
      </c>
      <c r="H2" s="1" t="n">
        <v>9.23</v>
      </c>
      <c r="I2" s="15" t="n">
        <v>80</v>
      </c>
      <c r="J2" s="15" t="n">
        <v>3.362919791769485</v>
      </c>
      <c r="K2" s="15" t="n">
        <v>-0.01544397552748198</v>
      </c>
      <c r="L2" s="15" t="n">
        <v>0.009208734321594303</v>
      </c>
      <c r="M2" s="15" t="n">
        <v>0.007914062775493039</v>
      </c>
      <c r="N2" s="15" t="n">
        <v>0.7976642089843722</v>
      </c>
      <c r="O2" s="15" t="n">
        <v>-0.003443446225870343</v>
      </c>
      <c r="P2" s="15" t="inlineStr"/>
      <c r="Q2" s="15" t="n">
        <v>0</v>
      </c>
      <c r="R2" s="15" t="n">
        <v>0</v>
      </c>
      <c r="S2" s="15" t="inlineStr"/>
      <c r="T2" s="15" t="inlineStr"/>
      <c r="U2" s="15" t="inlineStr"/>
      <c r="V2" s="15" t="n">
        <v>3.394380688230513</v>
      </c>
      <c r="W2" s="15" t="n">
        <v>0.0155884575089452</v>
      </c>
      <c r="X2" s="15" t="n">
        <v>0.02640873432159418</v>
      </c>
      <c r="Y2" s="15" t="n">
        <v>0.0226958856606724</v>
      </c>
      <c r="Z2" s="15" t="n">
        <v>0.6529357910156364</v>
      </c>
      <c r="AA2" s="15" t="n">
        <v>0.002818666376132352</v>
      </c>
      <c r="AB2" s="1" t="n"/>
      <c r="AC2" s="1" t="n"/>
      <c r="AD2" s="1" t="n"/>
      <c r="AE2" s="1" t="n">
        <v>119</v>
      </c>
      <c r="AF2" s="1" t="n">
        <v>221.144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1.1728</v>
      </c>
      <c r="B5" t="n">
        <v>0.7643</v>
      </c>
      <c r="C5" s="14" t="n">
        <v>0.89637104</v>
      </c>
      <c r="D5" s="14" t="n"/>
      <c r="E5" s="12" t="n">
        <v>0</v>
      </c>
      <c r="F5" s="12" t="n">
        <v>1.163591265678406</v>
      </c>
      <c r="G5" s="17" t="n">
        <v>0</v>
      </c>
      <c r="AC5" s="14" t="n"/>
      <c r="AD5" s="18" t="n">
        <v>0</v>
      </c>
      <c r="AE5" s="18" t="n">
        <v>232.3</v>
      </c>
      <c r="AF5" s="19" t="n">
        <v>0</v>
      </c>
      <c r="AN5" t="n">
        <v>231.36</v>
      </c>
      <c r="AO5" t="n">
        <v>0.011</v>
      </c>
      <c r="AR5" t="n">
        <v>231.96</v>
      </c>
      <c r="AS5" t="n">
        <v>0.019</v>
      </c>
      <c r="AV5" t="n">
        <v>232.02</v>
      </c>
      <c r="AW5" t="n">
        <v>0.003</v>
      </c>
      <c r="AZ5" t="n">
        <v>231.36</v>
      </c>
      <c r="BA5" t="n">
        <v>0.011</v>
      </c>
      <c r="BD5" t="n">
        <v>231.96</v>
      </c>
      <c r="BE5" t="n">
        <v>0.019</v>
      </c>
      <c r="BH5" t="n">
        <v>232.02</v>
      </c>
      <c r="BI5" t="n">
        <v>0.003</v>
      </c>
      <c r="BL5" t="n">
        <v>231.48</v>
      </c>
      <c r="BM5" t="n">
        <v>0.011</v>
      </c>
      <c r="BP5" t="n">
        <v>232.08</v>
      </c>
      <c r="BQ5" t="n">
        <v>0.019</v>
      </c>
      <c r="BT5" t="n">
        <v>232.08</v>
      </c>
      <c r="BU5" t="n">
        <v>0.003</v>
      </c>
      <c r="BX5" t="n">
        <v>231.6</v>
      </c>
      <c r="BY5" t="n">
        <v>0.011</v>
      </c>
      <c r="CB5" t="n">
        <v>232.26</v>
      </c>
      <c r="CC5" t="n">
        <v>0.019</v>
      </c>
      <c r="CF5" t="n">
        <v>232.26</v>
      </c>
      <c r="CG5" t="n">
        <v>0.003</v>
      </c>
    </row>
    <row r="6">
      <c r="A6" t="n">
        <v>1.1694</v>
      </c>
      <c r="B6" t="n">
        <v>0.7789</v>
      </c>
      <c r="C6" s="14" t="n">
        <v>0.91084566</v>
      </c>
      <c r="D6" s="14" t="n"/>
      <c r="E6" s="12" t="n">
        <v>2.627873182296753</v>
      </c>
      <c r="F6" s="12" t="n">
        <v>1.163591265678406</v>
      </c>
      <c r="G6" s="17" t="n">
        <v>3.057770282231019</v>
      </c>
      <c r="AC6" s="14" t="n"/>
      <c r="AD6" s="18" t="n">
        <v>0.09</v>
      </c>
      <c r="AE6" s="18" t="n">
        <v>231.15</v>
      </c>
      <c r="AF6" s="19" t="n">
        <v>20.8035</v>
      </c>
      <c r="AN6" t="n">
        <v>231.36</v>
      </c>
      <c r="AO6" t="n">
        <v>0.011</v>
      </c>
      <c r="AR6" t="n">
        <v>231.96</v>
      </c>
      <c r="AS6" t="n">
        <v>0.019</v>
      </c>
      <c r="AV6" t="n">
        <v>232.02</v>
      </c>
      <c r="AW6" t="n">
        <v>0.003</v>
      </c>
      <c r="AZ6" t="n">
        <v>231.36</v>
      </c>
      <c r="BA6" t="n">
        <v>0.012</v>
      </c>
      <c r="BD6" t="n">
        <v>231.96</v>
      </c>
      <c r="BE6" t="n">
        <v>0.019</v>
      </c>
      <c r="BH6" t="n">
        <v>232.02</v>
      </c>
      <c r="BI6" t="n">
        <v>0.003</v>
      </c>
      <c r="BL6" t="n">
        <v>231.48</v>
      </c>
      <c r="BM6" t="n">
        <v>0.011</v>
      </c>
      <c r="BP6" t="n">
        <v>232.08</v>
      </c>
      <c r="BQ6" t="n">
        <v>0.019</v>
      </c>
      <c r="BT6" t="n">
        <v>232.08</v>
      </c>
      <c r="BU6" t="n">
        <v>0.003</v>
      </c>
      <c r="BX6" t="n">
        <v>231.6</v>
      </c>
      <c r="BY6" t="n">
        <v>0.011</v>
      </c>
      <c r="CB6" t="n">
        <v>232.26</v>
      </c>
      <c r="CC6" t="n">
        <v>0.019</v>
      </c>
      <c r="CF6" t="n">
        <v>232.26</v>
      </c>
      <c r="CG6" t="n">
        <v>0.003</v>
      </c>
    </row>
    <row r="7">
      <c r="A7" t="n">
        <v>1.1694</v>
      </c>
      <c r="B7" t="n">
        <v>0.7789</v>
      </c>
      <c r="C7" s="14" t="n">
        <v>0.91084566</v>
      </c>
      <c r="D7" s="14" t="n"/>
      <c r="E7" s="12" t="n">
        <v>17.12804985046387</v>
      </c>
      <c r="F7" s="12" t="n">
        <v>1.163591265678406</v>
      </c>
      <c r="G7" s="17" t="n">
        <v>19.93004920410408</v>
      </c>
      <c r="AC7" s="14" t="n"/>
      <c r="AD7" s="18" t="n">
        <v>0.19</v>
      </c>
      <c r="AE7" s="18" t="n">
        <v>230</v>
      </c>
      <c r="AF7" s="19" t="n">
        <v>43.7</v>
      </c>
      <c r="AN7" t="n">
        <v>231.36</v>
      </c>
      <c r="AO7" t="n">
        <v>0.013</v>
      </c>
      <c r="AR7" t="n">
        <v>231.96</v>
      </c>
      <c r="AS7" t="n">
        <v>0.02</v>
      </c>
      <c r="AV7" t="n">
        <v>232.02</v>
      </c>
      <c r="AW7" t="n">
        <v>0.003</v>
      </c>
      <c r="AZ7" t="n">
        <v>231.36</v>
      </c>
      <c r="BA7" t="n">
        <v>0.013</v>
      </c>
      <c r="BD7" t="n">
        <v>231.96</v>
      </c>
      <c r="BE7" t="n">
        <v>0.02</v>
      </c>
      <c r="BH7" t="n">
        <v>232.02</v>
      </c>
      <c r="BI7" t="n">
        <v>0.003</v>
      </c>
      <c r="BL7" t="n">
        <v>231.48</v>
      </c>
      <c r="BM7" t="n">
        <v>0.013</v>
      </c>
      <c r="BP7" t="n">
        <v>232.08</v>
      </c>
      <c r="BQ7" t="n">
        <v>0.02</v>
      </c>
      <c r="BT7" t="n">
        <v>232.08</v>
      </c>
      <c r="BU7" t="n">
        <v>0.003</v>
      </c>
      <c r="BX7" t="n">
        <v>231.6</v>
      </c>
      <c r="BY7" t="n">
        <v>0.013</v>
      </c>
      <c r="CB7" t="n">
        <v>232.26</v>
      </c>
      <c r="CC7" t="n">
        <v>0.02</v>
      </c>
      <c r="CF7" t="n">
        <v>232.26</v>
      </c>
      <c r="CG7" t="n">
        <v>0.003</v>
      </c>
    </row>
    <row r="8">
      <c r="A8" t="n">
        <v>1.1704</v>
      </c>
      <c r="B8" t="n">
        <v>0.7776</v>
      </c>
      <c r="C8" s="14" t="n">
        <v>0.9101030400000001</v>
      </c>
      <c r="D8" s="14" t="n"/>
      <c r="E8" s="12" t="n">
        <v>24.34963226318359</v>
      </c>
      <c r="F8" s="12" t="n">
        <v>1.16003680229187</v>
      </c>
      <c r="G8" s="17" t="n">
        <v>28.24646954756645</v>
      </c>
      <c r="AC8" s="14" t="n"/>
      <c r="AD8" s="18" t="n">
        <v>0.27</v>
      </c>
      <c r="AE8" s="18" t="n">
        <v>228.8</v>
      </c>
      <c r="AF8" s="19" t="n">
        <v>61.77600000000001</v>
      </c>
      <c r="AN8" t="n">
        <v>231.3</v>
      </c>
      <c r="AO8" t="n">
        <v>0.016</v>
      </c>
      <c r="AR8" t="n">
        <v>231.9</v>
      </c>
      <c r="AS8" t="n">
        <v>0.022</v>
      </c>
      <c r="AV8" t="n">
        <v>232.02</v>
      </c>
      <c r="AW8" t="n">
        <v>0.004</v>
      </c>
      <c r="AZ8" t="n">
        <v>231.3</v>
      </c>
      <c r="BA8" t="n">
        <v>0.016</v>
      </c>
      <c r="BD8" t="n">
        <v>231.9</v>
      </c>
      <c r="BE8" t="n">
        <v>0.022</v>
      </c>
      <c r="BH8" t="n">
        <v>232.02</v>
      </c>
      <c r="BI8" t="n">
        <v>0.004</v>
      </c>
      <c r="BL8" t="n">
        <v>231.42</v>
      </c>
      <c r="BM8" t="n">
        <v>0.016</v>
      </c>
      <c r="BP8" t="n">
        <v>232.08</v>
      </c>
      <c r="BQ8" t="n">
        <v>0.022</v>
      </c>
      <c r="BT8" t="n">
        <v>232.08</v>
      </c>
      <c r="BU8" t="n">
        <v>0.004</v>
      </c>
      <c r="BX8" t="n">
        <v>231.6</v>
      </c>
      <c r="BY8" t="n">
        <v>0.017</v>
      </c>
      <c r="CB8" t="n">
        <v>232.2</v>
      </c>
      <c r="CC8" t="n">
        <v>0.022</v>
      </c>
      <c r="CF8" t="n">
        <v>232.26</v>
      </c>
      <c r="CG8" t="n">
        <v>0.004</v>
      </c>
    </row>
    <row r="9">
      <c r="A9" t="n">
        <v>1.1704</v>
      </c>
      <c r="B9" t="n">
        <v>0.7776</v>
      </c>
      <c r="C9" s="14" t="n">
        <v>0.9101030400000001</v>
      </c>
      <c r="D9" s="14" t="n"/>
      <c r="E9" s="12" t="n">
        <v>31.57121467590332</v>
      </c>
      <c r="F9" s="12" t="n">
        <v>1.16003680229187</v>
      </c>
      <c r="G9" s="17" t="n">
        <v>36.62377091710505</v>
      </c>
      <c r="AC9" s="14" t="n"/>
      <c r="AD9" s="18" t="n">
        <v>0.34</v>
      </c>
      <c r="AE9" s="18" t="n">
        <v>227.65</v>
      </c>
      <c r="AF9" s="19" t="n">
        <v>77.40100000000001</v>
      </c>
      <c r="AN9" t="n">
        <v>231.24</v>
      </c>
      <c r="AO9" t="n">
        <v>0.02</v>
      </c>
      <c r="AR9" t="n">
        <v>231.9</v>
      </c>
      <c r="AS9" t="n">
        <v>0.025</v>
      </c>
      <c r="AV9" t="n">
        <v>232.02</v>
      </c>
      <c r="AW9" t="n">
        <v>0.004</v>
      </c>
      <c r="AZ9" t="n">
        <v>231.3</v>
      </c>
      <c r="BA9" t="n">
        <v>0.02</v>
      </c>
      <c r="BD9" t="n">
        <v>231.9</v>
      </c>
      <c r="BE9" t="n">
        <v>0.025</v>
      </c>
      <c r="BH9" t="n">
        <v>232.02</v>
      </c>
      <c r="BI9" t="n">
        <v>0.004</v>
      </c>
      <c r="BL9" t="n">
        <v>231.36</v>
      </c>
      <c r="BM9" t="n">
        <v>0.021</v>
      </c>
      <c r="BP9" t="n">
        <v>232.02</v>
      </c>
      <c r="BQ9" t="n">
        <v>0.025</v>
      </c>
      <c r="BT9" t="n">
        <v>232.08</v>
      </c>
      <c r="BU9" t="n">
        <v>0.004</v>
      </c>
      <c r="BX9" t="n">
        <v>231.54</v>
      </c>
      <c r="BY9" t="n">
        <v>0.021</v>
      </c>
      <c r="CB9" t="n">
        <v>232.2</v>
      </c>
      <c r="CC9" t="n">
        <v>0.025</v>
      </c>
      <c r="CF9" t="n">
        <v>232.26</v>
      </c>
      <c r="CG9" t="n">
        <v>0.004</v>
      </c>
    </row>
    <row r="10">
      <c r="A10" t="n">
        <v>1.1709</v>
      </c>
      <c r="B10" t="n">
        <v>0.7615</v>
      </c>
      <c r="C10" s="14" t="n">
        <v>0.89164035</v>
      </c>
      <c r="D10" s="14" t="n"/>
      <c r="E10" s="12" t="n">
        <v>38.41271591186523</v>
      </c>
      <c r="F10" s="12" t="n">
        <v>1.16003680229187</v>
      </c>
      <c r="G10" s="17" t="n">
        <v>44.56016413374618</v>
      </c>
      <c r="AC10" s="14" t="n"/>
      <c r="AD10" s="18" t="n">
        <v>0.42</v>
      </c>
      <c r="AE10" s="18" t="n">
        <v>226.5</v>
      </c>
      <c r="AF10" s="19" t="n">
        <v>95.13</v>
      </c>
      <c r="AN10" t="n">
        <v>231.24</v>
      </c>
      <c r="AO10" t="n">
        <v>0.025</v>
      </c>
      <c r="AR10" t="n">
        <v>231.84</v>
      </c>
      <c r="AS10" t="n">
        <v>0.028</v>
      </c>
      <c r="AV10" t="n">
        <v>232.02</v>
      </c>
      <c r="AW10" t="n">
        <v>0.005</v>
      </c>
      <c r="AZ10" t="n">
        <v>231.24</v>
      </c>
      <c r="BA10" t="n">
        <v>0.025</v>
      </c>
      <c r="BD10" t="n">
        <v>231.84</v>
      </c>
      <c r="BE10" t="n">
        <v>0.029</v>
      </c>
      <c r="BH10" t="n">
        <v>232.02</v>
      </c>
      <c r="BI10" t="n">
        <v>0.005</v>
      </c>
      <c r="BL10" t="n">
        <v>231.36</v>
      </c>
      <c r="BM10" t="n">
        <v>0.026</v>
      </c>
      <c r="BP10" t="n">
        <v>231.96</v>
      </c>
      <c r="BQ10" t="n">
        <v>0.028</v>
      </c>
      <c r="BT10" t="n">
        <v>232.08</v>
      </c>
      <c r="BU10" t="n">
        <v>0.005</v>
      </c>
      <c r="BX10" t="n">
        <v>231.48</v>
      </c>
      <c r="BY10" t="n">
        <v>0.026</v>
      </c>
      <c r="CB10" t="n">
        <v>232.14</v>
      </c>
      <c r="CC10" t="n">
        <v>0.029</v>
      </c>
      <c r="CF10" t="n">
        <v>232.2</v>
      </c>
      <c r="CG10" t="n">
        <v>0.005</v>
      </c>
    </row>
    <row r="11">
      <c r="A11" t="n">
        <v>1.1709</v>
      </c>
      <c r="B11" t="n">
        <v>0.7615</v>
      </c>
      <c r="C11" s="14" t="n">
        <v>0.89164035</v>
      </c>
      <c r="D11" s="14" t="n"/>
      <c r="E11" s="12" t="n">
        <v>45.44425582885742</v>
      </c>
      <c r="F11" s="12" t="n">
        <v>1.156482338905334</v>
      </c>
      <c r="G11" s="17" t="n">
        <v>52.55547927076941</v>
      </c>
      <c r="AC11" s="14" t="n"/>
      <c r="AD11" s="18" t="n">
        <v>0.5</v>
      </c>
      <c r="AE11" s="18" t="n">
        <v>225.35</v>
      </c>
      <c r="AF11" s="19" t="n">
        <v>112.675</v>
      </c>
      <c r="AN11" t="n">
        <v>231.18</v>
      </c>
      <c r="AO11" t="n">
        <v>0.03</v>
      </c>
      <c r="AR11" t="n">
        <v>231.84</v>
      </c>
      <c r="AS11" t="n">
        <v>0.032</v>
      </c>
      <c r="AV11" t="n">
        <v>231.96</v>
      </c>
      <c r="AW11" t="n">
        <v>0.006</v>
      </c>
      <c r="AZ11" t="n">
        <v>231.18</v>
      </c>
      <c r="BA11" t="n">
        <v>0.03</v>
      </c>
      <c r="BD11" t="n">
        <v>231.84</v>
      </c>
      <c r="BE11" t="n">
        <v>0.032</v>
      </c>
      <c r="BH11" t="n">
        <v>231.96</v>
      </c>
      <c r="BI11" t="n">
        <v>0.006</v>
      </c>
      <c r="BL11" t="n">
        <v>231.3</v>
      </c>
      <c r="BM11" t="n">
        <v>0.031</v>
      </c>
      <c r="BP11" t="n">
        <v>231.96</v>
      </c>
      <c r="BQ11" t="n">
        <v>0.033</v>
      </c>
      <c r="BT11" t="n">
        <v>232.08</v>
      </c>
      <c r="BU11" t="n">
        <v>0.007</v>
      </c>
      <c r="BX11" t="n">
        <v>231.42</v>
      </c>
      <c r="BY11" t="n">
        <v>0.031</v>
      </c>
      <c r="CB11" t="n">
        <v>232.08</v>
      </c>
      <c r="CC11" t="n">
        <v>0.033</v>
      </c>
      <c r="CF11" t="n">
        <v>232.2</v>
      </c>
      <c r="CG11" t="n">
        <v>0.006</v>
      </c>
    </row>
    <row r="12">
      <c r="A12" t="n">
        <v>1.1702</v>
      </c>
      <c r="B12" t="n">
        <v>1.1934</v>
      </c>
      <c r="C12" s="14" t="n">
        <v>1.39651668</v>
      </c>
      <c r="D12" s="14" t="n"/>
      <c r="E12" s="12" t="n">
        <v>52.85588073730469</v>
      </c>
      <c r="F12" s="12" t="n">
        <v>1.156482338905334</v>
      </c>
      <c r="G12" s="17" t="n">
        <v>61.12689257997954</v>
      </c>
      <c r="AC12" s="14" t="n"/>
      <c r="AD12" s="18" t="n">
        <v>0.57</v>
      </c>
      <c r="AE12" s="18" t="n">
        <v>224.15</v>
      </c>
      <c r="AF12" s="19" t="n">
        <v>127.7655</v>
      </c>
      <c r="AN12" t="n">
        <v>231.12</v>
      </c>
      <c r="AO12" t="n">
        <v>0.035</v>
      </c>
      <c r="AR12" t="n">
        <v>231.78</v>
      </c>
      <c r="AS12" t="n">
        <v>0.037</v>
      </c>
      <c r="AV12" t="n">
        <v>231.96</v>
      </c>
      <c r="AW12" t="n">
        <v>0.008</v>
      </c>
      <c r="AZ12" t="n">
        <v>231.12</v>
      </c>
      <c r="BA12" t="n">
        <v>0.035</v>
      </c>
      <c r="BD12" t="n">
        <v>231.78</v>
      </c>
      <c r="BE12" t="n">
        <v>0.037</v>
      </c>
      <c r="BH12" t="n">
        <v>231.96</v>
      </c>
      <c r="BI12" t="n">
        <v>0.008</v>
      </c>
      <c r="BL12" t="n">
        <v>231.24</v>
      </c>
      <c r="BM12" t="n">
        <v>0.035</v>
      </c>
      <c r="BP12" t="n">
        <v>231.9</v>
      </c>
      <c r="BQ12" t="n">
        <v>0.037</v>
      </c>
      <c r="BT12" t="n">
        <v>232.08</v>
      </c>
      <c r="BU12" t="n">
        <v>0.008</v>
      </c>
      <c r="BX12" t="n">
        <v>231.36</v>
      </c>
      <c r="BY12" t="n">
        <v>0.036</v>
      </c>
      <c r="CB12" t="n">
        <v>232.08</v>
      </c>
      <c r="CC12" t="n">
        <v>0.037</v>
      </c>
      <c r="CF12" t="n">
        <v>232.2</v>
      </c>
      <c r="CG12" t="n">
        <v>0.008</v>
      </c>
    </row>
    <row r="13">
      <c r="A13" t="n">
        <v>1.1702</v>
      </c>
      <c r="B13" t="n">
        <v>1.1934</v>
      </c>
      <c r="C13" s="14" t="n">
        <v>1.39651668</v>
      </c>
      <c r="D13" s="14" t="n"/>
      <c r="E13" s="12" t="n">
        <v>59.69738006591797</v>
      </c>
      <c r="F13" s="12" t="n">
        <v>1.152927875518799</v>
      </c>
      <c r="G13" s="17" t="n">
        <v>68.82677357343709</v>
      </c>
      <c r="AC13" s="14" t="n"/>
      <c r="AD13" s="18" t="n">
        <v>0.63</v>
      </c>
      <c r="AE13" s="18" t="n">
        <v>223</v>
      </c>
      <c r="AF13" s="19" t="n">
        <v>140.49</v>
      </c>
      <c r="AN13" t="n">
        <v>231.06</v>
      </c>
      <c r="AO13" t="n">
        <v>0.04</v>
      </c>
      <c r="AR13" t="n">
        <v>231.72</v>
      </c>
      <c r="AS13" t="n">
        <v>0.042</v>
      </c>
      <c r="AV13" t="n">
        <v>231.96</v>
      </c>
      <c r="AW13" t="n">
        <v>0.01</v>
      </c>
      <c r="AZ13" t="n">
        <v>231.06</v>
      </c>
      <c r="BA13" t="n">
        <v>0.04</v>
      </c>
      <c r="BD13" t="n">
        <v>231.72</v>
      </c>
      <c r="BE13" t="n">
        <v>0.042</v>
      </c>
      <c r="BH13" t="n">
        <v>231.96</v>
      </c>
      <c r="BI13" t="n">
        <v>0.01</v>
      </c>
      <c r="BL13" t="n">
        <v>231.18</v>
      </c>
      <c r="BM13" t="n">
        <v>0.041</v>
      </c>
      <c r="BP13" t="n">
        <v>231.84</v>
      </c>
      <c r="BQ13" t="n">
        <v>0.042</v>
      </c>
      <c r="BT13" t="n">
        <v>232.02</v>
      </c>
      <c r="BU13" t="n">
        <v>0.01</v>
      </c>
      <c r="BX13" t="n">
        <v>231.3</v>
      </c>
      <c r="BY13" t="n">
        <v>0.041</v>
      </c>
      <c r="CB13" t="n">
        <v>232.02</v>
      </c>
      <c r="CC13" t="n">
        <v>0.042</v>
      </c>
      <c r="CF13" t="n">
        <v>232.2</v>
      </c>
      <c r="CG13" t="n">
        <v>0.011</v>
      </c>
    </row>
    <row r="14">
      <c r="A14" t="n">
        <v>1.1693</v>
      </c>
      <c r="B14" t="n">
        <v>2.624</v>
      </c>
      <c r="C14" s="14" t="n">
        <v>3.0682432</v>
      </c>
      <c r="D14" s="14" t="n"/>
      <c r="E14" s="12" t="n">
        <v>66.72891998291016</v>
      </c>
      <c r="F14" s="12" t="n">
        <v>1.149373412132263</v>
      </c>
      <c r="G14" s="17" t="n">
        <v>76.69644644865821</v>
      </c>
      <c r="AC14" s="14" t="n"/>
      <c r="AD14" s="18" t="n">
        <v>0.6899999999999999</v>
      </c>
      <c r="AE14" s="18" t="n">
        <v>221.85</v>
      </c>
      <c r="AF14" s="19" t="n">
        <v>153.0765</v>
      </c>
      <c r="AN14" t="n">
        <v>231</v>
      </c>
      <c r="AO14" t="n">
        <v>0.045</v>
      </c>
      <c r="AR14" t="n">
        <v>231.66</v>
      </c>
      <c r="AS14" t="n">
        <v>0.047</v>
      </c>
      <c r="AV14" t="n">
        <v>231.9</v>
      </c>
      <c r="AW14" t="n">
        <v>0.013</v>
      </c>
      <c r="AZ14" t="n">
        <v>231.06</v>
      </c>
      <c r="BA14" t="n">
        <v>0.045</v>
      </c>
      <c r="BD14" t="n">
        <v>231.66</v>
      </c>
      <c r="BE14" t="n">
        <v>0.047</v>
      </c>
      <c r="BH14" t="n">
        <v>231.96</v>
      </c>
      <c r="BI14" t="n">
        <v>0.013</v>
      </c>
      <c r="BL14" t="n">
        <v>231.12</v>
      </c>
      <c r="BM14" t="n">
        <v>0.046</v>
      </c>
      <c r="BP14" t="n">
        <v>231.84</v>
      </c>
      <c r="BQ14" t="n">
        <v>0.047</v>
      </c>
      <c r="BT14" t="n">
        <v>232.02</v>
      </c>
      <c r="BU14" t="n">
        <v>0.013</v>
      </c>
      <c r="BX14" t="n">
        <v>231.3</v>
      </c>
      <c r="BY14" t="n">
        <v>0.046</v>
      </c>
      <c r="CB14" t="n">
        <v>231.96</v>
      </c>
      <c r="CC14" t="n">
        <v>0.048</v>
      </c>
      <c r="CF14" t="n">
        <v>232.14</v>
      </c>
      <c r="CG14" t="n">
        <v>0.014</v>
      </c>
    </row>
    <row r="15">
      <c r="A15" t="n">
        <v>1.1693</v>
      </c>
      <c r="B15" t="n">
        <v>2.624</v>
      </c>
      <c r="C15" s="14" t="n">
        <v>3.0682432</v>
      </c>
      <c r="D15" s="14" t="n"/>
      <c r="E15" s="12" t="n">
        <v>73.57041931152344</v>
      </c>
      <c r="F15" s="12" t="n">
        <v>1.145819067955017</v>
      </c>
      <c r="G15" s="17" t="n">
        <v>84.29838928458958</v>
      </c>
      <c r="AC15" s="14" t="n"/>
      <c r="AD15" s="18" t="n">
        <v>0.74</v>
      </c>
      <c r="AE15" s="18" t="n">
        <v>220.7</v>
      </c>
      <c r="AF15" s="19" t="n">
        <v>163.318</v>
      </c>
      <c r="AN15" t="n">
        <v>230.94</v>
      </c>
      <c r="AO15" t="n">
        <v>0.049</v>
      </c>
      <c r="AR15" t="n">
        <v>231.6</v>
      </c>
      <c r="AS15" t="n">
        <v>0.052</v>
      </c>
      <c r="AV15" t="n">
        <v>231.84</v>
      </c>
      <c r="AW15" t="n">
        <v>0.017</v>
      </c>
      <c r="AZ15" t="n">
        <v>231</v>
      </c>
      <c r="BA15" t="n">
        <v>0.05</v>
      </c>
      <c r="BD15" t="n">
        <v>231.6</v>
      </c>
      <c r="BE15" t="n">
        <v>0.052</v>
      </c>
      <c r="BH15" t="n">
        <v>231.9</v>
      </c>
      <c r="BI15" t="n">
        <v>0.017</v>
      </c>
      <c r="BL15" t="n">
        <v>231.06</v>
      </c>
      <c r="BM15" t="n">
        <v>0.05</v>
      </c>
      <c r="BP15" t="n">
        <v>231.72</v>
      </c>
      <c r="BQ15" t="n">
        <v>0.052</v>
      </c>
      <c r="BT15" t="n">
        <v>231.96</v>
      </c>
      <c r="BU15" t="n">
        <v>0.017</v>
      </c>
      <c r="BX15" t="n">
        <v>231.24</v>
      </c>
      <c r="BY15" t="n">
        <v>0.051</v>
      </c>
      <c r="CB15" t="n">
        <v>231.9</v>
      </c>
      <c r="CC15" t="n">
        <v>0.053</v>
      </c>
      <c r="CF15" t="n">
        <v>232.14</v>
      </c>
      <c r="CG15" t="n">
        <v>0.017</v>
      </c>
    </row>
    <row r="16">
      <c r="A16" t="n">
        <v>1.1651</v>
      </c>
      <c r="B16" t="n">
        <v>4.5611</v>
      </c>
      <c r="C16" s="14" t="n">
        <v>5.31413761</v>
      </c>
      <c r="D16" s="14" t="n"/>
      <c r="E16" s="12" t="n">
        <v>80.41191864013672</v>
      </c>
      <c r="F16" s="12" t="n">
        <v>1.145819067955017</v>
      </c>
      <c r="G16" s="17" t="n">
        <v>92.13750966871612</v>
      </c>
      <c r="AC16" s="14" t="n"/>
      <c r="AD16" s="18" t="n">
        <v>0.78</v>
      </c>
      <c r="AE16" s="18" t="n">
        <v>219.5</v>
      </c>
      <c r="AF16" s="19" t="n">
        <v>171.21</v>
      </c>
      <c r="AN16" t="n">
        <v>230.94</v>
      </c>
      <c r="AO16" t="n">
        <v>0.054</v>
      </c>
      <c r="AR16" t="n">
        <v>231.6</v>
      </c>
      <c r="AS16" t="n">
        <v>0.057</v>
      </c>
      <c r="AV16" t="n">
        <v>231.84</v>
      </c>
      <c r="AW16" t="n">
        <v>0.021</v>
      </c>
      <c r="AZ16" t="n">
        <v>230.94</v>
      </c>
      <c r="BA16" t="n">
        <v>0.054</v>
      </c>
      <c r="BD16" t="n">
        <v>231.6</v>
      </c>
      <c r="BE16" t="n">
        <v>0.057</v>
      </c>
      <c r="BH16" t="n">
        <v>231.84</v>
      </c>
      <c r="BI16" t="n">
        <v>0.021</v>
      </c>
      <c r="BL16" t="n">
        <v>231</v>
      </c>
      <c r="BM16" t="n">
        <v>0.055</v>
      </c>
      <c r="BP16" t="n">
        <v>231.66</v>
      </c>
      <c r="BQ16" t="n">
        <v>0.057</v>
      </c>
      <c r="BT16" t="n">
        <v>231.9</v>
      </c>
      <c r="BU16" t="n">
        <v>0.021</v>
      </c>
      <c r="BX16" t="n">
        <v>231.18</v>
      </c>
      <c r="BY16" t="n">
        <v>0.056</v>
      </c>
      <c r="CB16" t="n">
        <v>231.84</v>
      </c>
      <c r="CC16" t="n">
        <v>0.058</v>
      </c>
      <c r="CF16" t="n">
        <v>232.02</v>
      </c>
      <c r="CG16" t="n">
        <v>0.022</v>
      </c>
    </row>
    <row r="17">
      <c r="A17" t="n">
        <v>1.1651</v>
      </c>
      <c r="B17" t="n">
        <v>4.5611</v>
      </c>
      <c r="C17" s="14" t="n">
        <v>5.31413761</v>
      </c>
      <c r="D17" s="14" t="n"/>
      <c r="E17" s="12" t="n">
        <v>87.44345855712891</v>
      </c>
      <c r="F17" s="12" t="n">
        <v>1.145819067955017</v>
      </c>
      <c r="G17" s="17" t="n">
        <v>100.1943821826926</v>
      </c>
      <c r="AC17" s="14" t="n"/>
      <c r="AD17" s="18" t="n">
        <v>0.83</v>
      </c>
      <c r="AE17" s="18" t="n">
        <v>218.35</v>
      </c>
      <c r="AF17" s="19" t="n">
        <v>181.2305</v>
      </c>
      <c r="AN17" t="n">
        <v>230.88</v>
      </c>
      <c r="AO17" t="n">
        <v>0.059</v>
      </c>
      <c r="AR17" t="n">
        <v>231.54</v>
      </c>
      <c r="AS17" t="n">
        <v>0.062</v>
      </c>
      <c r="AV17" t="n">
        <v>231.78</v>
      </c>
      <c r="AW17" t="n">
        <v>0.026</v>
      </c>
      <c r="AZ17" t="n">
        <v>230.88</v>
      </c>
      <c r="BA17" t="n">
        <v>0.059</v>
      </c>
      <c r="BD17" t="n">
        <v>231.48</v>
      </c>
      <c r="BE17" t="n">
        <v>0.062</v>
      </c>
      <c r="BH17" t="n">
        <v>231.78</v>
      </c>
      <c r="BI17" t="n">
        <v>0.025</v>
      </c>
      <c r="BL17" t="n">
        <v>231</v>
      </c>
      <c r="BM17" t="n">
        <v>0.06</v>
      </c>
      <c r="BP17" t="n">
        <v>231.66</v>
      </c>
      <c r="BQ17" t="n">
        <v>0.063</v>
      </c>
      <c r="BT17" t="n">
        <v>231.9</v>
      </c>
      <c r="BU17" t="n">
        <v>0.026</v>
      </c>
      <c r="BX17" t="n">
        <v>231.12</v>
      </c>
      <c r="BY17" t="n">
        <v>0.06</v>
      </c>
      <c r="CB17" t="n">
        <v>231.78</v>
      </c>
      <c r="CC17" t="n">
        <v>0.063</v>
      </c>
      <c r="CF17" t="n">
        <v>232.02</v>
      </c>
      <c r="CG17" t="n">
        <v>0.027</v>
      </c>
    </row>
    <row r="18">
      <c r="A18" t="n">
        <v>1.1624</v>
      </c>
      <c r="B18" t="n">
        <v>6.6254</v>
      </c>
      <c r="C18" s="14" t="n">
        <v>7.70136496</v>
      </c>
      <c r="D18" s="14" t="n"/>
      <c r="E18" s="12" t="n">
        <v>94.28495788574219</v>
      </c>
      <c r="F18" s="12" t="n">
        <v>1.142264604568481</v>
      </c>
      <c r="G18" s="17" t="n">
        <v>107.6983701361132</v>
      </c>
      <c r="AC18" s="14" t="n"/>
      <c r="AD18" s="18" t="n">
        <v>0.86</v>
      </c>
      <c r="AE18" s="18" t="n">
        <v>217.2</v>
      </c>
      <c r="AF18" s="19" t="n">
        <v>186.792</v>
      </c>
      <c r="AN18" t="n">
        <v>230.82</v>
      </c>
      <c r="AO18" t="n">
        <v>0.063</v>
      </c>
      <c r="AR18" t="n">
        <v>231.48</v>
      </c>
      <c r="AS18" t="n">
        <v>0.067</v>
      </c>
      <c r="AV18" t="n">
        <v>231.72</v>
      </c>
      <c r="AW18" t="n">
        <v>0.031</v>
      </c>
      <c r="AZ18" t="n">
        <v>230.82</v>
      </c>
      <c r="BA18" t="n">
        <v>0.064</v>
      </c>
      <c r="BD18" t="n">
        <v>231.48</v>
      </c>
      <c r="BE18" t="n">
        <v>0.067</v>
      </c>
      <c r="BH18" t="n">
        <v>231.72</v>
      </c>
      <c r="BI18" t="n">
        <v>0.031</v>
      </c>
      <c r="BL18" t="n">
        <v>230.94</v>
      </c>
      <c r="BM18" t="n">
        <v>0.064</v>
      </c>
      <c r="BP18" t="n">
        <v>231.6</v>
      </c>
      <c r="BQ18" t="n">
        <v>0.068</v>
      </c>
      <c r="BT18" t="n">
        <v>231.84</v>
      </c>
      <c r="BU18" t="n">
        <v>0.031</v>
      </c>
      <c r="BX18" t="n">
        <v>231.12</v>
      </c>
      <c r="BY18" t="n">
        <v>0.065</v>
      </c>
      <c r="CB18" t="n">
        <v>231.72</v>
      </c>
      <c r="CC18" t="n">
        <v>0.06900000000000001</v>
      </c>
      <c r="CF18" t="n">
        <v>231.96</v>
      </c>
      <c r="CG18" t="n">
        <v>0.032</v>
      </c>
    </row>
    <row r="19">
      <c r="A19" t="n">
        <v>1.1624</v>
      </c>
      <c r="B19" t="n">
        <v>6.6254</v>
      </c>
      <c r="C19" s="14" t="n">
        <v>7.70136496</v>
      </c>
      <c r="D19" s="14" t="n"/>
      <c r="E19" s="12" t="n">
        <v>101.3164978027344</v>
      </c>
      <c r="F19" s="12" t="n">
        <v>1.142264604568481</v>
      </c>
      <c r="G19" s="17" t="n">
        <v>115.7302492989038</v>
      </c>
      <c r="AC19" s="14" t="n"/>
      <c r="AD19" s="18" t="n">
        <v>0.9</v>
      </c>
      <c r="AE19" s="18" t="n">
        <v>216.05</v>
      </c>
      <c r="AF19" s="19" t="n">
        <v>194.445</v>
      </c>
      <c r="AN19" t="n">
        <v>230.76</v>
      </c>
      <c r="AO19" t="n">
        <v>0.068</v>
      </c>
      <c r="AR19" t="n">
        <v>231.42</v>
      </c>
      <c r="AS19" t="n">
        <v>0.073</v>
      </c>
      <c r="AV19" t="n">
        <v>231.66</v>
      </c>
      <c r="AW19" t="n">
        <v>0.036</v>
      </c>
      <c r="AZ19" t="n">
        <v>230.82</v>
      </c>
      <c r="BA19" t="n">
        <v>0.068</v>
      </c>
      <c r="BD19" t="n">
        <v>231.42</v>
      </c>
      <c r="BE19" t="n">
        <v>0.07199999999999999</v>
      </c>
      <c r="BH19" t="n">
        <v>231.72</v>
      </c>
      <c r="BI19" t="n">
        <v>0.037</v>
      </c>
      <c r="BL19" t="n">
        <v>230.88</v>
      </c>
      <c r="BM19" t="n">
        <v>0.06900000000000001</v>
      </c>
      <c r="BP19" t="n">
        <v>231.54</v>
      </c>
      <c r="BQ19" t="n">
        <v>0.073</v>
      </c>
      <c r="BT19" t="n">
        <v>231.78</v>
      </c>
      <c r="BU19" t="n">
        <v>0.037</v>
      </c>
      <c r="BX19" t="n">
        <v>231.06</v>
      </c>
      <c r="BY19" t="n">
        <v>0.07000000000000001</v>
      </c>
      <c r="CB19" t="n">
        <v>231.66</v>
      </c>
      <c r="CC19" t="n">
        <v>0.074</v>
      </c>
      <c r="CF19" t="n">
        <v>231.9</v>
      </c>
      <c r="CG19" t="n">
        <v>0.038</v>
      </c>
    </row>
    <row r="20">
      <c r="A20" t="n">
        <v>1.1637</v>
      </c>
      <c r="B20" t="n">
        <v>8.653</v>
      </c>
      <c r="C20" s="14" t="n">
        <v>10.0694961</v>
      </c>
      <c r="D20" s="14" t="n"/>
      <c r="E20" s="12" t="n">
        <v>108.1579971313477</v>
      </c>
      <c r="F20" s="12" t="n">
        <v>1.142264604568481</v>
      </c>
      <c r="G20" s="17" t="n">
        <v>123.5450518241578</v>
      </c>
      <c r="AC20" s="14" t="n"/>
      <c r="AD20" s="18" t="n">
        <v>0.92</v>
      </c>
      <c r="AE20" s="18" t="n">
        <v>214.9</v>
      </c>
      <c r="AF20" s="19" t="n">
        <v>197.708</v>
      </c>
      <c r="AN20" t="n">
        <v>230.7</v>
      </c>
      <c r="AO20" t="n">
        <v>0.073</v>
      </c>
      <c r="AR20" t="n">
        <v>231.36</v>
      </c>
      <c r="AS20" t="n">
        <v>0.078</v>
      </c>
      <c r="AV20" t="n">
        <v>231.6</v>
      </c>
      <c r="AW20" t="n">
        <v>0.042</v>
      </c>
      <c r="AZ20" t="n">
        <v>230.76</v>
      </c>
      <c r="BA20" t="n">
        <v>0.073</v>
      </c>
      <c r="BD20" t="n">
        <v>231.36</v>
      </c>
      <c r="BE20" t="n">
        <v>0.078</v>
      </c>
      <c r="BH20" t="n">
        <v>231.6</v>
      </c>
      <c r="BI20" t="n">
        <v>0.042</v>
      </c>
      <c r="BL20" t="n">
        <v>230.82</v>
      </c>
      <c r="BM20" t="n">
        <v>0.074</v>
      </c>
      <c r="BP20" t="n">
        <v>231.48</v>
      </c>
      <c r="BQ20" t="n">
        <v>0.078</v>
      </c>
      <c r="BT20" t="n">
        <v>231.72</v>
      </c>
      <c r="BU20" t="n">
        <v>0.043</v>
      </c>
      <c r="BX20" t="n">
        <v>231</v>
      </c>
      <c r="BY20" t="n">
        <v>0.075</v>
      </c>
      <c r="CB20" t="n">
        <v>231.6</v>
      </c>
      <c r="CC20" t="n">
        <v>0.079</v>
      </c>
      <c r="CF20" t="n">
        <v>231.84</v>
      </c>
      <c r="CG20" t="n">
        <v>0.044</v>
      </c>
    </row>
    <row r="21">
      <c r="A21" t="n">
        <v>1.1637</v>
      </c>
      <c r="B21" t="n">
        <v>8.653</v>
      </c>
      <c r="C21" s="14" t="n">
        <v>10.0694961</v>
      </c>
      <c r="D21" s="14" t="n"/>
      <c r="E21" s="12" t="n">
        <v>114.9994964599609</v>
      </c>
      <c r="F21" s="12" t="n">
        <v>1.138710141181946</v>
      </c>
      <c r="G21" s="17" t="n">
        <v>130.9510928497748</v>
      </c>
      <c r="AC21" s="14" t="n"/>
      <c r="AD21" s="18" t="n">
        <v>0.95</v>
      </c>
      <c r="AE21" s="18" t="n">
        <v>213.7</v>
      </c>
      <c r="AF21" s="19" t="n">
        <v>203.015</v>
      </c>
      <c r="AN21" t="n">
        <v>230.7</v>
      </c>
      <c r="AO21" t="n">
        <v>0.077</v>
      </c>
      <c r="AR21" t="n">
        <v>231.3</v>
      </c>
      <c r="AS21" t="n">
        <v>0.083</v>
      </c>
      <c r="AV21" t="n">
        <v>231.54</v>
      </c>
      <c r="AW21" t="n">
        <v>0.048</v>
      </c>
      <c r="AZ21" t="n">
        <v>230.7</v>
      </c>
      <c r="BA21" t="n">
        <v>0.078</v>
      </c>
      <c r="BD21" t="n">
        <v>231.3</v>
      </c>
      <c r="BE21" t="n">
        <v>0.083</v>
      </c>
      <c r="BH21" t="n">
        <v>231.54</v>
      </c>
      <c r="BI21" t="n">
        <v>0.048</v>
      </c>
      <c r="BL21" t="n">
        <v>230.82</v>
      </c>
      <c r="BM21" t="n">
        <v>0.079</v>
      </c>
      <c r="BP21" t="n">
        <v>231.42</v>
      </c>
      <c r="BQ21" t="n">
        <v>0.08400000000000001</v>
      </c>
      <c r="BT21" t="n">
        <v>231.6</v>
      </c>
      <c r="BU21" t="n">
        <v>0.049</v>
      </c>
      <c r="BX21" t="n">
        <v>230.94</v>
      </c>
      <c r="BY21" t="n">
        <v>0.08</v>
      </c>
      <c r="CB21" t="n">
        <v>231.54</v>
      </c>
      <c r="CC21" t="n">
        <v>0.08400000000000001</v>
      </c>
      <c r="CF21" t="n">
        <v>231.78</v>
      </c>
      <c r="CG21" t="n">
        <v>0.05</v>
      </c>
    </row>
    <row r="22">
      <c r="A22" t="n">
        <v>1.163</v>
      </c>
      <c r="B22" t="n">
        <v>10.6646</v>
      </c>
      <c r="C22" s="14" t="n">
        <v>12.4029298</v>
      </c>
      <c r="D22" s="14" t="n"/>
      <c r="E22" s="12" t="n">
        <v>121.8409957885742</v>
      </c>
      <c r="F22" s="12" t="n">
        <v>1.138710141181946</v>
      </c>
      <c r="G22" s="17" t="n">
        <v>138.7415775161562</v>
      </c>
      <c r="AC22" s="14" t="n"/>
      <c r="AD22" s="18" t="n">
        <v>0.97</v>
      </c>
      <c r="AE22" s="18" t="n">
        <v>212.55</v>
      </c>
      <c r="AF22" s="19" t="n">
        <v>206.1735</v>
      </c>
      <c r="AN22" t="n">
        <v>230.64</v>
      </c>
      <c r="AO22" t="n">
        <v>0.082</v>
      </c>
      <c r="AR22" t="n">
        <v>231.24</v>
      </c>
      <c r="AS22" t="n">
        <v>0.08799999999999999</v>
      </c>
      <c r="AV22" t="n">
        <v>231.48</v>
      </c>
      <c r="AW22" t="n">
        <v>0.054</v>
      </c>
      <c r="AZ22" t="n">
        <v>230.64</v>
      </c>
      <c r="BA22" t="n">
        <v>0.082</v>
      </c>
      <c r="BD22" t="n">
        <v>231.24</v>
      </c>
      <c r="BE22" t="n">
        <v>0.08799999999999999</v>
      </c>
      <c r="BH22" t="n">
        <v>231.48</v>
      </c>
      <c r="BI22" t="n">
        <v>0.054</v>
      </c>
      <c r="BL22" t="n">
        <v>230.76</v>
      </c>
      <c r="BM22" t="n">
        <v>0.083</v>
      </c>
      <c r="BP22" t="n">
        <v>231.36</v>
      </c>
      <c r="BQ22" t="n">
        <v>0.089</v>
      </c>
      <c r="BT22" t="n">
        <v>231.6</v>
      </c>
      <c r="BU22" t="n">
        <v>0.055</v>
      </c>
      <c r="BX22" t="n">
        <v>230.88</v>
      </c>
      <c r="BY22" t="n">
        <v>0.08400000000000001</v>
      </c>
      <c r="CB22" t="n">
        <v>231.48</v>
      </c>
      <c r="CC22" t="n">
        <v>0.09</v>
      </c>
      <c r="CF22" t="n">
        <v>231.72</v>
      </c>
      <c r="CG22" t="n">
        <v>0.056</v>
      </c>
    </row>
    <row r="23">
      <c r="A23" t="n">
        <v>1.163</v>
      </c>
      <c r="B23" t="n">
        <v>10.6646</v>
      </c>
      <c r="C23" s="14" t="n">
        <v>12.4029298</v>
      </c>
      <c r="D23" s="14" t="n"/>
      <c r="E23" s="12" t="n">
        <v>128.4924468994141</v>
      </c>
      <c r="F23" s="12" t="n">
        <v>1.138710141181946</v>
      </c>
      <c r="G23" s="17" t="n">
        <v>146.3156523496455</v>
      </c>
      <c r="AC23" s="14" t="n"/>
      <c r="AD23" s="18" t="n">
        <v>0.99</v>
      </c>
      <c r="AE23" s="18" t="n">
        <v>211.4</v>
      </c>
      <c r="AF23" s="19" t="n">
        <v>209.286</v>
      </c>
      <c r="AN23" t="n">
        <v>230.58</v>
      </c>
      <c r="AO23" t="n">
        <v>0.08699999999999999</v>
      </c>
      <c r="AR23" t="n">
        <v>231.18</v>
      </c>
      <c r="AS23" t="n">
        <v>0.093</v>
      </c>
      <c r="AV23" t="n">
        <v>231.42</v>
      </c>
      <c r="AW23" t="n">
        <v>0.059</v>
      </c>
      <c r="AZ23" t="n">
        <v>230.58</v>
      </c>
      <c r="BA23" t="n">
        <v>0.08699999999999999</v>
      </c>
      <c r="BD23" t="n">
        <v>231.18</v>
      </c>
      <c r="BE23" t="n">
        <v>0.093</v>
      </c>
      <c r="BH23" t="n">
        <v>231.48</v>
      </c>
      <c r="BI23" t="n">
        <v>0.06</v>
      </c>
      <c r="BL23" t="n">
        <v>230.7</v>
      </c>
      <c r="BM23" t="n">
        <v>0.08799999999999999</v>
      </c>
      <c r="BP23" t="n">
        <v>231.3</v>
      </c>
      <c r="BQ23" t="n">
        <v>0.094</v>
      </c>
      <c r="BT23" t="n">
        <v>231.48</v>
      </c>
      <c r="BU23" t="n">
        <v>0.06</v>
      </c>
      <c r="BX23" t="n">
        <v>230.82</v>
      </c>
      <c r="BY23" t="n">
        <v>0.089</v>
      </c>
      <c r="CB23" t="n">
        <v>231.48</v>
      </c>
      <c r="CC23" t="n">
        <v>0.095</v>
      </c>
      <c r="CF23" t="n">
        <v>231.66</v>
      </c>
      <c r="CG23" t="n">
        <v>0.062</v>
      </c>
    </row>
    <row r="24">
      <c r="A24" t="n">
        <v>1.1623</v>
      </c>
      <c r="B24" t="n">
        <v>12.6717</v>
      </c>
      <c r="C24" s="14" t="n">
        <v>14.72831691</v>
      </c>
      <c r="D24" s="14" t="n"/>
      <c r="E24" s="12" t="n">
        <v>135.5239868164062</v>
      </c>
      <c r="F24" s="12" t="n">
        <v>1.13515567779541</v>
      </c>
      <c r="G24" s="17" t="n">
        <v>153.8408231121139</v>
      </c>
      <c r="AC24" s="14" t="n"/>
      <c r="AD24" s="18" t="n">
        <v>1.01</v>
      </c>
      <c r="AE24" s="18" t="n">
        <v>210.25</v>
      </c>
      <c r="AF24" s="19" t="n">
        <v>212.3525</v>
      </c>
      <c r="AN24" t="n">
        <v>230.52</v>
      </c>
      <c r="AO24" t="n">
        <v>0.091</v>
      </c>
      <c r="AR24" t="n">
        <v>231.12</v>
      </c>
      <c r="AS24" t="n">
        <v>0.098</v>
      </c>
      <c r="AV24" t="n">
        <v>231.36</v>
      </c>
      <c r="AW24" t="n">
        <v>0.065</v>
      </c>
      <c r="AZ24" t="n">
        <v>230.58</v>
      </c>
      <c r="BA24" t="n">
        <v>0.092</v>
      </c>
      <c r="BD24" t="n">
        <v>231.12</v>
      </c>
      <c r="BE24" t="n">
        <v>0.098</v>
      </c>
      <c r="BH24" t="n">
        <v>231.36</v>
      </c>
      <c r="BI24" t="n">
        <v>0.065</v>
      </c>
      <c r="BL24" t="n">
        <v>230.64</v>
      </c>
      <c r="BM24" t="n">
        <v>0.093</v>
      </c>
      <c r="BP24" t="n">
        <v>231.24</v>
      </c>
      <c r="BQ24" t="n">
        <v>0.099</v>
      </c>
      <c r="BT24" t="n">
        <v>231.48</v>
      </c>
      <c r="BU24" t="n">
        <v>0.066</v>
      </c>
      <c r="BX24" t="n">
        <v>230.82</v>
      </c>
      <c r="BY24" t="n">
        <v>0.094</v>
      </c>
      <c r="CB24" t="n">
        <v>231.36</v>
      </c>
      <c r="CC24" t="n">
        <v>0.1</v>
      </c>
      <c r="CF24" t="n">
        <v>231.6</v>
      </c>
      <c r="CG24" t="n">
        <v>0.067</v>
      </c>
    </row>
    <row r="25">
      <c r="A25" t="n">
        <v>1.1623</v>
      </c>
      <c r="B25" t="n">
        <v>12.6717</v>
      </c>
      <c r="C25" s="14" t="n">
        <v>14.72831691</v>
      </c>
      <c r="D25" s="14" t="n"/>
      <c r="E25" s="12" t="n">
        <v>142.3654937744141</v>
      </c>
      <c r="F25" s="12" t="n">
        <v>1.131601214408875</v>
      </c>
      <c r="G25" s="17" t="n">
        <v>161.100965645046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1.02</v>
      </c>
      <c r="AE25" s="18" t="n">
        <v>209.05</v>
      </c>
      <c r="AF25" s="19" t="n">
        <v>213.231</v>
      </c>
      <c r="AN25" t="n">
        <v>230.46</v>
      </c>
      <c r="AO25" t="n">
        <v>0.096</v>
      </c>
      <c r="AR25" t="n">
        <v>231.12</v>
      </c>
      <c r="AS25" t="n">
        <v>0.103</v>
      </c>
      <c r="AV25" t="n">
        <v>231.3</v>
      </c>
      <c r="AW25" t="n">
        <v>0.07000000000000001</v>
      </c>
      <c r="AZ25" t="n">
        <v>230.52</v>
      </c>
      <c r="BA25" t="n">
        <v>0.096</v>
      </c>
      <c r="BD25" t="n">
        <v>231.06</v>
      </c>
      <c r="BE25" t="n">
        <v>0.103</v>
      </c>
      <c r="BH25" t="n">
        <v>231.36</v>
      </c>
      <c r="BI25" t="n">
        <v>0.07099999999999999</v>
      </c>
      <c r="BL25" t="n">
        <v>230.58</v>
      </c>
      <c r="BM25" t="n">
        <v>0.097</v>
      </c>
      <c r="BP25" t="n">
        <v>231.18</v>
      </c>
      <c r="BQ25" t="n">
        <v>0.104</v>
      </c>
      <c r="BT25" t="n">
        <v>231.42</v>
      </c>
      <c r="BU25" t="n">
        <v>0.07099999999999999</v>
      </c>
      <c r="BX25" t="n">
        <v>230.76</v>
      </c>
      <c r="BY25" t="n">
        <v>0.099</v>
      </c>
      <c r="CB25" t="n">
        <v>231.36</v>
      </c>
      <c r="CC25" t="n">
        <v>0.105</v>
      </c>
      <c r="CF25" t="n">
        <v>231.54</v>
      </c>
      <c r="CG25" t="n">
        <v>0.073</v>
      </c>
    </row>
    <row r="26">
      <c r="A26" t="n">
        <v>1.1644</v>
      </c>
      <c r="B26" t="n">
        <v>14.6422</v>
      </c>
      <c r="C26" s="14" t="n">
        <v>17.04937768</v>
      </c>
      <c r="D26" s="14" t="n"/>
      <c r="E26" s="12" t="n">
        <v>149.2069854736328</v>
      </c>
      <c r="F26" s="12" t="n">
        <v>1.128046751022339</v>
      </c>
      <c r="G26" s="17" t="n">
        <v>168.3124551933688</v>
      </c>
      <c r="T26" t="n">
        <v>0</v>
      </c>
      <c r="U26" t="n">
        <v>119</v>
      </c>
      <c r="W26" t="n">
        <v>80</v>
      </c>
      <c r="X26" t="n">
        <v>114</v>
      </c>
      <c r="AC26" s="14" t="n"/>
      <c r="AD26" s="18" t="n">
        <v>1.04</v>
      </c>
      <c r="AE26" s="18" t="n">
        <v>207.9</v>
      </c>
      <c r="AF26" s="19" t="n">
        <v>216.216</v>
      </c>
      <c r="AN26" t="n">
        <v>230.4</v>
      </c>
      <c r="AO26" t="n">
        <v>0.101</v>
      </c>
      <c r="AR26" t="n">
        <v>231</v>
      </c>
      <c r="AS26" t="n">
        <v>0.108</v>
      </c>
      <c r="AV26" t="n">
        <v>231.24</v>
      </c>
      <c r="AW26" t="n">
        <v>0.076</v>
      </c>
      <c r="AZ26" t="n">
        <v>230.46</v>
      </c>
      <c r="BA26" t="n">
        <v>0.101</v>
      </c>
      <c r="BD26" t="n">
        <v>231</v>
      </c>
      <c r="BE26" t="n">
        <v>0.108</v>
      </c>
      <c r="BH26" t="n">
        <v>231.24</v>
      </c>
      <c r="BI26" t="n">
        <v>0.076</v>
      </c>
      <c r="BL26" t="n">
        <v>230.52</v>
      </c>
      <c r="BM26" t="n">
        <v>0.102</v>
      </c>
      <c r="BP26" t="n">
        <v>231.12</v>
      </c>
      <c r="BQ26" t="n">
        <v>0.109</v>
      </c>
      <c r="BT26" t="n">
        <v>231.36</v>
      </c>
      <c r="BU26" t="n">
        <v>0.076</v>
      </c>
      <c r="BX26" t="n">
        <v>230.7</v>
      </c>
      <c r="BY26" t="n">
        <v>0.103</v>
      </c>
      <c r="CB26" t="n">
        <v>231.3</v>
      </c>
      <c r="CC26" t="n">
        <v>0.11</v>
      </c>
      <c r="CF26" t="n">
        <v>231.48</v>
      </c>
      <c r="CG26" t="n">
        <v>0.078</v>
      </c>
    </row>
    <row r="27">
      <c r="A27" t="n">
        <v>1.1644</v>
      </c>
      <c r="B27" t="n">
        <v>14.6422</v>
      </c>
      <c r="C27" s="14" t="n">
        <v>17.04937768</v>
      </c>
      <c r="D27" s="14" t="n"/>
      <c r="E27" s="12" t="n">
        <v>156.0484924316406</v>
      </c>
      <c r="F27" s="12" t="n">
        <v>1.128046751022339</v>
      </c>
      <c r="G27" s="17" t="n">
        <v>176.0299948894462</v>
      </c>
      <c r="T27" t="n">
        <v>10</v>
      </c>
      <c r="U27" t="n">
        <v>119</v>
      </c>
      <c r="W27" t="n">
        <v>80</v>
      </c>
      <c r="X27" t="n">
        <v>126</v>
      </c>
      <c r="AC27" s="14" t="n"/>
      <c r="AD27" s="18" t="n">
        <v>1.05</v>
      </c>
      <c r="AE27" s="18" t="n">
        <v>206.75</v>
      </c>
      <c r="AF27" s="19" t="n">
        <v>217.0875</v>
      </c>
      <c r="AN27" t="n">
        <v>230.34</v>
      </c>
      <c r="AO27" t="n">
        <v>0.105</v>
      </c>
      <c r="AR27" t="n">
        <v>230.94</v>
      </c>
      <c r="AS27" t="n">
        <v>0.113</v>
      </c>
      <c r="AV27" t="n">
        <v>231.18</v>
      </c>
      <c r="AW27" t="n">
        <v>0.081</v>
      </c>
      <c r="AZ27" t="n">
        <v>230.4</v>
      </c>
      <c r="BA27" t="n">
        <v>0.106</v>
      </c>
      <c r="BD27" t="n">
        <v>231</v>
      </c>
      <c r="BE27" t="n">
        <v>0.113</v>
      </c>
      <c r="BH27" t="n">
        <v>231.24</v>
      </c>
      <c r="BI27" t="n">
        <v>0.081</v>
      </c>
      <c r="BL27" t="n">
        <v>230.46</v>
      </c>
      <c r="BM27" t="n">
        <v>0.107</v>
      </c>
      <c r="BP27" t="n">
        <v>231.12</v>
      </c>
      <c r="BQ27" t="n">
        <v>0.114</v>
      </c>
      <c r="BT27" t="n">
        <v>231.3</v>
      </c>
      <c r="BU27" t="n">
        <v>0.082</v>
      </c>
      <c r="BX27" t="n">
        <v>230.64</v>
      </c>
      <c r="BY27" t="n">
        <v>0.109</v>
      </c>
      <c r="CB27" t="n">
        <v>231.24</v>
      </c>
      <c r="CC27" t="n">
        <v>0.115</v>
      </c>
      <c r="CF27" t="n">
        <v>231.42</v>
      </c>
      <c r="CG27" t="n">
        <v>0.08400000000000001</v>
      </c>
    </row>
    <row r="28">
      <c r="A28" t="n">
        <v>1.1603</v>
      </c>
      <c r="B28" t="n">
        <v>16.5844</v>
      </c>
      <c r="C28" s="14" t="n">
        <v>19.24287932</v>
      </c>
      <c r="D28" s="14" t="n"/>
      <c r="E28" s="12" t="n">
        <v>162.699951171875</v>
      </c>
      <c r="F28" s="12" t="n">
        <v>1.128046751022339</v>
      </c>
      <c r="G28" s="17" t="n">
        <v>183.5331513109268</v>
      </c>
      <c r="T28" t="n">
        <v>20</v>
      </c>
      <c r="U28" t="n">
        <v>119</v>
      </c>
      <c r="AC28" s="14" t="n"/>
      <c r="AD28" s="18" t="n">
        <v>1.06</v>
      </c>
      <c r="AE28" s="18" t="n">
        <v>205.6</v>
      </c>
      <c r="AF28" s="19" t="n">
        <v>217.936</v>
      </c>
      <c r="AN28" t="n">
        <v>230.34</v>
      </c>
      <c r="AO28" t="n">
        <v>0.11</v>
      </c>
      <c r="AR28" t="n">
        <v>230.88</v>
      </c>
      <c r="AS28" t="n">
        <v>0.118</v>
      </c>
      <c r="AV28" t="n">
        <v>231.12</v>
      </c>
      <c r="AW28" t="n">
        <v>0.08599999999999999</v>
      </c>
      <c r="AZ28" t="n">
        <v>230.34</v>
      </c>
      <c r="BA28" t="n">
        <v>0.11</v>
      </c>
      <c r="BD28" t="n">
        <v>230.88</v>
      </c>
      <c r="BE28" t="n">
        <v>0.118</v>
      </c>
      <c r="BH28" t="n">
        <v>231.18</v>
      </c>
      <c r="BI28" t="n">
        <v>0.08599999999999999</v>
      </c>
      <c r="BL28" t="n">
        <v>230.46</v>
      </c>
      <c r="BM28" t="n">
        <v>0.112</v>
      </c>
      <c r="BP28" t="n">
        <v>231</v>
      </c>
      <c r="BQ28" t="n">
        <v>0.119</v>
      </c>
      <c r="BT28" t="n">
        <v>231.24</v>
      </c>
      <c r="BU28" t="n">
        <v>0.08699999999999999</v>
      </c>
      <c r="BX28" t="n">
        <v>230.58</v>
      </c>
      <c r="BY28" t="n">
        <v>0.114</v>
      </c>
      <c r="CB28" t="n">
        <v>231.18</v>
      </c>
      <c r="CC28" t="n">
        <v>0.12</v>
      </c>
      <c r="CF28" t="n">
        <v>231.36</v>
      </c>
      <c r="CG28" t="n">
        <v>0.089</v>
      </c>
    </row>
    <row r="29">
      <c r="A29" t="n">
        <v>1.1603</v>
      </c>
      <c r="B29" t="n">
        <v>16.5844</v>
      </c>
      <c r="C29" s="14" t="n">
        <v>19.24287932</v>
      </c>
      <c r="D29" s="14" t="n"/>
      <c r="E29" s="12" t="n">
        <v>169.5414428710938</v>
      </c>
      <c r="F29" s="12" t="n">
        <v>1.128046751022339</v>
      </c>
      <c r="G29" s="17" t="n">
        <v>191.2506737943768</v>
      </c>
      <c r="T29" t="n">
        <v>30</v>
      </c>
      <c r="U29" t="n">
        <v>119</v>
      </c>
      <c r="AC29" s="14" t="n"/>
      <c r="AD29" s="18" t="n">
        <v>1.07</v>
      </c>
      <c r="AE29" s="18" t="n">
        <v>204.4</v>
      </c>
      <c r="AF29" s="19" t="n">
        <v>218.708</v>
      </c>
      <c r="AN29" t="n">
        <v>230.28</v>
      </c>
      <c r="AO29" t="n">
        <v>0.115</v>
      </c>
      <c r="AR29" t="n">
        <v>230.88</v>
      </c>
      <c r="AS29" t="n">
        <v>0.123</v>
      </c>
      <c r="AV29" t="n">
        <v>231.06</v>
      </c>
      <c r="AW29" t="n">
        <v>0.091</v>
      </c>
      <c r="AZ29" t="n">
        <v>230.28</v>
      </c>
      <c r="BA29" t="n">
        <v>0.115</v>
      </c>
      <c r="BD29" t="n">
        <v>230.88</v>
      </c>
      <c r="BE29" t="n">
        <v>0.123</v>
      </c>
      <c r="BH29" t="n">
        <v>231.12</v>
      </c>
      <c r="BI29" t="n">
        <v>0.091</v>
      </c>
      <c r="BL29" t="n">
        <v>230.4</v>
      </c>
      <c r="BM29" t="n">
        <v>0.116</v>
      </c>
      <c r="BP29" t="n">
        <v>231</v>
      </c>
      <c r="BQ29" t="n">
        <v>0.124</v>
      </c>
      <c r="BT29" t="n">
        <v>231.18</v>
      </c>
      <c r="BU29" t="n">
        <v>0.092</v>
      </c>
      <c r="BX29" t="n">
        <v>230.58</v>
      </c>
      <c r="BY29" t="n">
        <v>0.118</v>
      </c>
      <c r="CB29" t="n">
        <v>231.12</v>
      </c>
      <c r="CC29" t="n">
        <v>0.125</v>
      </c>
      <c r="CF29" t="n">
        <v>231.3</v>
      </c>
      <c r="CG29" t="n">
        <v>0.093</v>
      </c>
    </row>
    <row r="30">
      <c r="A30" t="n">
        <v>1.1638</v>
      </c>
      <c r="B30" t="n">
        <v>18.5876</v>
      </c>
      <c r="C30" s="14" t="n">
        <v>21.63224888</v>
      </c>
      <c r="D30" s="14" t="n"/>
      <c r="E30" s="12" t="n">
        <v>176.1929016113281</v>
      </c>
      <c r="F30" s="12" t="n">
        <v>1.124492287635803</v>
      </c>
      <c r="G30" s="17" t="n">
        <v>198.1275589981124</v>
      </c>
      <c r="T30" t="n">
        <v>40</v>
      </c>
      <c r="U30" t="n">
        <v>119</v>
      </c>
      <c r="AC30" s="14" t="n"/>
      <c r="AD30" s="18" t="n">
        <v>1.08</v>
      </c>
      <c r="AE30" s="18" t="n">
        <v>203.25</v>
      </c>
      <c r="AF30" s="19" t="n">
        <v>219.51</v>
      </c>
      <c r="AN30" t="n">
        <v>230.22</v>
      </c>
      <c r="AO30" t="n">
        <v>0.119</v>
      </c>
      <c r="AR30" t="n">
        <v>230.82</v>
      </c>
      <c r="AS30" t="n">
        <v>0.128</v>
      </c>
      <c r="AV30" t="n">
        <v>231</v>
      </c>
      <c r="AW30" t="n">
        <v>0.095</v>
      </c>
      <c r="AZ30" t="n">
        <v>230.22</v>
      </c>
      <c r="BA30" t="n">
        <v>0.12</v>
      </c>
      <c r="BD30" t="n">
        <v>230.82</v>
      </c>
      <c r="BE30" t="n">
        <v>0.128</v>
      </c>
      <c r="BH30" t="n">
        <v>231.06</v>
      </c>
      <c r="BI30" t="n">
        <v>0.096</v>
      </c>
      <c r="BL30" t="n">
        <v>230.34</v>
      </c>
      <c r="BM30" t="n">
        <v>0.121</v>
      </c>
      <c r="BP30" t="n">
        <v>230.94</v>
      </c>
      <c r="BQ30" t="n">
        <v>0.129</v>
      </c>
      <c r="BT30" t="n">
        <v>231.12</v>
      </c>
      <c r="BU30" t="n">
        <v>0.097</v>
      </c>
      <c r="BX30" t="n">
        <v>230.46</v>
      </c>
      <c r="BY30" t="n">
        <v>0.123</v>
      </c>
      <c r="CB30" t="n">
        <v>231.06</v>
      </c>
      <c r="CC30" t="n">
        <v>0.131</v>
      </c>
      <c r="CF30" t="n">
        <v>231.24</v>
      </c>
      <c r="CG30" t="n">
        <v>0.099</v>
      </c>
    </row>
    <row r="31">
      <c r="A31" t="n">
        <v>1.1638</v>
      </c>
      <c r="B31" t="n">
        <v>18.5876</v>
      </c>
      <c r="C31" s="14" t="n">
        <v>21.63224888</v>
      </c>
      <c r="D31" s="14" t="n"/>
      <c r="E31" s="12" t="n">
        <v>182.8443603515625</v>
      </c>
      <c r="F31" s="12" t="n">
        <v>1.113828897476196</v>
      </c>
      <c r="G31" s="17" t="n">
        <v>203.6573323001212</v>
      </c>
      <c r="T31" t="n">
        <v>50</v>
      </c>
      <c r="U31" t="n">
        <v>119</v>
      </c>
      <c r="AC31" s="14" t="n"/>
      <c r="AD31" s="18" t="n">
        <v>1.08</v>
      </c>
      <c r="AE31" s="18" t="n">
        <v>202.1</v>
      </c>
      <c r="AF31" s="19" t="n">
        <v>218.268</v>
      </c>
      <c r="AN31" t="n">
        <v>230.16</v>
      </c>
      <c r="AO31" t="n">
        <v>0.124</v>
      </c>
      <c r="AR31" t="n">
        <v>230.76</v>
      </c>
      <c r="AS31" t="n">
        <v>0.133</v>
      </c>
      <c r="AV31" t="n">
        <v>231</v>
      </c>
      <c r="AW31" t="n">
        <v>0.1</v>
      </c>
      <c r="AZ31" t="n">
        <v>230.22</v>
      </c>
      <c r="BA31" t="n">
        <v>0.124</v>
      </c>
      <c r="BD31" t="n">
        <v>230.76</v>
      </c>
      <c r="BE31" t="n">
        <v>0.133</v>
      </c>
      <c r="BH31" t="n">
        <v>231</v>
      </c>
      <c r="BI31" t="n">
        <v>0.101</v>
      </c>
      <c r="BL31" t="n">
        <v>230.28</v>
      </c>
      <c r="BM31" t="n">
        <v>0.126</v>
      </c>
      <c r="BP31" t="n">
        <v>230.88</v>
      </c>
      <c r="BQ31" t="n">
        <v>0.134</v>
      </c>
      <c r="BT31" t="n">
        <v>231.06</v>
      </c>
      <c r="BU31" t="n">
        <v>0.101</v>
      </c>
      <c r="BX31" t="n">
        <v>230.46</v>
      </c>
      <c r="BY31" t="n">
        <v>0.128</v>
      </c>
      <c r="CB31" t="n">
        <v>231</v>
      </c>
      <c r="CC31" t="n">
        <v>0.135</v>
      </c>
      <c r="CF31" t="n">
        <v>231.18</v>
      </c>
      <c r="CG31" t="n">
        <v>0.104</v>
      </c>
    </row>
    <row r="32">
      <c r="A32" t="n">
        <v>1.1618</v>
      </c>
      <c r="B32" t="n">
        <v>20.5761</v>
      </c>
      <c r="C32" s="14" t="n">
        <v>23.90531298</v>
      </c>
      <c r="D32" s="14" t="n"/>
      <c r="E32" s="12" t="n">
        <v>189.4958190917969</v>
      </c>
      <c r="F32" s="12" t="n">
        <v>1.106719970703125</v>
      </c>
      <c r="G32" s="17" t="n">
        <v>209.7188073536381</v>
      </c>
      <c r="T32" t="n">
        <v>60</v>
      </c>
      <c r="U32" t="n">
        <v>119</v>
      </c>
      <c r="AC32" s="14" t="n"/>
      <c r="AD32" s="18" t="n">
        <v>1.09</v>
      </c>
      <c r="AE32" s="18" t="n">
        <v>200.95</v>
      </c>
      <c r="AF32" s="19" t="n">
        <v>219.0355</v>
      </c>
      <c r="AN32" t="n">
        <v>230.1</v>
      </c>
      <c r="AO32" t="n">
        <v>0.129</v>
      </c>
      <c r="AR32" t="n">
        <v>230.7</v>
      </c>
      <c r="AS32" t="n">
        <v>0.138</v>
      </c>
      <c r="AV32" t="n">
        <v>230.88</v>
      </c>
      <c r="AW32" t="n">
        <v>0.105</v>
      </c>
      <c r="AZ32" t="n">
        <v>230.1</v>
      </c>
      <c r="BA32" t="n">
        <v>0.129</v>
      </c>
      <c r="BD32" t="n">
        <v>230.7</v>
      </c>
      <c r="BE32" t="n">
        <v>0.138</v>
      </c>
      <c r="BH32" t="n">
        <v>230.94</v>
      </c>
      <c r="BI32" t="n">
        <v>0.106</v>
      </c>
      <c r="BL32" t="n">
        <v>230.22</v>
      </c>
      <c r="BM32" t="n">
        <v>0.131</v>
      </c>
      <c r="BP32" t="n">
        <v>230.82</v>
      </c>
      <c r="BQ32" t="n">
        <v>0.139</v>
      </c>
      <c r="BT32" t="n">
        <v>231</v>
      </c>
      <c r="BU32" t="n">
        <v>0.107</v>
      </c>
      <c r="BX32" t="n">
        <v>230.4</v>
      </c>
      <c r="BY32" t="n">
        <v>0.133</v>
      </c>
      <c r="CB32" t="n">
        <v>230.94</v>
      </c>
      <c r="CC32" t="n">
        <v>0.141</v>
      </c>
      <c r="CF32" t="n">
        <v>231.18</v>
      </c>
      <c r="CG32" t="n">
        <v>0.109</v>
      </c>
    </row>
    <row r="33">
      <c r="A33" t="n">
        <v>1.1618</v>
      </c>
      <c r="B33" t="n">
        <v>20.5761</v>
      </c>
      <c r="C33" s="14" t="n">
        <v>23.90531298</v>
      </c>
      <c r="D33" s="14" t="n"/>
      <c r="E33" s="12" t="n">
        <v>195.7671966552734</v>
      </c>
      <c r="F33" s="12" t="n">
        <v>1.103165507316589</v>
      </c>
      <c r="G33" s="17" t="n">
        <v>215.9636188141612</v>
      </c>
      <c r="T33" t="n">
        <v>70</v>
      </c>
      <c r="U33" t="n">
        <v>119</v>
      </c>
      <c r="AC33" s="14" t="n"/>
      <c r="AD33" s="18" t="n">
        <v>1.1</v>
      </c>
      <c r="AE33" s="18" t="n">
        <v>199.8</v>
      </c>
      <c r="AF33" s="19" t="n">
        <v>219.78</v>
      </c>
      <c r="AN33" t="n">
        <v>230.1</v>
      </c>
      <c r="AO33" t="n">
        <v>0.133</v>
      </c>
      <c r="AR33" t="n">
        <v>230.64</v>
      </c>
      <c r="AS33" t="n">
        <v>0.143</v>
      </c>
      <c r="AV33" t="n">
        <v>230.88</v>
      </c>
      <c r="AW33" t="n">
        <v>0.11</v>
      </c>
      <c r="AZ33" t="n">
        <v>230.1</v>
      </c>
      <c r="BA33" t="n">
        <v>0.134</v>
      </c>
      <c r="BD33" t="n">
        <v>230.64</v>
      </c>
      <c r="BE33" t="n">
        <v>0.143</v>
      </c>
      <c r="BH33" t="n">
        <v>230.88</v>
      </c>
      <c r="BI33" t="n">
        <v>0.11</v>
      </c>
      <c r="BL33" t="n">
        <v>230.16</v>
      </c>
      <c r="BM33" t="n">
        <v>0.135</v>
      </c>
      <c r="BP33" t="n">
        <v>230.76</v>
      </c>
      <c r="BQ33" t="n">
        <v>0.144</v>
      </c>
      <c r="BT33" t="n">
        <v>230.94</v>
      </c>
      <c r="BU33" t="n">
        <v>0.111</v>
      </c>
      <c r="BX33" t="n">
        <v>230.34</v>
      </c>
      <c r="BY33" t="n">
        <v>0.137</v>
      </c>
      <c r="CB33" t="n">
        <v>230.88</v>
      </c>
      <c r="CC33" t="n">
        <v>0.146</v>
      </c>
      <c r="CF33" t="n">
        <v>231.12</v>
      </c>
      <c r="CG33" t="n">
        <v>0.113</v>
      </c>
    </row>
    <row r="34">
      <c r="A34" t="n">
        <v>1.1623</v>
      </c>
      <c r="B34" t="n">
        <v>22.5911</v>
      </c>
      <c r="C34" s="14" t="n">
        <v>26.25763553</v>
      </c>
      <c r="D34" s="14" t="n"/>
      <c r="E34" s="12" t="n">
        <v>202.6086883544922</v>
      </c>
      <c r="F34" s="12" t="n">
        <v>1.074729919433594</v>
      </c>
      <c r="G34" s="17" t="n">
        <v>217.7496193117695</v>
      </c>
      <c r="T34" t="n">
        <v>80</v>
      </c>
      <c r="U34" t="n">
        <v>119</v>
      </c>
      <c r="AC34" s="14" t="n"/>
      <c r="AD34" s="18" t="n">
        <v>1.11</v>
      </c>
      <c r="AE34" s="18" t="n">
        <v>198.6</v>
      </c>
      <c r="AF34" s="19" t="n">
        <v>220.446</v>
      </c>
      <c r="AN34" t="n">
        <v>229.98</v>
      </c>
      <c r="AO34" t="n">
        <v>0.138</v>
      </c>
      <c r="AR34" t="n">
        <v>230.58</v>
      </c>
      <c r="AS34" t="n">
        <v>0.148</v>
      </c>
      <c r="AV34" t="n">
        <v>230.82</v>
      </c>
      <c r="AW34" t="n">
        <v>0.114</v>
      </c>
      <c r="AZ34" t="n">
        <v>230.04</v>
      </c>
      <c r="BA34" t="n">
        <v>0.139</v>
      </c>
      <c r="BD34" t="n">
        <v>230.58</v>
      </c>
      <c r="BE34" t="n">
        <v>0.148</v>
      </c>
      <c r="BH34" t="n">
        <v>230.82</v>
      </c>
      <c r="BI34" t="n">
        <v>0.115</v>
      </c>
      <c r="BL34" t="n">
        <v>230.1</v>
      </c>
      <c r="BM34" t="n">
        <v>0.14</v>
      </c>
      <c r="BP34" t="n">
        <v>230.7</v>
      </c>
      <c r="BQ34" t="n">
        <v>0.149</v>
      </c>
      <c r="BT34" t="n">
        <v>230.88</v>
      </c>
      <c r="BU34" t="n">
        <v>0.116</v>
      </c>
      <c r="BX34" t="n">
        <v>230.28</v>
      </c>
      <c r="BY34" t="n">
        <v>0.142</v>
      </c>
      <c r="CB34" t="n">
        <v>230.88</v>
      </c>
      <c r="CC34" t="n">
        <v>0.15</v>
      </c>
      <c r="CF34" t="n">
        <v>231.06</v>
      </c>
      <c r="CG34" t="n">
        <v>0.118</v>
      </c>
    </row>
    <row r="35">
      <c r="A35" t="n">
        <v>1.1623</v>
      </c>
      <c r="B35" t="n">
        <v>22.5911</v>
      </c>
      <c r="C35" s="14" t="n">
        <v>26.25763553</v>
      </c>
      <c r="D35" s="14" t="n"/>
      <c r="E35" s="12" t="n">
        <v>208.6900329589844</v>
      </c>
      <c r="F35" s="12" t="n">
        <v>1.02496749162674</v>
      </c>
      <c r="G35" s="17" t="n">
        <v>213.9004996094718</v>
      </c>
      <c r="T35" t="n">
        <v>90</v>
      </c>
      <c r="U35" t="n">
        <v>119</v>
      </c>
      <c r="AC35" s="14" t="n"/>
      <c r="AD35" s="18" t="n">
        <v>1.12</v>
      </c>
      <c r="AE35" s="18" t="n">
        <v>197.45</v>
      </c>
      <c r="AF35" s="19" t="n">
        <v>221.144</v>
      </c>
      <c r="AN35" t="n">
        <v>229.98</v>
      </c>
      <c r="AO35" t="n">
        <v>0.143</v>
      </c>
      <c r="AR35" t="n">
        <v>230.52</v>
      </c>
      <c r="AS35" t="n">
        <v>0.153</v>
      </c>
      <c r="AV35" t="n">
        <v>230.76</v>
      </c>
      <c r="AW35" t="n">
        <v>0.119</v>
      </c>
      <c r="AZ35" t="n">
        <v>229.98</v>
      </c>
      <c r="BA35" t="n">
        <v>0.143</v>
      </c>
      <c r="BD35" t="n">
        <v>230.58</v>
      </c>
      <c r="BE35" t="n">
        <v>0.153</v>
      </c>
      <c r="BH35" t="n">
        <v>230.82</v>
      </c>
      <c r="BI35" t="n">
        <v>0.12</v>
      </c>
      <c r="BL35" t="n">
        <v>230.1</v>
      </c>
      <c r="BM35" t="n">
        <v>0.145</v>
      </c>
      <c r="BP35" t="n">
        <v>230.64</v>
      </c>
      <c r="BQ35" t="n">
        <v>0.154</v>
      </c>
      <c r="BT35" t="n">
        <v>230.88</v>
      </c>
      <c r="BU35" t="n">
        <v>0.12</v>
      </c>
      <c r="BX35" t="n">
        <v>230.22</v>
      </c>
      <c r="BY35" t="n">
        <v>0.147</v>
      </c>
      <c r="CB35" t="n">
        <v>230.82</v>
      </c>
      <c r="CC35" t="n">
        <v>0.156</v>
      </c>
      <c r="CF35" t="n">
        <v>231</v>
      </c>
      <c r="CG35" t="n">
        <v>0.123</v>
      </c>
    </row>
    <row r="36">
      <c r="A36" t="n">
        <v>1.1604</v>
      </c>
      <c r="B36" t="n">
        <v>24.5877</v>
      </c>
      <c r="C36" s="14" t="n">
        <v>28.53156708000001</v>
      </c>
      <c r="D36" s="14" t="n"/>
      <c r="E36" s="12" t="n">
        <v>214.2012329101562</v>
      </c>
      <c r="F36" s="12" t="n">
        <v>0.9361060261726379</v>
      </c>
      <c r="G36" s="17" t="n">
        <v>200.515064940806</v>
      </c>
      <c r="T36" t="n">
        <v>100</v>
      </c>
      <c r="U36" t="n">
        <v>120</v>
      </c>
      <c r="AC36" s="14" t="n"/>
      <c r="AD36" s="18" t="n">
        <v>1.12</v>
      </c>
      <c r="AE36" s="18" t="n">
        <v>196.85</v>
      </c>
      <c r="AF36" s="19" t="n">
        <v>220.472</v>
      </c>
      <c r="AN36" t="n">
        <v>229.86</v>
      </c>
      <c r="AO36" t="n">
        <v>0.147</v>
      </c>
      <c r="AR36" t="n">
        <v>230.46</v>
      </c>
      <c r="AS36" t="n">
        <v>0.158</v>
      </c>
      <c r="AV36" t="n">
        <v>230.7</v>
      </c>
      <c r="AW36" t="n">
        <v>0.124</v>
      </c>
      <c r="AZ36" t="n">
        <v>229.92</v>
      </c>
      <c r="BA36" t="n">
        <v>0.148</v>
      </c>
      <c r="BD36" t="n">
        <v>230.46</v>
      </c>
      <c r="BE36" t="n">
        <v>0.157</v>
      </c>
      <c r="BH36" t="n">
        <v>230.7</v>
      </c>
      <c r="BI36" t="n">
        <v>0.124</v>
      </c>
      <c r="BL36" t="n">
        <v>230.04</v>
      </c>
      <c r="BM36" t="n">
        <v>0.149</v>
      </c>
      <c r="BP36" t="n">
        <v>230.58</v>
      </c>
      <c r="BQ36" t="n">
        <v>0.159</v>
      </c>
      <c r="BT36" t="n">
        <v>230.82</v>
      </c>
      <c r="BU36" t="n">
        <v>0.125</v>
      </c>
      <c r="BX36" t="n">
        <v>230.16</v>
      </c>
      <c r="BY36" t="n">
        <v>0.152</v>
      </c>
      <c r="CB36" t="n">
        <v>230.76</v>
      </c>
      <c r="CC36" t="n">
        <v>0.16</v>
      </c>
      <c r="CF36" t="n">
        <v>230.94</v>
      </c>
      <c r="CG36" t="n">
        <v>0.128</v>
      </c>
    </row>
    <row r="37">
      <c r="A37" t="n">
        <v>1.1604</v>
      </c>
      <c r="B37" t="n">
        <v>24.5877</v>
      </c>
      <c r="C37" s="14" t="n">
        <v>28.53156708000001</v>
      </c>
      <c r="D37" s="14" t="n"/>
      <c r="E37" s="12" t="n">
        <v>216.86181640625</v>
      </c>
      <c r="F37" s="12" t="n">
        <v>0.324739396572113</v>
      </c>
      <c r="G37" s="17" t="n">
        <v>70.42357539929799</v>
      </c>
      <c r="T37" t="n">
        <v>110</v>
      </c>
      <c r="U37" t="n">
        <v>120</v>
      </c>
      <c r="AC37" s="14" t="n"/>
      <c r="AD37" s="18" t="n">
        <v>1.12</v>
      </c>
      <c r="AE37" s="18" t="n">
        <v>196.3</v>
      </c>
      <c r="AF37" s="19" t="n">
        <v>219.856</v>
      </c>
      <c r="AN37" t="n">
        <v>229.86</v>
      </c>
      <c r="AO37" t="n">
        <v>0.152</v>
      </c>
      <c r="AR37" t="n">
        <v>230.4</v>
      </c>
      <c r="AS37" t="n">
        <v>0.162</v>
      </c>
      <c r="AV37" t="n">
        <v>230.64</v>
      </c>
      <c r="AW37" t="n">
        <v>0.128</v>
      </c>
      <c r="AZ37" t="n">
        <v>229.86</v>
      </c>
      <c r="BA37" t="n">
        <v>0.153</v>
      </c>
      <c r="BD37" t="n">
        <v>230.46</v>
      </c>
      <c r="BE37" t="n">
        <v>0.162</v>
      </c>
      <c r="BH37" t="n">
        <v>230.7</v>
      </c>
      <c r="BI37" t="n">
        <v>0.129</v>
      </c>
      <c r="BL37" t="n">
        <v>229.98</v>
      </c>
      <c r="BM37" t="n">
        <v>0.154</v>
      </c>
      <c r="BP37" t="n">
        <v>230.58</v>
      </c>
      <c r="BQ37" t="n">
        <v>0.164</v>
      </c>
      <c r="BT37" t="n">
        <v>230.76</v>
      </c>
      <c r="BU37" t="n">
        <v>0.13</v>
      </c>
      <c r="BX37" t="n">
        <v>230.1</v>
      </c>
      <c r="BY37" t="n">
        <v>0.157</v>
      </c>
      <c r="CB37" t="n">
        <v>230.7</v>
      </c>
      <c r="CC37" t="n">
        <v>0.166</v>
      </c>
      <c r="CF37" t="n">
        <v>230.88</v>
      </c>
      <c r="CG37" t="n">
        <v>0.133</v>
      </c>
    </row>
    <row r="38">
      <c r="A38" t="n">
        <v>1.16</v>
      </c>
      <c r="B38" t="n">
        <v>26.5884</v>
      </c>
      <c r="C38" s="14" t="n">
        <v>30.842544</v>
      </c>
      <c r="D38" s="14" t="n"/>
      <c r="E38" s="12" t="n">
        <v>218.1921081542969</v>
      </c>
      <c r="F38" s="12" t="n">
        <v>0.3069671094417572</v>
      </c>
      <c r="G38" s="17" t="n">
        <v>66.97780074312777</v>
      </c>
      <c r="T38" t="n">
        <v>120</v>
      </c>
      <c r="U38" t="n">
        <v>120</v>
      </c>
      <c r="AC38" s="14" t="n"/>
      <c r="AD38" s="18" t="n">
        <v>1.12</v>
      </c>
      <c r="AE38" s="18" t="n">
        <v>195.7</v>
      </c>
      <c r="AF38" s="19" t="n">
        <v>219.184</v>
      </c>
      <c r="AN38" t="n">
        <v>229.8</v>
      </c>
      <c r="AO38" t="n">
        <v>0.157</v>
      </c>
      <c r="AR38" t="n">
        <v>230.34</v>
      </c>
      <c r="AS38" t="n">
        <v>0.167</v>
      </c>
      <c r="AV38" t="n">
        <v>230.58</v>
      </c>
      <c r="AW38" t="n">
        <v>0.133</v>
      </c>
      <c r="AZ38" t="n">
        <v>229.8</v>
      </c>
      <c r="BA38" t="n">
        <v>0.158</v>
      </c>
      <c r="BD38" t="n">
        <v>230.34</v>
      </c>
      <c r="BE38" t="n">
        <v>0.167</v>
      </c>
      <c r="BH38" t="n">
        <v>230.64</v>
      </c>
      <c r="BI38" t="n">
        <v>0.133</v>
      </c>
      <c r="BL38" t="n">
        <v>229.92</v>
      </c>
      <c r="BM38" t="n">
        <v>0.159</v>
      </c>
      <c r="BP38" t="n">
        <v>230.46</v>
      </c>
      <c r="BQ38" t="n">
        <v>0.168</v>
      </c>
      <c r="BT38" t="n">
        <v>230.7</v>
      </c>
      <c r="BU38" t="n">
        <v>0.134</v>
      </c>
      <c r="BX38" t="n">
        <v>230.04</v>
      </c>
      <c r="BY38" t="n">
        <v>0.162</v>
      </c>
      <c r="CB38" t="n">
        <v>230.64</v>
      </c>
      <c r="CC38" t="n">
        <v>0.171</v>
      </c>
      <c r="CF38" t="n">
        <v>230.82</v>
      </c>
      <c r="CG38" t="n">
        <v>0.137</v>
      </c>
    </row>
    <row r="39">
      <c r="A39" t="n">
        <v>1.1606</v>
      </c>
      <c r="B39" t="n">
        <v>29.4689</v>
      </c>
      <c r="C39" s="14" t="n">
        <v>34.20160534</v>
      </c>
      <c r="D39" s="14" t="n"/>
      <c r="E39" s="12" t="n">
        <v>219.9024810791016</v>
      </c>
      <c r="F39" s="12" t="n">
        <v>0.2891948223114014</v>
      </c>
      <c r="G39" s="17" t="n">
        <v>63.59465894150708</v>
      </c>
      <c r="T39" t="n">
        <v>130</v>
      </c>
      <c r="U39" t="n">
        <v>120</v>
      </c>
      <c r="AC39" s="14" t="n"/>
      <c r="AD39" s="18" t="n">
        <v>1.12</v>
      </c>
      <c r="AE39" s="18" t="n">
        <v>195.15</v>
      </c>
      <c r="AF39" s="19" t="n">
        <v>218.568</v>
      </c>
      <c r="AN39" t="n">
        <v>229.74</v>
      </c>
      <c r="AO39" t="n">
        <v>0.161</v>
      </c>
      <c r="AR39" t="n">
        <v>230.28</v>
      </c>
      <c r="AS39" t="n">
        <v>0.172</v>
      </c>
      <c r="AV39" t="n">
        <v>230.58</v>
      </c>
      <c r="AW39" t="n">
        <v>0.138</v>
      </c>
      <c r="AZ39" t="n">
        <v>229.74</v>
      </c>
      <c r="BA39" t="n">
        <v>0.162</v>
      </c>
      <c r="BD39" t="n">
        <v>230.34</v>
      </c>
      <c r="BE39" t="n">
        <v>0.172</v>
      </c>
      <c r="BH39" t="n">
        <v>230.58</v>
      </c>
      <c r="BI39" t="n">
        <v>0.138</v>
      </c>
      <c r="BL39" t="n">
        <v>229.86</v>
      </c>
      <c r="BM39" t="n">
        <v>0.164</v>
      </c>
      <c r="BP39" t="n">
        <v>230.46</v>
      </c>
      <c r="BQ39" t="n">
        <v>0.174</v>
      </c>
      <c r="BT39" t="n">
        <v>230.64</v>
      </c>
      <c r="BU39" t="n">
        <v>0.14</v>
      </c>
      <c r="BX39" t="n">
        <v>229.98</v>
      </c>
      <c r="BY39" t="n">
        <v>0.167</v>
      </c>
      <c r="CB39" t="n">
        <v>230.58</v>
      </c>
      <c r="CC39" t="n">
        <v>0.176</v>
      </c>
      <c r="CF39" t="n">
        <v>230.82</v>
      </c>
      <c r="CG39" t="n">
        <v>0.142</v>
      </c>
    </row>
    <row r="40">
      <c r="A40" t="n">
        <v>1.1606</v>
      </c>
      <c r="B40" t="n">
        <v>29.4689</v>
      </c>
      <c r="C40" s="14" t="n">
        <v>34.20160534</v>
      </c>
      <c r="D40" s="14" t="n"/>
      <c r="E40" s="12" t="n">
        <v>221.0427398681641</v>
      </c>
      <c r="F40" s="12" t="n">
        <v>0.2714225351810455</v>
      </c>
      <c r="G40" s="17" t="n">
        <v>59.99598083838146</v>
      </c>
      <c r="T40" t="n">
        <v>140</v>
      </c>
      <c r="U40" t="n">
        <v>120</v>
      </c>
      <c r="AC40" s="14" t="n"/>
      <c r="AD40" s="18" t="n">
        <v>1.11</v>
      </c>
      <c r="AE40" s="18" t="n">
        <v>194.55</v>
      </c>
      <c r="AF40" s="19" t="n">
        <v>215.9505</v>
      </c>
      <c r="AN40" t="n">
        <v>229.68</v>
      </c>
      <c r="AO40" t="n">
        <v>0.166</v>
      </c>
      <c r="AR40" t="n">
        <v>230.22</v>
      </c>
      <c r="AS40" t="n">
        <v>0.177</v>
      </c>
      <c r="AV40" t="n">
        <v>230.52</v>
      </c>
      <c r="AW40" t="n">
        <v>0.143</v>
      </c>
      <c r="AZ40" t="n">
        <v>229.74</v>
      </c>
      <c r="BA40" t="n">
        <v>0.167</v>
      </c>
      <c r="BD40" t="n">
        <v>230.28</v>
      </c>
      <c r="BE40" t="n">
        <v>0.177</v>
      </c>
      <c r="BH40" t="n">
        <v>230.52</v>
      </c>
      <c r="BI40" t="n">
        <v>0.143</v>
      </c>
      <c r="BL40" t="n">
        <v>229.8</v>
      </c>
      <c r="BM40" t="n">
        <v>0.169</v>
      </c>
      <c r="BP40" t="n">
        <v>230.4</v>
      </c>
      <c r="BQ40" t="n">
        <v>0.179</v>
      </c>
      <c r="BT40" t="n">
        <v>230.58</v>
      </c>
      <c r="BU40" t="n">
        <v>0.144</v>
      </c>
      <c r="BX40" t="n">
        <v>229.92</v>
      </c>
      <c r="BY40" t="n">
        <v>0.171</v>
      </c>
      <c r="CB40" t="n">
        <v>230.52</v>
      </c>
      <c r="CC40" t="n">
        <v>0.181</v>
      </c>
      <c r="CF40" t="n">
        <v>230.76</v>
      </c>
      <c r="CG40" t="n">
        <v>0.147</v>
      </c>
    </row>
    <row r="41">
      <c r="A41" t="n">
        <v>1.1713</v>
      </c>
      <c r="B41" t="n">
        <v>38.2351</v>
      </c>
      <c r="C41" s="14" t="n">
        <v>44.78477263000001</v>
      </c>
      <c r="D41" s="14" t="n"/>
      <c r="E41" s="12" t="n">
        <v>222.1829833984375</v>
      </c>
      <c r="F41" s="12" t="n">
        <v>0.2572047114372253</v>
      </c>
      <c r="G41" s="17" t="n">
        <v>57.14651013125695</v>
      </c>
      <c r="T41" t="n">
        <v>150</v>
      </c>
      <c r="U41" t="n">
        <v>121</v>
      </c>
      <c r="AC41" s="14" t="n"/>
      <c r="AD41" s="18" t="n">
        <v>1.09</v>
      </c>
      <c r="AE41" s="18" t="n">
        <v>193.95</v>
      </c>
      <c r="AF41" s="19" t="n">
        <v>211.4055</v>
      </c>
      <c r="AN41" t="n">
        <v>229.62</v>
      </c>
      <c r="AO41" t="n">
        <v>0.171</v>
      </c>
      <c r="AR41" t="n">
        <v>230.22</v>
      </c>
      <c r="AS41" t="n">
        <v>0.182</v>
      </c>
      <c r="AV41" t="n">
        <v>230.46</v>
      </c>
      <c r="AW41" t="n">
        <v>0.147</v>
      </c>
      <c r="AZ41" t="n">
        <v>229.68</v>
      </c>
      <c r="BA41" t="n">
        <v>0.172</v>
      </c>
      <c r="BD41" t="n">
        <v>230.22</v>
      </c>
      <c r="BE41" t="n">
        <v>0.182</v>
      </c>
      <c r="BH41" t="n">
        <v>230.46</v>
      </c>
      <c r="BI41" t="n">
        <v>0.147</v>
      </c>
      <c r="BL41" t="n">
        <v>229.74</v>
      </c>
      <c r="BM41" t="n">
        <v>0.173</v>
      </c>
      <c r="BP41" t="n">
        <v>230.34</v>
      </c>
      <c r="BQ41" t="n">
        <v>0.183</v>
      </c>
      <c r="BT41" t="n">
        <v>230.52</v>
      </c>
      <c r="BU41" t="n">
        <v>0.149</v>
      </c>
      <c r="BX41" t="n">
        <v>229.86</v>
      </c>
      <c r="BY41" t="n">
        <v>0.176</v>
      </c>
      <c r="CB41" t="n">
        <v>230.46</v>
      </c>
      <c r="CC41" t="n">
        <v>0.185</v>
      </c>
      <c r="CF41" t="n">
        <v>230.7</v>
      </c>
      <c r="CG41" t="n">
        <v>0.151</v>
      </c>
    </row>
    <row r="42">
      <c r="A42" t="n">
        <v>1.1713</v>
      </c>
      <c r="B42" t="n">
        <v>38.2351</v>
      </c>
      <c r="C42" s="14" t="n">
        <v>44.78477263000001</v>
      </c>
      <c r="D42" s="14" t="n"/>
      <c r="E42" s="12" t="n">
        <v>223.5132751464844</v>
      </c>
      <c r="F42" s="12" t="n">
        <v>0.2394324243068695</v>
      </c>
      <c r="G42" s="17" t="n">
        <v>53.51632533309112</v>
      </c>
      <c r="T42" t="n">
        <v>160</v>
      </c>
      <c r="U42" t="n">
        <v>121</v>
      </c>
      <c r="AC42" s="14" t="n"/>
      <c r="AD42" s="18" t="n">
        <v>1.07</v>
      </c>
      <c r="AE42" s="18" t="n">
        <v>193.4</v>
      </c>
      <c r="AF42" s="19" t="n">
        <v>206.938</v>
      </c>
      <c r="AN42" t="n">
        <v>229.56</v>
      </c>
      <c r="AO42" t="n">
        <v>0.175</v>
      </c>
      <c r="AR42" t="n">
        <v>230.16</v>
      </c>
      <c r="AS42" t="n">
        <v>0.187</v>
      </c>
      <c r="AV42" t="n">
        <v>230.4</v>
      </c>
      <c r="AW42" t="n">
        <v>0.151</v>
      </c>
      <c r="AZ42" t="n">
        <v>229.62</v>
      </c>
      <c r="BA42" t="n">
        <v>0.176</v>
      </c>
      <c r="BD42" t="n">
        <v>230.16</v>
      </c>
      <c r="BE42" t="n">
        <v>0.187</v>
      </c>
      <c r="BH42" t="n">
        <v>230.4</v>
      </c>
      <c r="BI42" t="n">
        <v>0.152</v>
      </c>
      <c r="BL42" t="n">
        <v>229.68</v>
      </c>
      <c r="BM42" t="n">
        <v>0.178</v>
      </c>
      <c r="BP42" t="n">
        <v>230.28</v>
      </c>
      <c r="BQ42" t="n">
        <v>0.188</v>
      </c>
      <c r="BT42" t="n">
        <v>230.46</v>
      </c>
      <c r="BU42" t="n">
        <v>0.153</v>
      </c>
      <c r="BX42" t="n">
        <v>229.86</v>
      </c>
      <c r="BY42" t="n">
        <v>0.181</v>
      </c>
      <c r="CB42" t="n">
        <v>230.46</v>
      </c>
      <c r="CC42" t="n">
        <v>0.19</v>
      </c>
      <c r="CF42" t="n">
        <v>230.64</v>
      </c>
      <c r="CG42" t="n">
        <v>0.156</v>
      </c>
    </row>
    <row r="43">
      <c r="A43" t="n">
        <v>1.1517</v>
      </c>
      <c r="B43" t="n">
        <v>44.0186</v>
      </c>
      <c r="C43" s="14" t="n">
        <v>50.69622162</v>
      </c>
      <c r="D43" s="14" t="n"/>
      <c r="E43" s="12" t="n">
        <v>224.4634857177734</v>
      </c>
      <c r="F43" s="12" t="n">
        <v>0.2216601371765137</v>
      </c>
      <c r="G43" s="17" t="n">
        <v>49.75460703532008</v>
      </c>
      <c r="T43" t="n">
        <v>170</v>
      </c>
      <c r="U43" t="n">
        <v>121</v>
      </c>
      <c r="AC43" s="14" t="n"/>
      <c r="AD43" s="18" t="n">
        <v>1.05</v>
      </c>
      <c r="AE43" s="18" t="n">
        <v>192.8</v>
      </c>
      <c r="AF43" s="19" t="n">
        <v>202.44</v>
      </c>
      <c r="AN43" t="n">
        <v>229.5</v>
      </c>
      <c r="AO43" t="n">
        <v>0.18</v>
      </c>
      <c r="AR43" t="n">
        <v>230.1</v>
      </c>
      <c r="AS43" t="n">
        <v>0.191</v>
      </c>
      <c r="AV43" t="n">
        <v>230.34</v>
      </c>
      <c r="AW43" t="n">
        <v>0.156</v>
      </c>
      <c r="AZ43" t="n">
        <v>229.56</v>
      </c>
      <c r="BA43" t="n">
        <v>0.181</v>
      </c>
      <c r="BD43" t="n">
        <v>230.1</v>
      </c>
      <c r="BE43" t="n">
        <v>0.192</v>
      </c>
      <c r="BH43" t="n">
        <v>230.34</v>
      </c>
      <c r="BI43" t="n">
        <v>0.156</v>
      </c>
      <c r="BL43" t="n">
        <v>229.62</v>
      </c>
      <c r="BM43" t="n">
        <v>0.183</v>
      </c>
      <c r="BP43" t="n">
        <v>230.22</v>
      </c>
      <c r="BQ43" t="n">
        <v>0.193</v>
      </c>
      <c r="BT43" t="n">
        <v>230.46</v>
      </c>
      <c r="BU43" t="n">
        <v>0.158</v>
      </c>
      <c r="BX43" t="n">
        <v>229.8</v>
      </c>
      <c r="BY43" t="n">
        <v>0.186</v>
      </c>
      <c r="CB43" t="n">
        <v>230.34</v>
      </c>
      <c r="CC43" t="n">
        <v>0.196</v>
      </c>
      <c r="CF43" t="n">
        <v>230.58</v>
      </c>
      <c r="CG43" t="n">
        <v>0.161</v>
      </c>
    </row>
    <row r="44">
      <c r="A44" t="n">
        <v>1.1517</v>
      </c>
      <c r="B44" t="n">
        <v>44.0186</v>
      </c>
      <c r="C44" s="14" t="n">
        <v>50.69622162</v>
      </c>
      <c r="D44" s="14" t="n"/>
      <c r="E44" s="12" t="n">
        <v>225.4136962890625</v>
      </c>
      <c r="F44" s="12" t="n">
        <v>0.2038878500461578</v>
      </c>
      <c r="G44" s="17" t="n">
        <v>45.95911390733454</v>
      </c>
      <c r="T44" t="n">
        <v>180</v>
      </c>
      <c r="U44" t="n">
        <v>121</v>
      </c>
      <c r="AC44" s="14" t="n"/>
      <c r="AD44" s="18" t="n">
        <v>1.04</v>
      </c>
      <c r="AE44" s="18" t="n">
        <v>192.25</v>
      </c>
      <c r="AF44" s="19" t="n">
        <v>199.94</v>
      </c>
      <c r="AN44" t="n">
        <v>229.44</v>
      </c>
      <c r="AO44" t="n">
        <v>0.185</v>
      </c>
      <c r="AR44" t="n">
        <v>230.04</v>
      </c>
      <c r="AS44" t="n">
        <v>0.196</v>
      </c>
      <c r="AV44" t="n">
        <v>230.28</v>
      </c>
      <c r="AW44" t="n">
        <v>0.161</v>
      </c>
      <c r="AZ44" t="n">
        <v>229.5</v>
      </c>
      <c r="BA44" t="n">
        <v>0.186</v>
      </c>
      <c r="BD44" t="n">
        <v>230.04</v>
      </c>
      <c r="BE44" t="n">
        <v>0.197</v>
      </c>
      <c r="BH44" t="n">
        <v>230.34</v>
      </c>
      <c r="BI44" t="n">
        <v>0.161</v>
      </c>
      <c r="BL44" t="n">
        <v>229.56</v>
      </c>
      <c r="BM44" t="n">
        <v>0.188</v>
      </c>
      <c r="BP44" t="n">
        <v>230.16</v>
      </c>
      <c r="BQ44" t="n">
        <v>0.198</v>
      </c>
      <c r="BT44" t="n">
        <v>230.4</v>
      </c>
      <c r="BU44" t="n">
        <v>0.162</v>
      </c>
      <c r="BX44" t="n">
        <v>229.74</v>
      </c>
      <c r="BY44" t="n">
        <v>0.19</v>
      </c>
      <c r="CB44" t="n">
        <v>230.34</v>
      </c>
      <c r="CC44" t="n">
        <v>0.201</v>
      </c>
      <c r="CF44" t="n">
        <v>230.52</v>
      </c>
      <c r="CG44" t="n">
        <v>0.165</v>
      </c>
    </row>
    <row r="45">
      <c r="A45" t="n">
        <v>1.1547</v>
      </c>
      <c r="B45" t="n">
        <v>43.6239</v>
      </c>
      <c r="C45" s="14" t="n">
        <v>50.37251733</v>
      </c>
      <c r="D45" s="14" t="n"/>
      <c r="E45" s="12" t="n">
        <v>226.3638916015625</v>
      </c>
      <c r="F45" s="12" t="n">
        <v>0.1896700114011765</v>
      </c>
      <c r="G45" s="17" t="n">
        <v>42.93444190088303</v>
      </c>
      <c r="AC45" s="14" t="n"/>
      <c r="AD45" s="18" t="n">
        <v>1.05</v>
      </c>
      <c r="AE45" s="18" t="n">
        <v>191.65</v>
      </c>
      <c r="AF45" s="19" t="n">
        <v>201.2325</v>
      </c>
      <c r="AN45" t="n">
        <v>229.44</v>
      </c>
      <c r="AO45" t="n">
        <v>0.19</v>
      </c>
      <c r="AR45" t="n">
        <v>229.98</v>
      </c>
      <c r="AS45" t="n">
        <v>0.202</v>
      </c>
      <c r="AV45" t="n">
        <v>230.22</v>
      </c>
      <c r="AW45" t="n">
        <v>0.165</v>
      </c>
      <c r="AZ45" t="n">
        <v>229.44</v>
      </c>
      <c r="BA45" t="n">
        <v>0.19</v>
      </c>
      <c r="BD45" t="n">
        <v>229.98</v>
      </c>
      <c r="BE45" t="n">
        <v>0.201</v>
      </c>
      <c r="BH45" t="n">
        <v>230.22</v>
      </c>
      <c r="BI45" t="n">
        <v>0.166</v>
      </c>
      <c r="BL45" t="n">
        <v>229.56</v>
      </c>
      <c r="BM45" t="n">
        <v>0.193</v>
      </c>
      <c r="BP45" t="n">
        <v>230.1</v>
      </c>
      <c r="BQ45" t="n">
        <v>0.203</v>
      </c>
      <c r="BT45" t="n">
        <v>230.34</v>
      </c>
      <c r="BU45" t="n">
        <v>0.167</v>
      </c>
      <c r="BX45" t="n">
        <v>229.68</v>
      </c>
      <c r="BY45" t="n">
        <v>0.196</v>
      </c>
      <c r="CB45" t="n">
        <v>230.22</v>
      </c>
      <c r="CC45" t="n">
        <v>0.206</v>
      </c>
      <c r="CF45" t="n">
        <v>230.46</v>
      </c>
      <c r="CG45" t="n">
        <v>0.17</v>
      </c>
    </row>
    <row r="46">
      <c r="A46" t="n">
        <v>1.1547</v>
      </c>
      <c r="B46" t="n">
        <v>43.6239</v>
      </c>
      <c r="C46" s="14" t="n">
        <v>50.37251733</v>
      </c>
      <c r="D46" s="14" t="n"/>
      <c r="E46" s="12" t="n">
        <v>226.7439880371094</v>
      </c>
      <c r="F46" s="12" t="n">
        <v>0.1754521876573563</v>
      </c>
      <c r="G46" s="17" t="n">
        <v>39.78272873926426</v>
      </c>
      <c r="AC46" s="14" t="n"/>
      <c r="AD46" s="18" t="n">
        <v>1.06</v>
      </c>
      <c r="AE46" s="18" t="n">
        <v>191.05</v>
      </c>
      <c r="AF46" s="19" t="n">
        <v>202.513</v>
      </c>
      <c r="AN46" t="n">
        <v>229.38</v>
      </c>
      <c r="AO46" t="n">
        <v>0.194</v>
      </c>
      <c r="AR46" t="n">
        <v>229.92</v>
      </c>
      <c r="AS46" t="n">
        <v>0.206</v>
      </c>
      <c r="AV46" t="n">
        <v>230.22</v>
      </c>
      <c r="AW46" t="n">
        <v>0.17</v>
      </c>
      <c r="AZ46" t="n">
        <v>229.38</v>
      </c>
      <c r="BA46" t="n">
        <v>0.195</v>
      </c>
      <c r="BD46" t="n">
        <v>229.92</v>
      </c>
      <c r="BE46" t="n">
        <v>0.206</v>
      </c>
      <c r="BH46" t="n">
        <v>230.22</v>
      </c>
      <c r="BI46" t="n">
        <v>0.17</v>
      </c>
      <c r="BL46" t="n">
        <v>229.44</v>
      </c>
      <c r="BM46" t="n">
        <v>0.197</v>
      </c>
      <c r="BP46" t="n">
        <v>230.04</v>
      </c>
      <c r="BQ46" t="n">
        <v>0.208</v>
      </c>
      <c r="BT46" t="n">
        <v>230.28</v>
      </c>
      <c r="BU46" t="n">
        <v>0.172</v>
      </c>
      <c r="BX46" t="n">
        <v>229.62</v>
      </c>
      <c r="BY46" t="n">
        <v>0.2</v>
      </c>
      <c r="CB46" t="n">
        <v>230.22</v>
      </c>
      <c r="CC46" t="n">
        <v>0.21</v>
      </c>
      <c r="CF46" t="n">
        <v>230.4</v>
      </c>
      <c r="CG46" t="n">
        <v>0.175</v>
      </c>
    </row>
    <row r="47">
      <c r="A47" t="n">
        <v>1.1574</v>
      </c>
      <c r="B47" t="n">
        <v>43.3797</v>
      </c>
      <c r="C47" s="14" t="n">
        <v>50.20766478</v>
      </c>
      <c r="D47" s="14" t="n"/>
      <c r="E47" s="12" t="n">
        <v>227.8842315673828</v>
      </c>
      <c r="F47" s="12" t="n">
        <v>0.1612343639135361</v>
      </c>
      <c r="G47" s="17" t="n">
        <v>36.74276912269193</v>
      </c>
      <c r="AC47" s="14" t="n"/>
      <c r="AD47" s="18" t="n">
        <v>1.07</v>
      </c>
      <c r="AE47" s="18" t="n">
        <v>190.5</v>
      </c>
      <c r="AF47" s="19" t="n">
        <v>203.835</v>
      </c>
      <c r="AN47" t="n">
        <v>229.32</v>
      </c>
      <c r="AO47" t="n">
        <v>0.199</v>
      </c>
      <c r="AR47" t="n">
        <v>229.86</v>
      </c>
      <c r="AS47" t="n">
        <v>0.211</v>
      </c>
      <c r="AV47" t="n">
        <v>230.16</v>
      </c>
      <c r="AW47" t="n">
        <v>0.175</v>
      </c>
      <c r="AZ47" t="n">
        <v>229.32</v>
      </c>
      <c r="BA47" t="n">
        <v>0.2</v>
      </c>
      <c r="BD47" t="n">
        <v>229.86</v>
      </c>
      <c r="BE47" t="n">
        <v>0.211</v>
      </c>
      <c r="BH47" t="n">
        <v>230.16</v>
      </c>
      <c r="BI47" t="n">
        <v>0.175</v>
      </c>
      <c r="BL47" t="n">
        <v>229.44</v>
      </c>
      <c r="BM47" t="n">
        <v>0.202</v>
      </c>
      <c r="BP47" t="n">
        <v>229.98</v>
      </c>
      <c r="BQ47" t="n">
        <v>0.213</v>
      </c>
      <c r="BT47" t="n">
        <v>230.22</v>
      </c>
      <c r="BU47" t="n">
        <v>0.176</v>
      </c>
      <c r="BX47" t="n">
        <v>229.56</v>
      </c>
      <c r="BY47" t="n">
        <v>0.205</v>
      </c>
      <c r="CB47" t="n">
        <v>230.1</v>
      </c>
      <c r="CC47" t="n">
        <v>0.215</v>
      </c>
      <c r="CF47" t="n">
        <v>230.34</v>
      </c>
      <c r="CG47" t="n">
        <v>0.18</v>
      </c>
    </row>
    <row r="48">
      <c r="A48" t="n">
        <v>1.1574</v>
      </c>
      <c r="B48" t="n">
        <v>43.3797</v>
      </c>
      <c r="C48" s="14" t="n">
        <v>50.20766478</v>
      </c>
      <c r="D48" s="14" t="n"/>
      <c r="E48" s="12" t="n">
        <v>228.2643127441406</v>
      </c>
      <c r="F48" s="12" t="n">
        <v>0.1470165327191353</v>
      </c>
      <c r="G48" s="17" t="n">
        <v>33.55862780315988</v>
      </c>
      <c r="AC48" s="14" t="n"/>
      <c r="AD48" s="18" t="n">
        <v>1.07</v>
      </c>
      <c r="AE48" s="18" t="n">
        <v>189.9</v>
      </c>
      <c r="AF48" s="19" t="n">
        <v>203.193</v>
      </c>
      <c r="AN48" t="n">
        <v>229.26</v>
      </c>
      <c r="AO48" t="n">
        <v>0.204</v>
      </c>
      <c r="AR48" t="n">
        <v>229.8</v>
      </c>
      <c r="AS48" t="n">
        <v>0.216</v>
      </c>
      <c r="AV48" t="n">
        <v>230.1</v>
      </c>
      <c r="AW48" t="n">
        <v>0.179</v>
      </c>
      <c r="AZ48" t="n">
        <v>229.26</v>
      </c>
      <c r="BA48" t="n">
        <v>0.205</v>
      </c>
      <c r="BD48" t="n">
        <v>229.8</v>
      </c>
      <c r="BE48" t="n">
        <v>0.216</v>
      </c>
      <c r="BH48" t="n">
        <v>230.1</v>
      </c>
      <c r="BI48" t="n">
        <v>0.179</v>
      </c>
      <c r="BL48" t="n">
        <v>229.32</v>
      </c>
      <c r="BM48" t="n">
        <v>0.207</v>
      </c>
      <c r="BP48" t="n">
        <v>229.92</v>
      </c>
      <c r="BQ48" t="n">
        <v>0.218</v>
      </c>
      <c r="BT48" t="n">
        <v>230.16</v>
      </c>
      <c r="BU48" t="n">
        <v>0.181</v>
      </c>
      <c r="BX48" t="n">
        <v>229.5</v>
      </c>
      <c r="BY48" t="n">
        <v>0.21</v>
      </c>
      <c r="CB48" t="n">
        <v>230.1</v>
      </c>
      <c r="CC48" t="n">
        <v>0.221</v>
      </c>
      <c r="CF48" t="n">
        <v>230.34</v>
      </c>
      <c r="CG48" t="n">
        <v>0.184</v>
      </c>
    </row>
    <row r="49">
      <c r="A49" t="n">
        <v>1.1544</v>
      </c>
      <c r="B49" t="n">
        <v>43.2107</v>
      </c>
      <c r="C49" s="14" t="n">
        <v>49.88243208000001</v>
      </c>
      <c r="D49" s="14" t="n"/>
      <c r="E49" s="12" t="n">
        <v>228.6443939208984</v>
      </c>
      <c r="F49" s="12" t="n">
        <v>0.1363531574606895</v>
      </c>
      <c r="G49" s="17" t="n">
        <v>31.17638504680019</v>
      </c>
      <c r="AC49" s="14" t="n"/>
      <c r="AD49" s="18" t="n">
        <v>1.07</v>
      </c>
      <c r="AE49" s="18" t="n">
        <v>189.3</v>
      </c>
      <c r="AF49" s="19" t="n">
        <v>202.551</v>
      </c>
      <c r="AN49" t="n">
        <v>229.2</v>
      </c>
      <c r="AO49" t="n">
        <v>0.208</v>
      </c>
      <c r="AR49" t="n">
        <v>229.74</v>
      </c>
      <c r="AS49" t="n">
        <v>0.221</v>
      </c>
      <c r="AV49" t="n">
        <v>229.98</v>
      </c>
      <c r="AW49" t="n">
        <v>0.183</v>
      </c>
      <c r="AZ49" t="n">
        <v>229.2</v>
      </c>
      <c r="BA49" t="n">
        <v>0.21</v>
      </c>
      <c r="BD49" t="n">
        <v>229.74</v>
      </c>
      <c r="BE49" t="n">
        <v>0.221</v>
      </c>
      <c r="BH49" t="n">
        <v>230.04</v>
      </c>
      <c r="BI49" t="n">
        <v>0.184</v>
      </c>
      <c r="BL49" t="n">
        <v>229.32</v>
      </c>
      <c r="BM49" t="n">
        <v>0.212</v>
      </c>
      <c r="BP49" t="n">
        <v>229.86</v>
      </c>
      <c r="BQ49" t="n">
        <v>0.223</v>
      </c>
      <c r="BT49" t="n">
        <v>230.1</v>
      </c>
      <c r="BU49" t="n">
        <v>0.185</v>
      </c>
      <c r="BX49" t="n">
        <v>229.44</v>
      </c>
      <c r="BY49" t="n">
        <v>0.215</v>
      </c>
      <c r="CB49" t="n">
        <v>229.98</v>
      </c>
      <c r="CC49" t="n">
        <v>0.225</v>
      </c>
      <c r="CF49" t="n">
        <v>230.22</v>
      </c>
      <c r="CG49" t="n">
        <v>0.189</v>
      </c>
    </row>
    <row r="50">
      <c r="A50" t="n">
        <v>1.1544</v>
      </c>
      <c r="B50" t="n">
        <v>43.2107</v>
      </c>
      <c r="C50" s="14" t="n">
        <v>49.88243208000001</v>
      </c>
      <c r="D50" s="14" t="n"/>
      <c r="E50" s="12" t="n">
        <v>229.2145233154297</v>
      </c>
      <c r="F50" s="12" t="n">
        <v>0.1256897896528244</v>
      </c>
      <c r="G50" s="17" t="n">
        <v>28.80992522088877</v>
      </c>
      <c r="AC50" s="14" t="n"/>
      <c r="AD50" s="18" t="n">
        <v>1.07</v>
      </c>
      <c r="AE50" s="18" t="n">
        <v>188.75</v>
      </c>
      <c r="AF50" s="19" t="n">
        <v>201.9625</v>
      </c>
      <c r="AN50" t="n">
        <v>229.14</v>
      </c>
      <c r="AO50" t="n">
        <v>0.213</v>
      </c>
      <c r="AR50" t="n">
        <v>229.68</v>
      </c>
      <c r="AS50" t="n">
        <v>0.226</v>
      </c>
      <c r="AV50" t="n">
        <v>229.98</v>
      </c>
      <c r="AW50" t="n">
        <v>0.188</v>
      </c>
      <c r="AZ50" t="n">
        <v>229.14</v>
      </c>
      <c r="BA50" t="n">
        <v>0.214</v>
      </c>
      <c r="BD50" t="n">
        <v>229.68</v>
      </c>
      <c r="BE50" t="n">
        <v>0.226</v>
      </c>
      <c r="BH50" t="n">
        <v>229.98</v>
      </c>
      <c r="BI50" t="n">
        <v>0.188</v>
      </c>
      <c r="BL50" t="n">
        <v>229.26</v>
      </c>
      <c r="BM50" t="n">
        <v>0.217</v>
      </c>
      <c r="BP50" t="n">
        <v>229.8</v>
      </c>
      <c r="BQ50" t="n">
        <v>0.227</v>
      </c>
      <c r="BT50" t="n">
        <v>230.04</v>
      </c>
      <c r="BU50" t="n">
        <v>0.19</v>
      </c>
      <c r="BX50" t="n">
        <v>229.38</v>
      </c>
      <c r="BY50" t="n">
        <v>0.22</v>
      </c>
      <c r="CB50" t="n">
        <v>229.98</v>
      </c>
      <c r="CC50" t="n">
        <v>0.23</v>
      </c>
      <c r="CF50" t="n">
        <v>230.22</v>
      </c>
      <c r="CG50" t="n">
        <v>0.194</v>
      </c>
    </row>
    <row r="51">
      <c r="A51" t="n">
        <v>1.1524</v>
      </c>
      <c r="B51" t="n">
        <v>43.1696</v>
      </c>
      <c r="C51" s="14" t="n">
        <v>49.74864704000001</v>
      </c>
      <c r="D51" s="14" t="n"/>
      <c r="E51" s="12" t="n">
        <v>229.4045715332031</v>
      </c>
      <c r="F51" s="12" t="n">
        <v>0.1150264143943787</v>
      </c>
      <c r="G51" s="17" t="n">
        <v>26.38758530914311</v>
      </c>
      <c r="AC51" s="14" t="n"/>
      <c r="AD51" s="18" t="n">
        <v>1.07</v>
      </c>
      <c r="AE51" s="18" t="n">
        <v>188.15</v>
      </c>
      <c r="AF51" s="19" t="n">
        <v>201.3205</v>
      </c>
      <c r="AN51" t="n">
        <v>229.08</v>
      </c>
      <c r="AO51" t="n">
        <v>0.218</v>
      </c>
      <c r="AR51" t="n">
        <v>229.62</v>
      </c>
      <c r="AS51" t="n">
        <v>0.23</v>
      </c>
      <c r="AV51" t="n">
        <v>229.92</v>
      </c>
      <c r="AW51" t="n">
        <v>0.192</v>
      </c>
      <c r="AZ51" t="n">
        <v>229.08</v>
      </c>
      <c r="BA51" t="n">
        <v>0.219</v>
      </c>
      <c r="BD51" t="n">
        <v>229.62</v>
      </c>
      <c r="BE51" t="n">
        <v>0.231</v>
      </c>
      <c r="BH51" t="n">
        <v>229.92</v>
      </c>
      <c r="BI51" t="n">
        <v>0.193</v>
      </c>
      <c r="BL51" t="n">
        <v>229.2</v>
      </c>
      <c r="BM51" t="n">
        <v>0.221</v>
      </c>
      <c r="BP51" t="n">
        <v>229.74</v>
      </c>
      <c r="BQ51" t="n">
        <v>0.232</v>
      </c>
      <c r="BT51" t="n">
        <v>229.98</v>
      </c>
      <c r="BU51" t="n">
        <v>0.194</v>
      </c>
      <c r="BX51" t="n">
        <v>229.32</v>
      </c>
      <c r="BY51" t="n">
        <v>0.225</v>
      </c>
      <c r="CB51" t="n">
        <v>229.92</v>
      </c>
      <c r="CC51" t="n">
        <v>0.236</v>
      </c>
      <c r="CF51" t="n">
        <v>230.1</v>
      </c>
      <c r="CG51" t="n">
        <v>0.198</v>
      </c>
    </row>
    <row r="52">
      <c r="A52" t="n">
        <v>1.1524</v>
      </c>
      <c r="B52" t="n">
        <v>43.1696</v>
      </c>
      <c r="C52" s="14" t="n">
        <v>49.74864704000001</v>
      </c>
      <c r="D52" s="14" t="n"/>
      <c r="E52" s="12" t="n">
        <v>229.9746856689453</v>
      </c>
      <c r="F52" s="12" t="n">
        <v>0.1079175025224686</v>
      </c>
      <c r="G52" s="17" t="n">
        <v>24.81829372078232</v>
      </c>
      <c r="AC52" s="14" t="n"/>
      <c r="AD52" s="18" t="n">
        <v>1.07</v>
      </c>
      <c r="AE52" s="18" t="n">
        <v>187.6</v>
      </c>
      <c r="AF52" s="19" t="n">
        <v>200.732</v>
      </c>
      <c r="AN52" t="n">
        <v>228.96</v>
      </c>
      <c r="AO52" t="n">
        <v>0.223</v>
      </c>
      <c r="AR52" t="n">
        <v>229.56</v>
      </c>
      <c r="AS52" t="n">
        <v>0.235</v>
      </c>
      <c r="AV52" t="n">
        <v>229.86</v>
      </c>
      <c r="AW52" t="n">
        <v>0.197</v>
      </c>
      <c r="AZ52" t="n">
        <v>229.02</v>
      </c>
      <c r="BA52" t="n">
        <v>0.224</v>
      </c>
      <c r="BD52" t="n">
        <v>229.56</v>
      </c>
      <c r="BE52" t="n">
        <v>0.236</v>
      </c>
      <c r="BH52" t="n">
        <v>229.86</v>
      </c>
      <c r="BI52" t="n">
        <v>0.198</v>
      </c>
      <c r="BL52" t="n">
        <v>229.08</v>
      </c>
      <c r="BM52" t="n">
        <v>0.226</v>
      </c>
      <c r="BP52" t="n">
        <v>229.68</v>
      </c>
      <c r="BQ52" t="n">
        <v>0.237</v>
      </c>
      <c r="BT52" t="n">
        <v>229.92</v>
      </c>
      <c r="BU52" t="n">
        <v>0.199</v>
      </c>
      <c r="BX52" t="n">
        <v>229.26</v>
      </c>
      <c r="BY52" t="n">
        <v>0.229</v>
      </c>
      <c r="CB52" t="n">
        <v>229.86</v>
      </c>
      <c r="CC52" t="n">
        <v>0.24</v>
      </c>
      <c r="CF52" t="n">
        <v>230.1</v>
      </c>
      <c r="CG52" t="n">
        <v>0.203</v>
      </c>
    </row>
    <row r="53">
      <c r="A53" t="n">
        <v>1.1553</v>
      </c>
      <c r="B53" t="n">
        <v>43.6451</v>
      </c>
      <c r="C53" s="14" t="n">
        <v>50.42318403</v>
      </c>
      <c r="D53" s="14" t="n"/>
      <c r="E53" s="12" t="n">
        <v>229.9746856689453</v>
      </c>
      <c r="F53" s="12" t="n">
        <v>0.1008085869252682</v>
      </c>
      <c r="G53" s="17" t="n">
        <v>23.1834230908691</v>
      </c>
      <c r="AC53" s="14" t="n"/>
      <c r="AD53" s="18" t="n">
        <v>1.07</v>
      </c>
      <c r="AE53" s="18" t="n">
        <v>187</v>
      </c>
      <c r="AF53" s="19" t="n">
        <v>200.09</v>
      </c>
      <c r="AN53" t="n">
        <v>228.9</v>
      </c>
      <c r="AO53" t="n">
        <v>0.227</v>
      </c>
      <c r="AR53" t="n">
        <v>229.5</v>
      </c>
      <c r="AS53" t="n">
        <v>0.241</v>
      </c>
      <c r="AV53" t="n">
        <v>229.8</v>
      </c>
      <c r="AW53" t="n">
        <v>0.202</v>
      </c>
      <c r="AZ53" t="n">
        <v>228.96</v>
      </c>
      <c r="BA53" t="n">
        <v>0.229</v>
      </c>
      <c r="BD53" t="n">
        <v>229.5</v>
      </c>
      <c r="BE53" t="n">
        <v>0.24</v>
      </c>
      <c r="BH53" t="n">
        <v>229.8</v>
      </c>
      <c r="BI53" t="n">
        <v>0.202</v>
      </c>
      <c r="BL53" t="n">
        <v>229.08</v>
      </c>
      <c r="BM53" t="n">
        <v>0.231</v>
      </c>
      <c r="BP53" t="n">
        <v>229.68</v>
      </c>
      <c r="BQ53" t="n">
        <v>0.242</v>
      </c>
      <c r="BT53" t="n">
        <v>229.86</v>
      </c>
      <c r="BU53" t="n">
        <v>0.204</v>
      </c>
      <c r="BX53" t="n">
        <v>229.2</v>
      </c>
      <c r="BY53" t="n">
        <v>0.234</v>
      </c>
      <c r="CB53" t="n">
        <v>229.74</v>
      </c>
      <c r="CC53" t="n">
        <v>0.245</v>
      </c>
      <c r="CF53" t="n">
        <v>230.04</v>
      </c>
      <c r="CG53" t="n">
        <v>0.208</v>
      </c>
    </row>
    <row r="54">
      <c r="A54" t="n">
        <v>1.1553</v>
      </c>
      <c r="B54" t="n">
        <v>43.6451</v>
      </c>
      <c r="C54" s="14" t="n">
        <v>50.42318403</v>
      </c>
      <c r="D54" s="14" t="n"/>
      <c r="E54" s="12" t="n">
        <v>230.1647338867188</v>
      </c>
      <c r="F54" s="12" t="n">
        <v>0.09369967505335808</v>
      </c>
      <c r="G54" s="17" t="n">
        <v>21.56636077392818</v>
      </c>
      <c r="AC54" s="14" t="n"/>
      <c r="AD54" s="18" t="n">
        <v>1.07</v>
      </c>
      <c r="AE54" s="18" t="n">
        <v>186.4</v>
      </c>
      <c r="AF54" s="19" t="n">
        <v>199.448</v>
      </c>
      <c r="AN54" t="n">
        <v>228.9</v>
      </c>
      <c r="AO54" t="n">
        <v>0.232</v>
      </c>
      <c r="AR54" t="n">
        <v>229.44</v>
      </c>
      <c r="AS54" t="n">
        <v>0.245</v>
      </c>
      <c r="AV54" t="n">
        <v>229.74</v>
      </c>
      <c r="AW54" t="n">
        <v>0.206</v>
      </c>
      <c r="AZ54" t="n">
        <v>228.9</v>
      </c>
      <c r="BA54" t="n">
        <v>0.233</v>
      </c>
      <c r="BD54" t="n">
        <v>229.44</v>
      </c>
      <c r="BE54" t="n">
        <v>0.245</v>
      </c>
      <c r="BH54" t="n">
        <v>229.74</v>
      </c>
      <c r="BI54" t="n">
        <v>0.207</v>
      </c>
      <c r="BL54" t="n">
        <v>228.96</v>
      </c>
      <c r="BM54" t="n">
        <v>0.236</v>
      </c>
      <c r="BP54" t="n">
        <v>229.56</v>
      </c>
      <c r="BQ54" t="n">
        <v>0.247</v>
      </c>
      <c r="BT54" t="n">
        <v>229.86</v>
      </c>
      <c r="BU54" t="n">
        <v>0.208</v>
      </c>
      <c r="BX54" t="n">
        <v>229.14</v>
      </c>
      <c r="BY54" t="n">
        <v>0.24</v>
      </c>
      <c r="CB54" t="n">
        <v>229.68</v>
      </c>
      <c r="CC54" t="n">
        <v>0.25</v>
      </c>
      <c r="CF54" t="n">
        <v>229.98</v>
      </c>
      <c r="CG54" t="n">
        <v>0.213</v>
      </c>
    </row>
    <row r="55">
      <c r="A55" t="n">
        <v>1.1549</v>
      </c>
      <c r="B55" t="n">
        <v>44.7146</v>
      </c>
      <c r="C55" s="14" t="n">
        <v>51.64089154</v>
      </c>
      <c r="D55" s="14" t="n"/>
      <c r="E55" s="12" t="n">
        <v>230.5448150634766</v>
      </c>
      <c r="F55" s="12" t="n">
        <v>0.09014521539211273</v>
      </c>
      <c r="G55" s="17" t="n">
        <v>20.78251201143189</v>
      </c>
      <c r="AC55" s="14" t="n"/>
      <c r="AD55" s="18" t="n">
        <v>1.07</v>
      </c>
      <c r="AE55" s="18" t="n">
        <v>185.85</v>
      </c>
      <c r="AF55" s="19" t="n">
        <v>198.8595</v>
      </c>
      <c r="AN55" t="n">
        <v>228.84</v>
      </c>
      <c r="AO55" t="n">
        <v>0.237</v>
      </c>
      <c r="AR55" t="n">
        <v>229.38</v>
      </c>
      <c r="AS55" t="n">
        <v>0.25</v>
      </c>
      <c r="AV55" t="n">
        <v>229.68</v>
      </c>
      <c r="AW55" t="n">
        <v>0.211</v>
      </c>
      <c r="AZ55" t="n">
        <v>228.84</v>
      </c>
      <c r="BA55" t="n">
        <v>0.238</v>
      </c>
      <c r="BD55" t="n">
        <v>229.38</v>
      </c>
      <c r="BE55" t="n">
        <v>0.25</v>
      </c>
      <c r="BH55" t="n">
        <v>229.68</v>
      </c>
      <c r="BI55" t="n">
        <v>0.211</v>
      </c>
      <c r="BL55" t="n">
        <v>228.9</v>
      </c>
      <c r="BM55" t="n">
        <v>0.241</v>
      </c>
      <c r="BP55" t="n">
        <v>229.5</v>
      </c>
      <c r="BQ55" t="n">
        <v>0.252</v>
      </c>
      <c r="BT55" t="n">
        <v>229.8</v>
      </c>
      <c r="BU55" t="n">
        <v>0.213</v>
      </c>
      <c r="BX55" t="n">
        <v>229.08</v>
      </c>
      <c r="BY55" t="n">
        <v>0.244</v>
      </c>
      <c r="CB55" t="n">
        <v>229.68</v>
      </c>
      <c r="CC55" t="n">
        <v>0.255</v>
      </c>
      <c r="CF55" t="n">
        <v>229.92</v>
      </c>
      <c r="CG55" t="n">
        <v>0.217</v>
      </c>
    </row>
    <row r="56">
      <c r="A56" t="n">
        <v>1.1549</v>
      </c>
      <c r="B56" t="n">
        <v>44.7146</v>
      </c>
      <c r="C56" s="14" t="n">
        <v>51.64089154</v>
      </c>
      <c r="D56" s="14" t="n"/>
      <c r="E56" s="12" t="n">
        <v>230.5448150634766</v>
      </c>
      <c r="F56" s="12" t="n">
        <v>0.08303630352020264</v>
      </c>
      <c r="G56" s="17" t="n">
        <v>19.14358923861982</v>
      </c>
      <c r="AC56" s="14" t="n"/>
      <c r="AD56" s="18" t="n">
        <v>1.07</v>
      </c>
      <c r="AE56" s="18" t="n">
        <v>185.25</v>
      </c>
      <c r="AF56" s="19" t="n">
        <v>198.2175</v>
      </c>
      <c r="AN56" t="n">
        <v>228.78</v>
      </c>
      <c r="AO56" t="n">
        <v>0.242</v>
      </c>
      <c r="AR56" t="n">
        <v>229.32</v>
      </c>
      <c r="AS56" t="n">
        <v>0.255</v>
      </c>
      <c r="AV56" t="n">
        <v>229.62</v>
      </c>
      <c r="AW56" t="n">
        <v>0.215</v>
      </c>
      <c r="AZ56" t="n">
        <v>228.78</v>
      </c>
      <c r="BA56" t="n">
        <v>0.243</v>
      </c>
      <c r="BD56" t="n">
        <v>229.32</v>
      </c>
      <c r="BE56" t="n">
        <v>0.255</v>
      </c>
      <c r="BH56" t="n">
        <v>229.68</v>
      </c>
      <c r="BI56" t="n">
        <v>0.216</v>
      </c>
      <c r="BL56" t="n">
        <v>228.84</v>
      </c>
      <c r="BM56" t="n">
        <v>0.245</v>
      </c>
      <c r="BP56" t="n">
        <v>229.44</v>
      </c>
      <c r="BQ56" t="n">
        <v>0.257</v>
      </c>
      <c r="BT56" t="n">
        <v>229.74</v>
      </c>
      <c r="BU56" t="n">
        <v>0.218</v>
      </c>
      <c r="BX56" t="n">
        <v>229.02</v>
      </c>
      <c r="BY56" t="n">
        <v>0.249</v>
      </c>
      <c r="CB56" t="n">
        <v>229.62</v>
      </c>
      <c r="CC56" t="n">
        <v>0.26</v>
      </c>
      <c r="CF56" t="n">
        <v>229.86</v>
      </c>
      <c r="CG56" t="n">
        <v>0.222</v>
      </c>
    </row>
    <row r="57">
      <c r="A57" t="n">
        <v>1.1554</v>
      </c>
      <c r="B57" t="n">
        <v>46.2924</v>
      </c>
      <c r="C57" s="14" t="n">
        <v>53.48623896</v>
      </c>
      <c r="D57" s="14" t="n"/>
      <c r="E57" s="12" t="n">
        <v>230.9248962402344</v>
      </c>
      <c r="F57" s="12" t="n">
        <v>0.07948184385895729</v>
      </c>
      <c r="G57" s="17" t="n">
        <v>18.35433654611222</v>
      </c>
      <c r="AC57" s="14" t="n"/>
      <c r="AD57" s="18" t="n">
        <v>1.1</v>
      </c>
      <c r="AE57" s="18" t="n">
        <v>184.7</v>
      </c>
      <c r="AF57" s="19" t="n">
        <v>203.17</v>
      </c>
      <c r="AN57" t="n">
        <v>228.72</v>
      </c>
      <c r="AO57" t="n">
        <v>0.246</v>
      </c>
      <c r="AR57" t="n">
        <v>229.26</v>
      </c>
      <c r="AS57" t="n">
        <v>0.26</v>
      </c>
      <c r="AV57" t="n">
        <v>229.56</v>
      </c>
      <c r="AW57" t="n">
        <v>0.22</v>
      </c>
      <c r="AZ57" t="n">
        <v>228.72</v>
      </c>
      <c r="BA57" t="n">
        <v>0.248</v>
      </c>
      <c r="BD57" t="n">
        <v>229.26</v>
      </c>
      <c r="BE57" t="n">
        <v>0.26</v>
      </c>
      <c r="BH57" t="n">
        <v>229.62</v>
      </c>
      <c r="BI57" t="n">
        <v>0.221</v>
      </c>
      <c r="BL57" t="n">
        <v>228.78</v>
      </c>
      <c r="BM57" t="n">
        <v>0.25</v>
      </c>
      <c r="BP57" t="n">
        <v>229.38</v>
      </c>
      <c r="BQ57" t="n">
        <v>0.262</v>
      </c>
      <c r="BT57" t="n">
        <v>229.68</v>
      </c>
      <c r="BU57" t="n">
        <v>0.222</v>
      </c>
      <c r="BX57" t="n">
        <v>228.96</v>
      </c>
      <c r="BY57" t="n">
        <v>0.254</v>
      </c>
      <c r="CB57" t="n">
        <v>229.56</v>
      </c>
      <c r="CC57" t="n">
        <v>0.265</v>
      </c>
      <c r="CF57" t="n">
        <v>229.8</v>
      </c>
      <c r="CG57" t="n">
        <v>0.226</v>
      </c>
    </row>
    <row r="58">
      <c r="A58" t="n">
        <v>1.1554</v>
      </c>
      <c r="B58" t="n">
        <v>46.2924</v>
      </c>
      <c r="C58" s="14" t="n">
        <v>53.48623896</v>
      </c>
      <c r="D58" s="14" t="n"/>
      <c r="E58" s="12" t="n">
        <v>230.9248962402344</v>
      </c>
      <c r="F58" s="12" t="n">
        <v>0.07592738792300224</v>
      </c>
      <c r="G58" s="17" t="n">
        <v>17.53352417791132</v>
      </c>
      <c r="AC58" s="14" t="n"/>
      <c r="AD58" s="18" t="n">
        <v>1.12</v>
      </c>
      <c r="AE58" s="18" t="n">
        <v>184.1</v>
      </c>
      <c r="AF58" s="19" t="n">
        <v>206.192</v>
      </c>
      <c r="AN58" t="n">
        <v>228.66</v>
      </c>
      <c r="AO58" t="n">
        <v>0.251</v>
      </c>
      <c r="AR58" t="n">
        <v>229.2</v>
      </c>
      <c r="AS58" t="n">
        <v>0.265</v>
      </c>
      <c r="AV58" t="n">
        <v>229.5</v>
      </c>
      <c r="AW58" t="n">
        <v>0.224</v>
      </c>
      <c r="AZ58" t="n">
        <v>228.66</v>
      </c>
      <c r="BA58" t="n">
        <v>0.252</v>
      </c>
      <c r="BD58" t="n">
        <v>229.2</v>
      </c>
      <c r="BE58" t="n">
        <v>0.265</v>
      </c>
      <c r="BH58" t="n">
        <v>229.56</v>
      </c>
      <c r="BI58" t="n">
        <v>0.225</v>
      </c>
      <c r="BL58" t="n">
        <v>228.78</v>
      </c>
      <c r="BM58" t="n">
        <v>0.255</v>
      </c>
      <c r="BP58" t="n">
        <v>229.32</v>
      </c>
      <c r="BQ58" t="n">
        <v>0.267</v>
      </c>
      <c r="BT58" t="n">
        <v>229.62</v>
      </c>
      <c r="BU58" t="n">
        <v>0.227</v>
      </c>
      <c r="BX58" t="n">
        <v>228.9</v>
      </c>
      <c r="BY58" t="n">
        <v>0.259</v>
      </c>
      <c r="CB58" t="n">
        <v>229.44</v>
      </c>
      <c r="CC58" t="n">
        <v>0.27</v>
      </c>
      <c r="CF58" t="n">
        <v>229.74</v>
      </c>
      <c r="CG58" t="n">
        <v>0.231</v>
      </c>
    </row>
    <row r="59">
      <c r="A59" t="n">
        <v>1.163</v>
      </c>
      <c r="B59" t="n">
        <v>49.2995</v>
      </c>
      <c r="C59" s="14" t="n">
        <v>57.33531850000001</v>
      </c>
      <c r="D59" s="14" t="n"/>
      <c r="E59" s="12" t="n">
        <v>231.1149444580078</v>
      </c>
      <c r="F59" s="12" t="n">
        <v>0.0723729282617569</v>
      </c>
      <c r="G59" s="17" t="n">
        <v>16.72646529547933</v>
      </c>
      <c r="AC59" s="14" t="n"/>
      <c r="AD59" s="18" t="n">
        <v>1.14</v>
      </c>
      <c r="AE59" s="18" t="n">
        <v>183.5</v>
      </c>
      <c r="AF59" s="19" t="n">
        <v>209.19</v>
      </c>
      <c r="AN59" t="n">
        <v>228.6</v>
      </c>
      <c r="AO59" t="n">
        <v>0.256</v>
      </c>
      <c r="AR59" t="n">
        <v>229.14</v>
      </c>
      <c r="AS59" t="n">
        <v>0.27</v>
      </c>
      <c r="AV59" t="n">
        <v>229.44</v>
      </c>
      <c r="AW59" t="n">
        <v>0.229</v>
      </c>
      <c r="AZ59" t="n">
        <v>228.6</v>
      </c>
      <c r="BA59" t="n">
        <v>0.257</v>
      </c>
      <c r="BD59" t="n">
        <v>229.14</v>
      </c>
      <c r="BE59" t="n">
        <v>0.27</v>
      </c>
      <c r="BH59" t="n">
        <v>229.44</v>
      </c>
      <c r="BI59" t="n">
        <v>0.23</v>
      </c>
      <c r="BL59" t="n">
        <v>228.66</v>
      </c>
      <c r="BM59" t="n">
        <v>0.26</v>
      </c>
      <c r="BP59" t="n">
        <v>229.26</v>
      </c>
      <c r="BQ59" t="n">
        <v>0.272</v>
      </c>
      <c r="BT59" t="n">
        <v>229.56</v>
      </c>
      <c r="BU59" t="n">
        <v>0.231</v>
      </c>
      <c r="BX59" t="n">
        <v>228.84</v>
      </c>
      <c r="BY59" t="n">
        <v>0.264</v>
      </c>
      <c r="CB59" t="n">
        <v>229.44</v>
      </c>
      <c r="CC59" t="n">
        <v>0.275</v>
      </c>
      <c r="CF59" t="n">
        <v>229.68</v>
      </c>
      <c r="CG59" t="n">
        <v>0.236</v>
      </c>
    </row>
    <row r="60">
      <c r="A60" t="n">
        <v>1.163</v>
      </c>
      <c r="B60" t="n">
        <v>49.2995</v>
      </c>
      <c r="C60" s="14" t="n">
        <v>57.33531850000001</v>
      </c>
      <c r="D60" s="14" t="n"/>
      <c r="E60" s="12" t="n">
        <v>231.1149444580078</v>
      </c>
      <c r="F60" s="12" t="n">
        <v>0.06881847232580185</v>
      </c>
      <c r="G60" s="17" t="n">
        <v>15.90497740926264</v>
      </c>
      <c r="AC60" s="14" t="n"/>
      <c r="AD60" s="18" t="n">
        <v>1.16</v>
      </c>
      <c r="AE60" s="18" t="n">
        <v>182.95</v>
      </c>
      <c r="AF60" s="19" t="n">
        <v>212.222</v>
      </c>
      <c r="AN60" t="n">
        <v>228.54</v>
      </c>
      <c r="AO60" t="n">
        <v>0.26</v>
      </c>
      <c r="AR60" t="n">
        <v>229.08</v>
      </c>
      <c r="AS60" t="n">
        <v>0.274</v>
      </c>
      <c r="AV60" t="n">
        <v>229.44</v>
      </c>
      <c r="AW60" t="n">
        <v>0.233</v>
      </c>
      <c r="AZ60" t="n">
        <v>228.54</v>
      </c>
      <c r="BA60" t="n">
        <v>0.262</v>
      </c>
      <c r="BD60" t="n">
        <v>229.08</v>
      </c>
      <c r="BE60" t="n">
        <v>0.275</v>
      </c>
      <c r="BH60" t="n">
        <v>229.44</v>
      </c>
      <c r="BI60" t="n">
        <v>0.234</v>
      </c>
      <c r="BL60" t="n">
        <v>228.66</v>
      </c>
      <c r="BM60" t="n">
        <v>0.265</v>
      </c>
      <c r="BP60" t="n">
        <v>229.2</v>
      </c>
      <c r="BQ60" t="n">
        <v>0.277</v>
      </c>
      <c r="BT60" t="n">
        <v>229.5</v>
      </c>
      <c r="BU60" t="n">
        <v>0.236</v>
      </c>
      <c r="BX60" t="n">
        <v>228.78</v>
      </c>
      <c r="BY60" t="n">
        <v>0.269</v>
      </c>
      <c r="CB60" t="n">
        <v>229.38</v>
      </c>
      <c r="CC60" t="n">
        <v>0.28</v>
      </c>
      <c r="CF60" t="n">
        <v>229.62</v>
      </c>
      <c r="CG60" t="n">
        <v>0.241</v>
      </c>
    </row>
    <row r="61">
      <c r="A61" t="n">
        <v>1.1554</v>
      </c>
      <c r="B61" t="n">
        <v>55.5855</v>
      </c>
      <c r="C61" s="14" t="n">
        <v>64.22348670000001</v>
      </c>
      <c r="D61" s="14" t="n"/>
      <c r="E61" s="12" t="n">
        <v>231.1149444580078</v>
      </c>
      <c r="F61" s="12" t="n">
        <v>0.06881847232580185</v>
      </c>
      <c r="G61" s="17" t="n">
        <v>15.90497740926264</v>
      </c>
      <c r="AC61" s="14" t="n"/>
      <c r="AD61" s="18" t="n">
        <v>1.16</v>
      </c>
      <c r="AE61" s="18" t="n">
        <v>182.35</v>
      </c>
      <c r="AF61" s="19" t="n">
        <v>211.526</v>
      </c>
      <c r="AN61" t="n">
        <v>228.48</v>
      </c>
      <c r="AO61" t="n">
        <v>0.265</v>
      </c>
      <c r="AR61" t="n">
        <v>229.02</v>
      </c>
      <c r="AS61" t="n">
        <v>0.28</v>
      </c>
      <c r="AV61" t="n">
        <v>229.32</v>
      </c>
      <c r="AW61" t="n">
        <v>0.238</v>
      </c>
      <c r="AZ61" t="n">
        <v>228.48</v>
      </c>
      <c r="BA61" t="n">
        <v>0.267</v>
      </c>
      <c r="BD61" t="n">
        <v>229.02</v>
      </c>
      <c r="BE61" t="n">
        <v>0.279</v>
      </c>
      <c r="BH61" t="n">
        <v>229.38</v>
      </c>
      <c r="BI61" t="n">
        <v>0.239</v>
      </c>
      <c r="BL61" t="n">
        <v>228.6</v>
      </c>
      <c r="BM61" t="n">
        <v>0.269</v>
      </c>
      <c r="BP61" t="n">
        <v>229.14</v>
      </c>
      <c r="BQ61" t="n">
        <v>0.282</v>
      </c>
      <c r="BT61" t="n">
        <v>229.44</v>
      </c>
      <c r="BU61" t="n">
        <v>0.241</v>
      </c>
      <c r="BX61" t="n">
        <v>228.72</v>
      </c>
      <c r="BY61" t="n">
        <v>0.274</v>
      </c>
      <c r="CB61" t="n">
        <v>229.32</v>
      </c>
      <c r="CC61" t="n">
        <v>0.285</v>
      </c>
      <c r="CF61" t="n">
        <v>229.56</v>
      </c>
      <c r="CG61" t="n">
        <v>0.245</v>
      </c>
    </row>
    <row r="62">
      <c r="A62" t="n">
        <v>1.1554</v>
      </c>
      <c r="B62" t="n">
        <v>55.5855</v>
      </c>
      <c r="C62" s="14" t="n">
        <v>64.22348670000001</v>
      </c>
      <c r="D62" s="14" t="n"/>
      <c r="E62" s="12" t="n">
        <v>231.3049774169922</v>
      </c>
      <c r="F62" s="12" t="n">
        <v>0.0652640163898468</v>
      </c>
      <c r="G62" s="17" t="n">
        <v>15.09589183719572</v>
      </c>
      <c r="AC62" s="14" t="n"/>
      <c r="AD62" s="18" t="n">
        <v>1.16</v>
      </c>
      <c r="AE62" s="18" t="n">
        <v>181.75</v>
      </c>
      <c r="AF62" s="19" t="n">
        <v>210.83</v>
      </c>
      <c r="AN62" t="n">
        <v>228.42</v>
      </c>
      <c r="AO62" t="n">
        <v>0.27</v>
      </c>
      <c r="AR62" t="n">
        <v>228.96</v>
      </c>
      <c r="AS62" t="n">
        <v>0.284</v>
      </c>
      <c r="AV62" t="n">
        <v>229.32</v>
      </c>
      <c r="AW62" t="n">
        <v>0.243</v>
      </c>
      <c r="AZ62" t="n">
        <v>228.42</v>
      </c>
      <c r="BA62" t="n">
        <v>0.271</v>
      </c>
      <c r="BD62" t="n">
        <v>228.96</v>
      </c>
      <c r="BE62" t="n">
        <v>0.284</v>
      </c>
      <c r="BH62" t="n">
        <v>229.32</v>
      </c>
      <c r="BI62" t="n">
        <v>0.243</v>
      </c>
      <c r="BL62" t="n">
        <v>228.54</v>
      </c>
      <c r="BM62" t="n">
        <v>0.274</v>
      </c>
      <c r="BP62" t="n">
        <v>229.08</v>
      </c>
      <c r="BQ62" t="n">
        <v>0.286</v>
      </c>
      <c r="BT62" t="n">
        <v>229.38</v>
      </c>
      <c r="BU62" t="n">
        <v>0.245</v>
      </c>
      <c r="BX62" t="n">
        <v>228.66</v>
      </c>
      <c r="BY62" t="n">
        <v>0.279</v>
      </c>
      <c r="CB62" t="n">
        <v>229.2</v>
      </c>
      <c r="CC62" t="n">
        <v>0.29</v>
      </c>
      <c r="CF62" t="n">
        <v>229.5</v>
      </c>
      <c r="CG62" t="n">
        <v>0.25</v>
      </c>
    </row>
    <row r="63">
      <c r="A63" t="n">
        <v>1.1516</v>
      </c>
      <c r="B63" t="n">
        <v>56.4255</v>
      </c>
      <c r="C63" s="14" t="n">
        <v>64.9796058</v>
      </c>
      <c r="D63" s="14" t="n"/>
      <c r="E63" s="12" t="n">
        <v>231.3049774169922</v>
      </c>
      <c r="F63" s="12" t="n">
        <v>0.0652640163898468</v>
      </c>
      <c r="G63" s="17" t="n">
        <v>15.09589183719572</v>
      </c>
      <c r="AC63" s="14" t="n"/>
      <c r="AD63" s="18" t="n">
        <v>1.15</v>
      </c>
      <c r="AE63" s="18" t="n">
        <v>181.2</v>
      </c>
      <c r="AF63" s="19" t="n">
        <v>208.38</v>
      </c>
      <c r="AN63" t="n">
        <v>228.36</v>
      </c>
      <c r="AO63" t="n">
        <v>0.275</v>
      </c>
      <c r="AR63" t="n">
        <v>228.9</v>
      </c>
      <c r="AS63" t="n">
        <v>0.289</v>
      </c>
      <c r="AV63" t="n">
        <v>229.2</v>
      </c>
      <c r="AW63" t="n">
        <v>0.248</v>
      </c>
      <c r="AZ63" t="n">
        <v>228.36</v>
      </c>
      <c r="BA63" t="n">
        <v>0.276</v>
      </c>
      <c r="BD63" t="n">
        <v>228.9</v>
      </c>
      <c r="BE63" t="n">
        <v>0.289</v>
      </c>
      <c r="BH63" t="n">
        <v>229.26</v>
      </c>
      <c r="BI63" t="n">
        <v>0.248</v>
      </c>
      <c r="BL63" t="n">
        <v>228.42</v>
      </c>
      <c r="BM63" t="n">
        <v>0.279</v>
      </c>
      <c r="BP63" t="n">
        <v>229.02</v>
      </c>
      <c r="BQ63" t="n">
        <v>0.291</v>
      </c>
      <c r="BT63" t="n">
        <v>229.32</v>
      </c>
      <c r="BU63" t="n">
        <v>0.25</v>
      </c>
      <c r="BX63" t="n">
        <v>228.6</v>
      </c>
      <c r="BY63" t="n">
        <v>0.283</v>
      </c>
      <c r="CB63" t="n">
        <v>229.14</v>
      </c>
      <c r="CC63" t="n">
        <v>0.295</v>
      </c>
      <c r="CF63" t="n">
        <v>229.44</v>
      </c>
      <c r="CG63" t="n">
        <v>0.255</v>
      </c>
    </row>
    <row r="64">
      <c r="A64" t="n">
        <v>1.1516</v>
      </c>
      <c r="B64" t="n">
        <v>56.4255</v>
      </c>
      <c r="C64" s="14" t="n">
        <v>64.9796058</v>
      </c>
      <c r="D64" s="14" t="n"/>
      <c r="E64" s="12" t="n">
        <v>231.3049774169922</v>
      </c>
      <c r="F64" s="12" t="n">
        <v>0.0617095585912466</v>
      </c>
      <c r="G64" s="17" t="n">
        <v>14.27372805636085</v>
      </c>
      <c r="AC64" s="14" t="n"/>
      <c r="AD64" s="18" t="n">
        <v>1.15</v>
      </c>
      <c r="AE64" s="18" t="n">
        <v>180.6</v>
      </c>
      <c r="AF64" s="19" t="n">
        <v>207.69</v>
      </c>
      <c r="AN64" t="n">
        <v>228.3</v>
      </c>
      <c r="AO64" t="n">
        <v>0.28</v>
      </c>
      <c r="AR64" t="n">
        <v>228.84</v>
      </c>
      <c r="AS64" t="n">
        <v>0.294</v>
      </c>
      <c r="AV64" t="n">
        <v>229.14</v>
      </c>
      <c r="AW64" t="n">
        <v>0.252</v>
      </c>
      <c r="AZ64" t="n">
        <v>228.3</v>
      </c>
      <c r="BA64" t="n">
        <v>0.281</v>
      </c>
      <c r="BD64" t="n">
        <v>228.84</v>
      </c>
      <c r="BE64" t="n">
        <v>0.294</v>
      </c>
      <c r="BH64" t="n">
        <v>229.2</v>
      </c>
      <c r="BI64" t="n">
        <v>0.252</v>
      </c>
      <c r="BL64" t="n">
        <v>228.36</v>
      </c>
      <c r="BM64" t="n">
        <v>0.284</v>
      </c>
      <c r="BP64" t="n">
        <v>228.96</v>
      </c>
      <c r="BQ64" t="n">
        <v>0.296</v>
      </c>
      <c r="BT64" t="n">
        <v>229.26</v>
      </c>
      <c r="BU64" t="n">
        <v>0.255</v>
      </c>
      <c r="BX64" t="n">
        <v>228.54</v>
      </c>
      <c r="BY64" t="n">
        <v>0.288</v>
      </c>
      <c r="CB64" t="n">
        <v>229.14</v>
      </c>
      <c r="CC64" t="n">
        <v>0.3</v>
      </c>
      <c r="CF64" t="n">
        <v>229.38</v>
      </c>
      <c r="CG64" t="n">
        <v>0.259</v>
      </c>
    </row>
    <row r="65">
      <c r="A65" t="n">
        <v>1.1528</v>
      </c>
      <c r="B65" t="n">
        <v>56.5134</v>
      </c>
      <c r="C65" s="14" t="n">
        <v>65.14864752</v>
      </c>
      <c r="D65" s="14" t="n"/>
      <c r="E65" s="12" t="n">
        <v>231.4950256347656</v>
      </c>
      <c r="F65" s="12" t="n">
        <v>0.0617095585912466</v>
      </c>
      <c r="G65" s="17" t="n">
        <v>14.2854558479907</v>
      </c>
      <c r="AC65" s="14" t="n"/>
      <c r="AD65" s="18" t="n">
        <v>1.15</v>
      </c>
      <c r="AE65" s="18" t="n">
        <v>180.05</v>
      </c>
      <c r="AF65" s="19" t="n">
        <v>207.0575</v>
      </c>
      <c r="AN65" t="n">
        <v>228.18</v>
      </c>
      <c r="AO65" t="n">
        <v>0.284</v>
      </c>
      <c r="AR65" t="n">
        <v>228.78</v>
      </c>
      <c r="AS65" t="n">
        <v>0.299</v>
      </c>
      <c r="AV65" t="n">
        <v>229.08</v>
      </c>
      <c r="AW65" t="n">
        <v>0.256</v>
      </c>
      <c r="AZ65" t="n">
        <v>228.24</v>
      </c>
      <c r="BA65" t="n">
        <v>0.286</v>
      </c>
      <c r="BD65" t="n">
        <v>228.78</v>
      </c>
      <c r="BE65" t="n">
        <v>0.299</v>
      </c>
      <c r="BH65" t="n">
        <v>229.08</v>
      </c>
      <c r="BI65" t="n">
        <v>0.257</v>
      </c>
      <c r="BL65" t="n">
        <v>228.3</v>
      </c>
      <c r="BM65" t="n">
        <v>0.289</v>
      </c>
      <c r="BP65" t="n">
        <v>228.9</v>
      </c>
      <c r="BQ65" t="n">
        <v>0.301</v>
      </c>
      <c r="BT65" t="n">
        <v>229.2</v>
      </c>
      <c r="BU65" t="n">
        <v>0.259</v>
      </c>
      <c r="BX65" t="n">
        <v>228.48</v>
      </c>
      <c r="BY65" t="n">
        <v>0.293</v>
      </c>
      <c r="CB65" t="n">
        <v>229.08</v>
      </c>
      <c r="CC65" t="n">
        <v>0.305</v>
      </c>
      <c r="CF65" t="n">
        <v>229.32</v>
      </c>
      <c r="CG65" t="n">
        <v>0.264</v>
      </c>
    </row>
    <row r="66">
      <c r="A66" t="n">
        <v>1.1528</v>
      </c>
      <c r="B66" t="n">
        <v>56.5134</v>
      </c>
      <c r="C66" s="14" t="n">
        <v>65.14864752</v>
      </c>
      <c r="D66" s="14" t="n"/>
      <c r="E66" s="12" t="n">
        <v>231.1149444580078</v>
      </c>
      <c r="F66" s="12" t="n">
        <v>0.0617095585912466</v>
      </c>
      <c r="G66" s="17" t="n">
        <v>14.26200120634414</v>
      </c>
      <c r="AC66" s="14" t="n"/>
      <c r="AD66" s="18" t="n">
        <v>1.16</v>
      </c>
      <c r="AE66" s="18" t="n">
        <v>179.45</v>
      </c>
      <c r="AF66" s="19" t="n">
        <v>208.162</v>
      </c>
      <c r="AN66" t="n">
        <v>228.18</v>
      </c>
      <c r="AO66" t="n">
        <v>0.289</v>
      </c>
      <c r="AR66" t="n">
        <v>228.72</v>
      </c>
      <c r="AS66" t="n">
        <v>0.304</v>
      </c>
      <c r="AV66" t="n">
        <v>229.08</v>
      </c>
      <c r="AW66" t="n">
        <v>0.261</v>
      </c>
      <c r="AZ66" t="n">
        <v>228.18</v>
      </c>
      <c r="BA66" t="n">
        <v>0.29</v>
      </c>
      <c r="BD66" t="n">
        <v>228.72</v>
      </c>
      <c r="BE66" t="n">
        <v>0.304</v>
      </c>
      <c r="BH66" t="n">
        <v>229.08</v>
      </c>
      <c r="BI66" t="n">
        <v>0.262</v>
      </c>
      <c r="BL66" t="n">
        <v>228.24</v>
      </c>
      <c r="BM66" t="n">
        <v>0.293</v>
      </c>
      <c r="BP66" t="n">
        <v>228.84</v>
      </c>
      <c r="BQ66" t="n">
        <v>0.306</v>
      </c>
      <c r="BT66" t="n">
        <v>229.14</v>
      </c>
      <c r="BU66" t="n">
        <v>0.263</v>
      </c>
      <c r="BX66" t="n">
        <v>228.42</v>
      </c>
      <c r="BY66" t="n">
        <v>0.298</v>
      </c>
      <c r="CB66" t="n">
        <v>228.96</v>
      </c>
      <c r="CC66" t="n">
        <v>0.31</v>
      </c>
      <c r="CF66" t="n">
        <v>229.26</v>
      </c>
      <c r="CG66" t="n">
        <v>0.269</v>
      </c>
    </row>
    <row r="67">
      <c r="A67" t="n">
        <v>1.1558</v>
      </c>
      <c r="B67" t="n">
        <v>57.2186</v>
      </c>
      <c r="C67" s="14" t="n">
        <v>66.13325788</v>
      </c>
      <c r="D67" s="14" t="n"/>
      <c r="E67" s="12" t="n">
        <v>231.4950256347656</v>
      </c>
      <c r="F67" s="12" t="n">
        <v>0.05815510079264641</v>
      </c>
      <c r="G67" s="17" t="n">
        <v>13.46261654878606</v>
      </c>
      <c r="AC67" s="14" t="n"/>
      <c r="AD67" s="18" t="n">
        <v>1.16</v>
      </c>
      <c r="AE67" s="18" t="n">
        <v>178.85</v>
      </c>
      <c r="AF67" s="19" t="n">
        <v>207.466</v>
      </c>
      <c r="AN67" t="n">
        <v>228.06</v>
      </c>
      <c r="AO67" t="n">
        <v>0.294</v>
      </c>
      <c r="AR67" t="n">
        <v>228.66</v>
      </c>
      <c r="AS67" t="n">
        <v>0.309</v>
      </c>
      <c r="AV67" t="n">
        <v>229.02</v>
      </c>
      <c r="AW67" t="n">
        <v>0.265</v>
      </c>
      <c r="AZ67" t="n">
        <v>228.12</v>
      </c>
      <c r="BA67" t="n">
        <v>0.295</v>
      </c>
      <c r="BD67" t="n">
        <v>228.66</v>
      </c>
      <c r="BE67" t="n">
        <v>0.309</v>
      </c>
      <c r="BH67" t="n">
        <v>229.02</v>
      </c>
      <c r="BI67" t="n">
        <v>0.266</v>
      </c>
      <c r="BL67" t="n">
        <v>228.18</v>
      </c>
      <c r="BM67" t="n">
        <v>0.298</v>
      </c>
      <c r="BP67" t="n">
        <v>228.78</v>
      </c>
      <c r="BQ67" t="n">
        <v>0.311</v>
      </c>
      <c r="BT67" t="n">
        <v>229.08</v>
      </c>
      <c r="BU67" t="n">
        <v>0.269</v>
      </c>
      <c r="BX67" t="n">
        <v>228.36</v>
      </c>
      <c r="BY67" t="n">
        <v>0.303</v>
      </c>
      <c r="CB67" t="n">
        <v>228.9</v>
      </c>
      <c r="CC67" t="n">
        <v>0.315</v>
      </c>
      <c r="CF67" t="n">
        <v>229.2</v>
      </c>
      <c r="CG67" t="n">
        <v>0.273</v>
      </c>
    </row>
    <row r="68">
      <c r="A68" t="n">
        <v>1.1558</v>
      </c>
      <c r="B68" t="n">
        <v>57.2186</v>
      </c>
      <c r="C68" s="14" t="n">
        <v>66.13325788</v>
      </c>
      <c r="D68" s="14" t="n"/>
      <c r="E68" s="12" t="n">
        <v>231.4950256347656</v>
      </c>
      <c r="F68" s="12" t="n">
        <v>0.05815510079264641</v>
      </c>
      <c r="G68" s="17" t="n">
        <v>13.46261654878606</v>
      </c>
      <c r="AC68" s="14" t="n"/>
      <c r="AD68" s="18" t="n">
        <v>1.16</v>
      </c>
      <c r="AE68" s="18" t="n">
        <v>178.3</v>
      </c>
      <c r="AF68" s="19" t="n">
        <v>206.828</v>
      </c>
      <c r="AN68" t="n">
        <v>228</v>
      </c>
      <c r="AO68" t="n">
        <v>0.298</v>
      </c>
      <c r="AR68" t="n">
        <v>228.6</v>
      </c>
      <c r="AS68" t="n">
        <v>0.314</v>
      </c>
      <c r="AV68" t="n">
        <v>228.96</v>
      </c>
      <c r="AW68" t="n">
        <v>0.27</v>
      </c>
      <c r="AZ68" t="n">
        <v>228.06</v>
      </c>
      <c r="BA68" t="n">
        <v>0.3</v>
      </c>
      <c r="BD68" t="n">
        <v>228.6</v>
      </c>
      <c r="BE68" t="n">
        <v>0.314</v>
      </c>
      <c r="BH68" t="n">
        <v>228.96</v>
      </c>
      <c r="BI68" t="n">
        <v>0.27</v>
      </c>
      <c r="BL68" t="n">
        <v>228.12</v>
      </c>
      <c r="BM68" t="n">
        <v>0.303</v>
      </c>
      <c r="BP68" t="n">
        <v>228.72</v>
      </c>
      <c r="BQ68" t="n">
        <v>0.316</v>
      </c>
      <c r="BT68" t="n">
        <v>229.02</v>
      </c>
      <c r="BU68" t="n">
        <v>0.273</v>
      </c>
      <c r="BX68" t="n">
        <v>228.3</v>
      </c>
      <c r="BY68" t="n">
        <v>0.308</v>
      </c>
      <c r="CB68" t="n">
        <v>228.84</v>
      </c>
      <c r="CC68" t="n">
        <v>0.32</v>
      </c>
      <c r="CF68" t="n">
        <v>229.14</v>
      </c>
      <c r="CG68" t="n">
        <v>0.278</v>
      </c>
    </row>
    <row r="69">
      <c r="A69" t="n">
        <v>1.1534</v>
      </c>
      <c r="B69" t="n">
        <v>58.4391</v>
      </c>
      <c r="C69" s="14" t="n">
        <v>67.40365794</v>
      </c>
      <c r="D69" s="14" t="n"/>
      <c r="E69" s="12" t="n">
        <v>231.4950256347656</v>
      </c>
      <c r="F69" s="12" t="n">
        <v>0.05815510079264641</v>
      </c>
      <c r="G69" s="17" t="n">
        <v>13.46261654878606</v>
      </c>
      <c r="AC69" s="14" t="n"/>
      <c r="AD69" s="18" t="n">
        <v>1.15</v>
      </c>
      <c r="AE69" s="18" t="n">
        <v>177.7</v>
      </c>
      <c r="AF69" s="19" t="n">
        <v>204.355</v>
      </c>
      <c r="AN69" t="n">
        <v>227.94</v>
      </c>
      <c r="AO69" t="n">
        <v>0.303</v>
      </c>
      <c r="AR69" t="n">
        <v>228.54</v>
      </c>
      <c r="AS69" t="n">
        <v>0.319</v>
      </c>
      <c r="AV69" t="n">
        <v>228.9</v>
      </c>
      <c r="AW69" t="n">
        <v>0.274</v>
      </c>
      <c r="AZ69" t="n">
        <v>227.94</v>
      </c>
      <c r="BA69" t="n">
        <v>0.305</v>
      </c>
      <c r="BD69" t="n">
        <v>228.54</v>
      </c>
      <c r="BE69" t="n">
        <v>0.318</v>
      </c>
      <c r="BH69" t="n">
        <v>228.9</v>
      </c>
      <c r="BI69" t="n">
        <v>0.275</v>
      </c>
      <c r="BL69" t="n">
        <v>228.06</v>
      </c>
      <c r="BM69" t="n">
        <v>0.308</v>
      </c>
      <c r="BP69" t="n">
        <v>228.66</v>
      </c>
      <c r="BQ69" t="n">
        <v>0.321</v>
      </c>
      <c r="BT69" t="n">
        <v>228.96</v>
      </c>
      <c r="BU69" t="n">
        <v>0.277</v>
      </c>
      <c r="BX69" t="n">
        <v>228.24</v>
      </c>
      <c r="BY69" t="n">
        <v>0.312</v>
      </c>
      <c r="CB69" t="n">
        <v>228.78</v>
      </c>
      <c r="CC69" t="n">
        <v>0.325</v>
      </c>
      <c r="CF69" t="n">
        <v>229.08</v>
      </c>
      <c r="CG69" t="n">
        <v>0.283</v>
      </c>
    </row>
    <row r="70">
      <c r="A70" t="n">
        <v>1.1534</v>
      </c>
      <c r="B70" t="n">
        <v>58.4391</v>
      </c>
      <c r="C70" s="14" t="n">
        <v>67.40365794</v>
      </c>
      <c r="D70" s="14" t="n"/>
      <c r="E70" s="12" t="n">
        <v>231.4950256347656</v>
      </c>
      <c r="F70" s="12" t="n">
        <v>0.05460064392536879</v>
      </c>
      <c r="G70" s="17" t="n">
        <v>12.63977746517796</v>
      </c>
      <c r="AC70" s="14" t="n"/>
      <c r="AD70" s="18" t="n">
        <v>1.14</v>
      </c>
      <c r="AE70" s="18" t="n">
        <v>177.15</v>
      </c>
      <c r="AF70" s="19" t="n">
        <v>201.951</v>
      </c>
      <c r="AN70" t="n">
        <v>227.88</v>
      </c>
      <c r="AO70" t="n">
        <v>0.308</v>
      </c>
      <c r="AR70" t="n">
        <v>228.48</v>
      </c>
      <c r="AS70" t="n">
        <v>0.324</v>
      </c>
      <c r="AV70" t="n">
        <v>228.78</v>
      </c>
      <c r="AW70" t="n">
        <v>0.279</v>
      </c>
      <c r="AZ70" t="n">
        <v>227.88</v>
      </c>
      <c r="BA70" t="n">
        <v>0.31</v>
      </c>
      <c r="BD70" t="n">
        <v>228.48</v>
      </c>
      <c r="BE70" t="n">
        <v>0.323</v>
      </c>
      <c r="BH70" t="n">
        <v>228.84</v>
      </c>
      <c r="BI70" t="n">
        <v>0.28</v>
      </c>
      <c r="BL70" t="n">
        <v>228</v>
      </c>
      <c r="BM70" t="n">
        <v>0.312</v>
      </c>
      <c r="BP70" t="n">
        <v>228.6</v>
      </c>
      <c r="BQ70" t="n">
        <v>0.326</v>
      </c>
      <c r="BT70" t="n">
        <v>228.9</v>
      </c>
      <c r="BU70" t="n">
        <v>0.282</v>
      </c>
      <c r="BX70" t="n">
        <v>228.18</v>
      </c>
      <c r="BY70" t="n">
        <v>0.318</v>
      </c>
      <c r="CB70" t="n">
        <v>228.72</v>
      </c>
      <c r="CC70" t="n">
        <v>0.33</v>
      </c>
      <c r="CF70" t="n">
        <v>229.02</v>
      </c>
      <c r="CG70" t="n">
        <v>0.287</v>
      </c>
    </row>
    <row r="71">
      <c r="A71" t="n">
        <v>1.1518</v>
      </c>
      <c r="B71" t="n">
        <v>60.04</v>
      </c>
      <c r="C71" s="14" t="n">
        <v>69.154072</v>
      </c>
      <c r="D71" s="14" t="n"/>
      <c r="E71" s="12" t="n">
        <v>231.4950256347656</v>
      </c>
      <c r="F71" s="12" t="n">
        <v>0.05460064392536879</v>
      </c>
      <c r="G71" s="17" t="n">
        <v>12.63977746517796</v>
      </c>
      <c r="AC71" s="14" t="n"/>
      <c r="AD71" s="18" t="n">
        <v>1.13</v>
      </c>
      <c r="AE71" s="18" t="n">
        <v>176.55</v>
      </c>
      <c r="AF71" s="19" t="n">
        <v>199.5015</v>
      </c>
      <c r="AN71" t="n">
        <v>227.82</v>
      </c>
      <c r="AO71" t="n">
        <v>0.312</v>
      </c>
      <c r="AR71" t="n">
        <v>228.42</v>
      </c>
      <c r="AS71" t="n">
        <v>0.328</v>
      </c>
      <c r="AV71" t="n">
        <v>228.78</v>
      </c>
      <c r="AW71" t="n">
        <v>0.284</v>
      </c>
      <c r="AZ71" t="n">
        <v>227.82</v>
      </c>
      <c r="BA71" t="n">
        <v>0.314</v>
      </c>
      <c r="BD71" t="n">
        <v>228.42</v>
      </c>
      <c r="BE71" t="n">
        <v>0.328</v>
      </c>
      <c r="BH71" t="n">
        <v>228.78</v>
      </c>
      <c r="BI71" t="n">
        <v>0.284</v>
      </c>
      <c r="BL71" t="n">
        <v>227.94</v>
      </c>
      <c r="BM71" t="n">
        <v>0.318</v>
      </c>
      <c r="BP71" t="n">
        <v>228.54</v>
      </c>
      <c r="BQ71" t="n">
        <v>0.331</v>
      </c>
      <c r="BT71" t="n">
        <v>228.84</v>
      </c>
      <c r="BU71" t="n">
        <v>0.287</v>
      </c>
      <c r="BX71" t="n">
        <v>228.06</v>
      </c>
      <c r="BY71" t="n">
        <v>0.323</v>
      </c>
      <c r="CB71" t="n">
        <v>228.66</v>
      </c>
      <c r="CC71" t="n">
        <v>0.335</v>
      </c>
      <c r="CF71" t="n">
        <v>228.96</v>
      </c>
      <c r="CG71" t="n">
        <v>0.292</v>
      </c>
    </row>
    <row r="72">
      <c r="A72" t="n">
        <v>1.1518</v>
      </c>
      <c r="B72" t="n">
        <v>60.04</v>
      </c>
      <c r="C72" s="14" t="n">
        <v>69.154072</v>
      </c>
      <c r="D72" s="14" t="n"/>
      <c r="E72" s="12" t="n">
        <v>231.4950256347656</v>
      </c>
      <c r="F72" s="12" t="n">
        <v>0.05460064392536879</v>
      </c>
      <c r="G72" s="17" t="n">
        <v>12.63977746517796</v>
      </c>
      <c r="AC72" s="14" t="n"/>
      <c r="AD72" s="18" t="n">
        <v>1.12</v>
      </c>
      <c r="AE72" s="18" t="n">
        <v>175.95</v>
      </c>
      <c r="AF72" s="19" t="n">
        <v>197.064</v>
      </c>
      <c r="AN72" t="n">
        <v>227.76</v>
      </c>
      <c r="AO72" t="n">
        <v>0.317</v>
      </c>
      <c r="AR72" t="n">
        <v>228.3</v>
      </c>
      <c r="AS72" t="n">
        <v>0.333</v>
      </c>
      <c r="AV72" t="n">
        <v>228.66</v>
      </c>
      <c r="AW72" t="n">
        <v>0.288</v>
      </c>
      <c r="AZ72" t="n">
        <v>227.76</v>
      </c>
      <c r="BA72" t="n">
        <v>0.319</v>
      </c>
      <c r="BD72" t="n">
        <v>228.36</v>
      </c>
      <c r="BE72" t="n">
        <v>0.333</v>
      </c>
      <c r="BH72" t="n">
        <v>228.72</v>
      </c>
      <c r="BI72" t="n">
        <v>0.289</v>
      </c>
      <c r="BL72" t="n">
        <v>227.88</v>
      </c>
      <c r="BM72" t="n">
        <v>0.322</v>
      </c>
      <c r="BP72" t="n">
        <v>228.48</v>
      </c>
      <c r="BQ72" t="n">
        <v>0.336</v>
      </c>
      <c r="BT72" t="n">
        <v>228.78</v>
      </c>
      <c r="BU72" t="n">
        <v>0.291</v>
      </c>
      <c r="BX72" t="n">
        <v>228</v>
      </c>
      <c r="BY72" t="n">
        <v>0.328</v>
      </c>
      <c r="CB72" t="n">
        <v>228.6</v>
      </c>
      <c r="CC72" t="n">
        <v>0.34</v>
      </c>
      <c r="CF72" t="n">
        <v>228.9</v>
      </c>
      <c r="CG72" t="n">
        <v>0.297</v>
      </c>
    </row>
    <row r="73">
      <c r="A73" t="n">
        <v>1.1521</v>
      </c>
      <c r="B73" t="n">
        <v>61.8491</v>
      </c>
      <c r="C73" s="14" t="n">
        <v>71.25634810999999</v>
      </c>
      <c r="D73" s="14" t="n"/>
      <c r="E73" s="12" t="n">
        <v>231.4950256347656</v>
      </c>
      <c r="F73" s="12" t="n">
        <v>0.05460064392536879</v>
      </c>
      <c r="G73" s="17" t="n">
        <v>12.63977746517796</v>
      </c>
      <c r="AC73" s="14" t="n"/>
      <c r="AD73" s="18" t="n">
        <v>1.12</v>
      </c>
      <c r="AE73" s="18" t="n">
        <v>175.4</v>
      </c>
      <c r="AF73" s="19" t="n">
        <v>196.448</v>
      </c>
      <c r="AN73" t="n">
        <v>227.7</v>
      </c>
      <c r="AO73" t="n">
        <v>0.322</v>
      </c>
      <c r="AR73" t="n">
        <v>228.24</v>
      </c>
      <c r="AS73" t="n">
        <v>0.338</v>
      </c>
      <c r="AV73" t="n">
        <v>228.66</v>
      </c>
      <c r="AW73" t="n">
        <v>0.293</v>
      </c>
      <c r="AZ73" t="n">
        <v>227.7</v>
      </c>
      <c r="BA73" t="n">
        <v>0.324</v>
      </c>
      <c r="BD73" t="n">
        <v>228.3</v>
      </c>
      <c r="BE73" t="n">
        <v>0.338</v>
      </c>
      <c r="BH73" t="n">
        <v>228.66</v>
      </c>
      <c r="BI73" t="n">
        <v>0.293</v>
      </c>
      <c r="BL73" t="n">
        <v>227.82</v>
      </c>
      <c r="BM73" t="n">
        <v>0.327</v>
      </c>
      <c r="BP73" t="n">
        <v>228.36</v>
      </c>
      <c r="BQ73" t="n">
        <v>0.341</v>
      </c>
      <c r="BT73" t="n">
        <v>228.72</v>
      </c>
      <c r="BU73" t="n">
        <v>0.296</v>
      </c>
      <c r="BX73" t="n">
        <v>227.94</v>
      </c>
      <c r="BY73" t="n">
        <v>0.332</v>
      </c>
      <c r="CB73" t="n">
        <v>228.54</v>
      </c>
      <c r="CC73" t="n">
        <v>0.345</v>
      </c>
      <c r="CF73" t="n">
        <v>228.84</v>
      </c>
      <c r="CG73" t="n">
        <v>0.301</v>
      </c>
    </row>
    <row r="74">
      <c r="A74" t="n">
        <v>1.1521</v>
      </c>
      <c r="B74" t="n">
        <v>61.8491</v>
      </c>
      <c r="C74" s="14" t="n">
        <v>71.25634810999999</v>
      </c>
      <c r="D74" s="14" t="n"/>
      <c r="E74" s="12" t="n">
        <v>231.4950256347656</v>
      </c>
      <c r="F74" s="12" t="n">
        <v>0.05460064392536879</v>
      </c>
      <c r="G74" s="17" t="n">
        <v>12.63977746517796</v>
      </c>
      <c r="AC74" s="14" t="n"/>
      <c r="AD74" s="18" t="n">
        <v>1.13</v>
      </c>
      <c r="AE74" s="18" t="n">
        <v>174.8</v>
      </c>
      <c r="AF74" s="19" t="n">
        <v>197.524</v>
      </c>
      <c r="AN74" t="n">
        <v>227.64</v>
      </c>
      <c r="AO74" t="n">
        <v>0.327</v>
      </c>
      <c r="AR74" t="n">
        <v>228.18</v>
      </c>
      <c r="AS74" t="n">
        <v>0.343</v>
      </c>
      <c r="AV74" t="n">
        <v>228.6</v>
      </c>
      <c r="AW74" t="n">
        <v>0.297</v>
      </c>
      <c r="AZ74" t="n">
        <v>227.64</v>
      </c>
      <c r="BA74" t="n">
        <v>0.328</v>
      </c>
      <c r="BD74" t="n">
        <v>228.18</v>
      </c>
      <c r="BE74" t="n">
        <v>0.343</v>
      </c>
      <c r="BH74" t="n">
        <v>228.6</v>
      </c>
      <c r="BI74" t="n">
        <v>0.298</v>
      </c>
      <c r="BL74" t="n">
        <v>227.76</v>
      </c>
      <c r="BM74" t="n">
        <v>0.332</v>
      </c>
      <c r="BP74" t="n">
        <v>228.3</v>
      </c>
      <c r="BQ74" t="n">
        <v>0.345</v>
      </c>
      <c r="BT74" t="n">
        <v>228.66</v>
      </c>
      <c r="BU74" t="n">
        <v>0.3</v>
      </c>
      <c r="BX74" t="n">
        <v>227.88</v>
      </c>
      <c r="BY74" t="n">
        <v>0.337</v>
      </c>
      <c r="CB74" t="n">
        <v>228.48</v>
      </c>
      <c r="CC74" t="n">
        <v>0.35</v>
      </c>
      <c r="CF74" t="n">
        <v>228.78</v>
      </c>
      <c r="CG74" t="n">
        <v>0.306</v>
      </c>
    </row>
    <row r="75">
      <c r="A75" t="n">
        <v>1.1514</v>
      </c>
      <c r="B75" t="n">
        <v>63.7682</v>
      </c>
      <c r="C75" s="14" t="n">
        <v>73.42270548</v>
      </c>
      <c r="D75" s="14" t="n"/>
      <c r="E75" s="12" t="n">
        <v>231.68505859375</v>
      </c>
      <c r="F75" s="12" t="n">
        <v>0.05460064392536879</v>
      </c>
      <c r="G75" s="17" t="n">
        <v>12.65015338710555</v>
      </c>
      <c r="AC75" s="14" t="n"/>
      <c r="AD75" s="18" t="n">
        <v>1.13</v>
      </c>
      <c r="AE75" s="18" t="n">
        <v>174.25</v>
      </c>
      <c r="AF75" s="19" t="n">
        <v>196.9025</v>
      </c>
      <c r="AN75" t="n">
        <v>227.58</v>
      </c>
      <c r="AO75" t="n">
        <v>0.331</v>
      </c>
      <c r="AR75" t="n">
        <v>228.12</v>
      </c>
      <c r="AS75" t="n">
        <v>0.348</v>
      </c>
      <c r="AV75" t="n">
        <v>228.54</v>
      </c>
      <c r="AW75" t="n">
        <v>0.301</v>
      </c>
      <c r="AZ75" t="n">
        <v>227.58</v>
      </c>
      <c r="BA75" t="n">
        <v>0.333</v>
      </c>
      <c r="BD75" t="n">
        <v>228.12</v>
      </c>
      <c r="BE75" t="n">
        <v>0.348</v>
      </c>
      <c r="BH75" t="n">
        <v>228.54</v>
      </c>
      <c r="BI75" t="n">
        <v>0.302</v>
      </c>
      <c r="BL75" t="n">
        <v>227.7</v>
      </c>
      <c r="BM75" t="n">
        <v>0.337</v>
      </c>
      <c r="BP75" t="n">
        <v>228.24</v>
      </c>
      <c r="BQ75" t="n">
        <v>0.35</v>
      </c>
      <c r="BT75" t="n">
        <v>228.6</v>
      </c>
      <c r="BU75" t="n">
        <v>0.305</v>
      </c>
      <c r="BX75" t="n">
        <v>227.82</v>
      </c>
      <c r="BY75" t="n">
        <v>0.342</v>
      </c>
      <c r="CB75" t="n">
        <v>228.42</v>
      </c>
      <c r="CC75" t="n">
        <v>0.355</v>
      </c>
      <c r="CF75" t="n">
        <v>228.72</v>
      </c>
      <c r="CG75" t="n">
        <v>0.311</v>
      </c>
    </row>
    <row r="76">
      <c r="A76" t="n">
        <v>1.1514</v>
      </c>
      <c r="B76" t="n">
        <v>63.7682</v>
      </c>
      <c r="C76" s="14" t="n">
        <v>73.42270548</v>
      </c>
      <c r="D76" s="14" t="n"/>
      <c r="E76" s="12" t="n">
        <v>231.4950256347656</v>
      </c>
      <c r="F76" s="12" t="n">
        <v>0.05460064392536879</v>
      </c>
      <c r="G76" s="17" t="n">
        <v>12.63977746517796</v>
      </c>
      <c r="AC76" s="14" t="n"/>
      <c r="AD76" s="18" t="n">
        <v>1.13</v>
      </c>
      <c r="AE76" s="18" t="n">
        <v>172.7</v>
      </c>
      <c r="AF76" s="19" t="n">
        <v>195.151</v>
      </c>
      <c r="AN76" t="n">
        <v>227.52</v>
      </c>
      <c r="AO76" t="n">
        <v>0.336</v>
      </c>
      <c r="AR76" t="n">
        <v>228.06</v>
      </c>
      <c r="AS76" t="n">
        <v>0.352</v>
      </c>
      <c r="AV76" t="n">
        <v>228.42</v>
      </c>
      <c r="AW76" t="n">
        <v>0.306</v>
      </c>
      <c r="AZ76" t="n">
        <v>227.52</v>
      </c>
      <c r="BA76" t="n">
        <v>0.338</v>
      </c>
      <c r="BD76" t="n">
        <v>228.06</v>
      </c>
      <c r="BE76" t="n">
        <v>0.353</v>
      </c>
      <c r="BH76" t="n">
        <v>228.48</v>
      </c>
      <c r="BI76" t="n">
        <v>0.307</v>
      </c>
      <c r="BL76" t="n">
        <v>227.64</v>
      </c>
      <c r="BM76" t="n">
        <v>0.341</v>
      </c>
      <c r="BP76" t="n">
        <v>228.18</v>
      </c>
      <c r="BQ76" t="n">
        <v>0.356</v>
      </c>
      <c r="BT76" t="n">
        <v>228.54</v>
      </c>
      <c r="BU76" t="n">
        <v>0.31</v>
      </c>
      <c r="BX76" t="n">
        <v>227.76</v>
      </c>
      <c r="BY76" t="n">
        <v>0.347</v>
      </c>
      <c r="CB76" t="n">
        <v>228.3</v>
      </c>
      <c r="CC76" t="n">
        <v>0.36</v>
      </c>
      <c r="CF76" t="n">
        <v>228.66</v>
      </c>
      <c r="CG76" t="n">
        <v>0.315</v>
      </c>
    </row>
    <row r="77">
      <c r="A77" t="n">
        <v>1.1535</v>
      </c>
      <c r="B77" t="n">
        <v>65.7907</v>
      </c>
      <c r="C77" s="14" t="n">
        <v>75.88957245</v>
      </c>
      <c r="D77" s="14" t="n"/>
      <c r="E77" s="12" t="n">
        <v>231.4950256347656</v>
      </c>
      <c r="F77" s="12" t="n">
        <v>0.05460064392536879</v>
      </c>
      <c r="G77" s="17" t="n">
        <v>12.63977746517796</v>
      </c>
      <c r="AC77" s="14" t="n"/>
      <c r="AD77" s="18" t="n">
        <v>1.12</v>
      </c>
      <c r="AE77" s="18" t="n">
        <v>171.15</v>
      </c>
      <c r="AF77" s="19" t="n">
        <v>191.688</v>
      </c>
      <c r="AN77" t="n">
        <v>227.46</v>
      </c>
      <c r="AO77" t="n">
        <v>0.341</v>
      </c>
      <c r="AR77" t="n">
        <v>228</v>
      </c>
      <c r="AS77" t="n">
        <v>0.357</v>
      </c>
      <c r="AV77" t="n">
        <v>228.36</v>
      </c>
      <c r="AW77" t="n">
        <v>0.311</v>
      </c>
      <c r="AZ77" t="n">
        <v>227.46</v>
      </c>
      <c r="BA77" t="n">
        <v>0.343</v>
      </c>
      <c r="BD77" t="n">
        <v>228</v>
      </c>
      <c r="BE77" t="n">
        <v>0.357</v>
      </c>
      <c r="BH77" t="n">
        <v>228.42</v>
      </c>
      <c r="BI77" t="n">
        <v>0.312</v>
      </c>
      <c r="BL77" t="n">
        <v>227.52</v>
      </c>
      <c r="BM77" t="n">
        <v>0.347</v>
      </c>
      <c r="BP77" t="n">
        <v>228.12</v>
      </c>
      <c r="BQ77" t="n">
        <v>0.36</v>
      </c>
      <c r="BT77" t="n">
        <v>228.48</v>
      </c>
      <c r="BU77" t="n">
        <v>0.314</v>
      </c>
      <c r="BX77" t="n">
        <v>227.7</v>
      </c>
      <c r="BY77" t="n">
        <v>0.352</v>
      </c>
      <c r="CB77" t="n">
        <v>228.24</v>
      </c>
      <c r="CC77" t="n">
        <v>0.365</v>
      </c>
      <c r="CF77" t="n">
        <v>228.6</v>
      </c>
      <c r="CG77" t="n">
        <v>0.32</v>
      </c>
    </row>
    <row r="78">
      <c r="A78" t="n">
        <v>1.1535</v>
      </c>
      <c r="B78" t="n">
        <v>65.7907</v>
      </c>
      <c r="C78" s="14" t="n">
        <v>75.88957245</v>
      </c>
      <c r="D78" s="14" t="n"/>
      <c r="E78" s="12" t="n">
        <v>231.4950256347656</v>
      </c>
      <c r="F78" s="12" t="n">
        <v>0.05460064392536879</v>
      </c>
      <c r="G78" s="17" t="n">
        <v>12.63977746517796</v>
      </c>
      <c r="AC78" s="14" t="n"/>
      <c r="AD78" s="18" t="n">
        <v>1.14</v>
      </c>
      <c r="AE78" s="18" t="n">
        <v>169.6</v>
      </c>
      <c r="AF78" s="19" t="n">
        <v>193.344</v>
      </c>
      <c r="AN78" t="n">
        <v>227.4</v>
      </c>
      <c r="AO78" t="n">
        <v>0.346</v>
      </c>
      <c r="AR78" t="n">
        <v>227.94</v>
      </c>
      <c r="AS78" t="n">
        <v>0.362</v>
      </c>
      <c r="AV78" t="n">
        <v>228.3</v>
      </c>
      <c r="AW78" t="n">
        <v>0.315</v>
      </c>
      <c r="AZ78" t="n">
        <v>227.4</v>
      </c>
      <c r="BA78" t="n">
        <v>0.347</v>
      </c>
      <c r="BD78" t="n">
        <v>227.94</v>
      </c>
      <c r="BE78" t="n">
        <v>0.362</v>
      </c>
      <c r="BH78" t="n">
        <v>228.36</v>
      </c>
      <c r="BI78" t="n">
        <v>0.316</v>
      </c>
      <c r="BL78" t="n">
        <v>227.52</v>
      </c>
      <c r="BM78" t="n">
        <v>0.351</v>
      </c>
      <c r="BP78" t="n">
        <v>228.06</v>
      </c>
      <c r="BQ78" t="n">
        <v>0.365</v>
      </c>
      <c r="BT78" t="n">
        <v>228.42</v>
      </c>
      <c r="BU78" t="n">
        <v>0.319</v>
      </c>
      <c r="BX78" t="n">
        <v>227.64</v>
      </c>
      <c r="BY78" t="n">
        <v>0.356</v>
      </c>
      <c r="CB78" t="n">
        <v>228.18</v>
      </c>
      <c r="CC78" t="n">
        <v>0.37</v>
      </c>
      <c r="CF78" t="n">
        <v>228.54</v>
      </c>
      <c r="CG78" t="n">
        <v>0.325</v>
      </c>
    </row>
    <row r="79">
      <c r="A79" t="n">
        <v>1.1538</v>
      </c>
      <c r="B79" t="n">
        <v>68.3017</v>
      </c>
      <c r="C79" s="14" t="n">
        <v>78.80650145999999</v>
      </c>
      <c r="D79" s="14" t="n"/>
      <c r="E79" s="12" t="n">
        <v>231.68505859375</v>
      </c>
      <c r="F79" s="12" t="n">
        <v>0.05460064392536879</v>
      </c>
      <c r="G79" s="17" t="n">
        <v>12.65015338710555</v>
      </c>
      <c r="AC79" s="14" t="n"/>
      <c r="AD79" s="18" t="n">
        <v>1.14</v>
      </c>
      <c r="AE79" s="18" t="n">
        <v>168.05</v>
      </c>
      <c r="AF79" s="19" t="n">
        <v>191.577</v>
      </c>
      <c r="AN79" t="n">
        <v>227.28</v>
      </c>
      <c r="AO79" t="n">
        <v>0.351</v>
      </c>
      <c r="AR79" t="n">
        <v>227.82</v>
      </c>
      <c r="AS79" t="n">
        <v>0.367</v>
      </c>
      <c r="AV79" t="n">
        <v>228.24</v>
      </c>
      <c r="AW79" t="n">
        <v>0.32</v>
      </c>
      <c r="AZ79" t="n">
        <v>227.28</v>
      </c>
      <c r="BA79" t="n">
        <v>0.353</v>
      </c>
      <c r="BD79" t="n">
        <v>227.88</v>
      </c>
      <c r="BE79" t="n">
        <v>0.367</v>
      </c>
      <c r="BH79" t="n">
        <v>228.3</v>
      </c>
      <c r="BI79" t="n">
        <v>0.321</v>
      </c>
      <c r="BL79" t="n">
        <v>227.4</v>
      </c>
      <c r="BM79" t="n">
        <v>0.356</v>
      </c>
      <c r="BP79" t="n">
        <v>228</v>
      </c>
      <c r="BQ79" t="n">
        <v>0.37</v>
      </c>
      <c r="BT79" t="n">
        <v>228.36</v>
      </c>
      <c r="BU79" t="n">
        <v>0.323</v>
      </c>
      <c r="BX79" t="n">
        <v>227.58</v>
      </c>
      <c r="BY79" t="n">
        <v>0.362</v>
      </c>
      <c r="CB79" t="n">
        <v>228.12</v>
      </c>
      <c r="CC79" t="n">
        <v>0.375</v>
      </c>
      <c r="CF79" t="n">
        <v>228.48</v>
      </c>
      <c r="CG79" t="n">
        <v>0.329</v>
      </c>
    </row>
    <row r="80">
      <c r="A80" t="n">
        <v>1.1538</v>
      </c>
      <c r="B80" t="n">
        <v>68.3017</v>
      </c>
      <c r="C80" s="14" t="n">
        <v>78.80650145999999</v>
      </c>
      <c r="D80" s="14" t="n"/>
      <c r="E80" s="12" t="n">
        <v>231.68505859375</v>
      </c>
      <c r="F80" s="12" t="n">
        <v>0.05104618705809116</v>
      </c>
      <c r="G80" s="17" t="n">
        <v>11.82663883954137</v>
      </c>
      <c r="AC80" s="14" t="n"/>
      <c r="AD80" s="18" t="n">
        <v>1.12</v>
      </c>
      <c r="AE80" s="18" t="n">
        <v>166.5</v>
      </c>
      <c r="AF80" s="19" t="n">
        <v>186.48</v>
      </c>
      <c r="AN80" t="n">
        <v>227.28</v>
      </c>
      <c r="AO80" t="n">
        <v>0.355</v>
      </c>
      <c r="AR80" t="n">
        <v>227.76</v>
      </c>
      <c r="AS80" t="n">
        <v>0.372</v>
      </c>
      <c r="AV80" t="n">
        <v>228.18</v>
      </c>
      <c r="AW80" t="n">
        <v>0.325</v>
      </c>
      <c r="AZ80" t="n">
        <v>227.28</v>
      </c>
      <c r="BA80" t="n">
        <v>0.357</v>
      </c>
      <c r="BD80" t="n">
        <v>227.82</v>
      </c>
      <c r="BE80" t="n">
        <v>0.372</v>
      </c>
      <c r="BH80" t="n">
        <v>228.18</v>
      </c>
      <c r="BI80" t="n">
        <v>0.325</v>
      </c>
      <c r="BL80" t="n">
        <v>227.34</v>
      </c>
      <c r="BM80" t="n">
        <v>0.361</v>
      </c>
      <c r="BP80" t="n">
        <v>227.94</v>
      </c>
      <c r="BQ80" t="n">
        <v>0.375</v>
      </c>
      <c r="BT80" t="n">
        <v>228.3</v>
      </c>
      <c r="BU80" t="n">
        <v>0.328</v>
      </c>
      <c r="BX80" t="n">
        <v>227.52</v>
      </c>
      <c r="BY80" t="n">
        <v>0.367</v>
      </c>
      <c r="CB80" t="n">
        <v>228.06</v>
      </c>
      <c r="CC80" t="n">
        <v>0.38</v>
      </c>
      <c r="CF80" t="n">
        <v>228.42</v>
      </c>
      <c r="CG80" t="n">
        <v>0.334</v>
      </c>
    </row>
    <row r="81">
      <c r="A81" t="n">
        <v>1.1549</v>
      </c>
      <c r="B81" t="n">
        <v>73.7542</v>
      </c>
      <c r="C81" s="14" t="n">
        <v>85.17872558000001</v>
      </c>
      <c r="D81" s="14" t="n"/>
      <c r="E81" s="12" t="n">
        <v>231.4950256347656</v>
      </c>
      <c r="F81" s="12" t="n">
        <v>0.05104618705809116</v>
      </c>
      <c r="G81" s="17" t="n">
        <v>11.81693838156986</v>
      </c>
      <c r="AC81" s="14" t="n"/>
      <c r="AD81" s="18" t="n">
        <v>1.13</v>
      </c>
      <c r="AE81" s="18" t="n">
        <v>164.95</v>
      </c>
      <c r="AF81" s="19" t="n">
        <v>186.3935</v>
      </c>
      <c r="AN81" t="n">
        <v>227.16</v>
      </c>
      <c r="AO81" t="n">
        <v>0.36</v>
      </c>
      <c r="AR81" t="n">
        <v>227.7</v>
      </c>
      <c r="AS81" t="n">
        <v>0.377</v>
      </c>
      <c r="AV81" t="n">
        <v>228.12</v>
      </c>
      <c r="AW81" t="n">
        <v>0.329</v>
      </c>
      <c r="AZ81" t="n">
        <v>227.16</v>
      </c>
      <c r="BA81" t="n">
        <v>0.362</v>
      </c>
      <c r="BD81" t="n">
        <v>227.7</v>
      </c>
      <c r="BE81" t="n">
        <v>0.377</v>
      </c>
      <c r="BH81" t="n">
        <v>228.12</v>
      </c>
      <c r="BI81" t="n">
        <v>0.33</v>
      </c>
      <c r="BL81" t="n">
        <v>227.28</v>
      </c>
      <c r="BM81" t="n">
        <v>0.366</v>
      </c>
      <c r="BP81" t="n">
        <v>227.82</v>
      </c>
      <c r="BQ81" t="n">
        <v>0.38</v>
      </c>
      <c r="BT81" t="n">
        <v>228.24</v>
      </c>
      <c r="BU81" t="n">
        <v>0.333</v>
      </c>
      <c r="BX81" t="n">
        <v>227.4</v>
      </c>
      <c r="BY81" t="n">
        <v>0.372</v>
      </c>
      <c r="CB81" t="n">
        <v>228</v>
      </c>
      <c r="CC81" t="n">
        <v>0.385</v>
      </c>
      <c r="CF81" t="n">
        <v>228.36</v>
      </c>
      <c r="CG81" t="n">
        <v>0.339</v>
      </c>
    </row>
    <row r="82">
      <c r="A82" t="n">
        <v>1.1549</v>
      </c>
      <c r="B82" t="n">
        <v>73.7542</v>
      </c>
      <c r="C82" s="14" t="n">
        <v>85.17872558000001</v>
      </c>
      <c r="D82" s="14" t="n"/>
      <c r="E82" s="12" t="n">
        <v>231.68505859375</v>
      </c>
      <c r="F82" s="12" t="n">
        <v>0.05104618705809116</v>
      </c>
      <c r="G82" s="17" t="n">
        <v>11.82663883954137</v>
      </c>
      <c r="AC82" s="14" t="n"/>
      <c r="AD82" s="18" t="n">
        <v>1.14</v>
      </c>
      <c r="AE82" s="18" t="n">
        <v>163.4</v>
      </c>
      <c r="AF82" s="19" t="n">
        <v>186.276</v>
      </c>
      <c r="AN82" t="n">
        <v>227.1</v>
      </c>
      <c r="AO82" t="n">
        <v>0.365</v>
      </c>
      <c r="AR82" t="n">
        <v>227.64</v>
      </c>
      <c r="AS82" t="n">
        <v>0.382</v>
      </c>
      <c r="AV82" t="n">
        <v>228.06</v>
      </c>
      <c r="AW82" t="n">
        <v>0.334</v>
      </c>
      <c r="AZ82" t="n">
        <v>227.1</v>
      </c>
      <c r="BA82" t="n">
        <v>0.367</v>
      </c>
      <c r="BD82" t="n">
        <v>227.64</v>
      </c>
      <c r="BE82" t="n">
        <v>0.382</v>
      </c>
      <c r="BH82" t="n">
        <v>228.06</v>
      </c>
      <c r="BI82" t="n">
        <v>0.335</v>
      </c>
      <c r="BL82" t="n">
        <v>227.22</v>
      </c>
      <c r="BM82" t="n">
        <v>0.371</v>
      </c>
      <c r="BP82" t="n">
        <v>227.76</v>
      </c>
      <c r="BQ82" t="n">
        <v>0.385</v>
      </c>
      <c r="BT82" t="n">
        <v>228.18</v>
      </c>
      <c r="BU82" t="n">
        <v>0.337</v>
      </c>
      <c r="BX82" t="n">
        <v>227.34</v>
      </c>
      <c r="BY82" t="n">
        <v>0.376</v>
      </c>
      <c r="CB82" t="n">
        <v>227.94</v>
      </c>
      <c r="CC82" t="n">
        <v>0.39</v>
      </c>
      <c r="CF82" t="n">
        <v>228.3</v>
      </c>
      <c r="CG82" t="n">
        <v>0.343</v>
      </c>
    </row>
    <row r="83">
      <c r="A83" t="n">
        <v>1.1443</v>
      </c>
      <c r="B83" t="n">
        <v>76.01900000000001</v>
      </c>
      <c r="C83" s="14" t="n">
        <v>86.98854170000001</v>
      </c>
      <c r="D83" s="14" t="n"/>
      <c r="E83" s="12" t="n">
        <v>231.4950256347656</v>
      </c>
      <c r="F83" s="12" t="n">
        <v>0.05104618705809116</v>
      </c>
      <c r="G83" s="17" t="n">
        <v>11.81693838156986</v>
      </c>
      <c r="AC83" s="14" t="n"/>
      <c r="AD83" s="18" t="n">
        <v>1.14</v>
      </c>
      <c r="AE83" s="18" t="n">
        <v>161.85</v>
      </c>
      <c r="AF83" s="19" t="n">
        <v>184.509</v>
      </c>
      <c r="AN83" t="n">
        <v>227.04</v>
      </c>
      <c r="AO83" t="n">
        <v>0.37</v>
      </c>
      <c r="AR83" t="n">
        <v>227.58</v>
      </c>
      <c r="AS83" t="n">
        <v>0.387</v>
      </c>
      <c r="AV83" t="n">
        <v>228</v>
      </c>
      <c r="AW83" t="n">
        <v>0.338</v>
      </c>
      <c r="AZ83" t="n">
        <v>227.04</v>
      </c>
      <c r="BA83" t="n">
        <v>0.371</v>
      </c>
      <c r="BD83" t="n">
        <v>227.58</v>
      </c>
      <c r="BE83" t="n">
        <v>0.387</v>
      </c>
      <c r="BH83" t="n">
        <v>228</v>
      </c>
      <c r="BI83" t="n">
        <v>0.339</v>
      </c>
      <c r="BL83" t="n">
        <v>227.16</v>
      </c>
      <c r="BM83" t="n">
        <v>0.375</v>
      </c>
      <c r="BP83" t="n">
        <v>227.7</v>
      </c>
      <c r="BQ83" t="n">
        <v>0.389</v>
      </c>
      <c r="BT83" t="n">
        <v>228.06</v>
      </c>
      <c r="BU83" t="n">
        <v>0.342</v>
      </c>
      <c r="BX83" t="n">
        <v>227.28</v>
      </c>
      <c r="BY83" t="n">
        <v>0.381</v>
      </c>
      <c r="CB83" t="n">
        <v>227.82</v>
      </c>
      <c r="CC83" t="n">
        <v>0.395</v>
      </c>
      <c r="CF83" t="n">
        <v>228.24</v>
      </c>
      <c r="CG83" t="n">
        <v>0.348</v>
      </c>
    </row>
    <row r="84">
      <c r="A84" t="n">
        <v>1.1443</v>
      </c>
      <c r="B84" t="n">
        <v>76.01900000000001</v>
      </c>
      <c r="C84" s="14" t="n">
        <v>86.98854170000001</v>
      </c>
      <c r="D84" s="14" t="n"/>
      <c r="E84" s="12" t="n">
        <v>231.68505859375</v>
      </c>
      <c r="F84" s="12" t="n">
        <v>0.05104618705809116</v>
      </c>
      <c r="G84" s="17" t="n">
        <v>11.82663883954137</v>
      </c>
      <c r="AC84" s="14" t="n"/>
      <c r="AD84" s="18" t="n">
        <v>1.15</v>
      </c>
      <c r="AE84" s="18" t="n">
        <v>160.3</v>
      </c>
      <c r="AF84" s="19" t="n">
        <v>184.345</v>
      </c>
      <c r="AN84" t="n">
        <v>226.92</v>
      </c>
      <c r="AO84" t="n">
        <v>0.374</v>
      </c>
      <c r="AR84" t="n">
        <v>227.52</v>
      </c>
      <c r="AS84" t="n">
        <v>0.392</v>
      </c>
      <c r="AV84" t="n">
        <v>227.94</v>
      </c>
      <c r="AW84" t="n">
        <v>0.343</v>
      </c>
      <c r="AZ84" t="n">
        <v>226.98</v>
      </c>
      <c r="BA84" t="n">
        <v>0.377</v>
      </c>
      <c r="BD84" t="n">
        <v>227.52</v>
      </c>
      <c r="BE84" t="n">
        <v>0.392</v>
      </c>
      <c r="BH84" t="n">
        <v>227.94</v>
      </c>
      <c r="BI84" t="n">
        <v>0.344</v>
      </c>
      <c r="BL84" t="n">
        <v>227.04</v>
      </c>
      <c r="BM84" t="n">
        <v>0.38</v>
      </c>
      <c r="BP84" t="n">
        <v>227.64</v>
      </c>
      <c r="BQ84" t="n">
        <v>0.394</v>
      </c>
      <c r="BT84" t="n">
        <v>228</v>
      </c>
      <c r="BU84" t="n">
        <v>0.347</v>
      </c>
      <c r="BX84" t="n">
        <v>227.22</v>
      </c>
      <c r="BY84" t="n">
        <v>0.386</v>
      </c>
      <c r="CB84" t="n">
        <v>227.76</v>
      </c>
      <c r="CC84" t="n">
        <v>0.4</v>
      </c>
      <c r="CF84" t="n">
        <v>228.18</v>
      </c>
      <c r="CG84" t="n">
        <v>0.353</v>
      </c>
    </row>
    <row r="85">
      <c r="A85" t="n">
        <v>1.1433</v>
      </c>
      <c r="B85" t="n">
        <v>76.2684</v>
      </c>
      <c r="C85" s="14" t="n">
        <v>87.19766172</v>
      </c>
      <c r="D85" s="14" t="n"/>
      <c r="E85" s="12" t="n">
        <v>231.68505859375</v>
      </c>
      <c r="F85" s="12" t="n">
        <v>0.05104618705809116</v>
      </c>
      <c r="G85" s="17" t="n">
        <v>11.82663883954137</v>
      </c>
      <c r="AC85" s="14" t="n"/>
      <c r="AD85" s="18" t="n">
        <v>1.15</v>
      </c>
      <c r="AE85" s="18" t="n">
        <v>158.75</v>
      </c>
      <c r="AF85" s="19" t="n">
        <v>182.5625</v>
      </c>
      <c r="AN85" t="n">
        <v>226.92</v>
      </c>
      <c r="AO85" t="n">
        <v>0.379</v>
      </c>
      <c r="AR85" t="n">
        <v>227.46</v>
      </c>
      <c r="AS85" t="n">
        <v>0.396</v>
      </c>
      <c r="AV85" t="n">
        <v>227.88</v>
      </c>
      <c r="AW85" t="n">
        <v>0.347</v>
      </c>
      <c r="AZ85" t="n">
        <v>226.92</v>
      </c>
      <c r="BA85" t="n">
        <v>0.381</v>
      </c>
      <c r="BD85" t="n">
        <v>227.4</v>
      </c>
      <c r="BE85" t="n">
        <v>0.397</v>
      </c>
      <c r="BH85" t="n">
        <v>227.88</v>
      </c>
      <c r="BI85" t="n">
        <v>0.348</v>
      </c>
      <c r="BL85" t="n">
        <v>226.98</v>
      </c>
      <c r="BM85" t="n">
        <v>0.385</v>
      </c>
      <c r="BP85" t="n">
        <v>227.58</v>
      </c>
      <c r="BQ85" t="n">
        <v>0.4</v>
      </c>
      <c r="BT85" t="n">
        <v>227.94</v>
      </c>
      <c r="BU85" t="n">
        <v>0.351</v>
      </c>
      <c r="BX85" t="n">
        <v>227.16</v>
      </c>
      <c r="BY85" t="n">
        <v>0.391</v>
      </c>
      <c r="CB85" t="n">
        <v>227.7</v>
      </c>
      <c r="CC85" t="n">
        <v>0.405</v>
      </c>
      <c r="CF85" t="n">
        <v>228.06</v>
      </c>
      <c r="CG85" t="n">
        <v>0.357</v>
      </c>
    </row>
    <row r="86">
      <c r="A86" t="n">
        <v>1.1433</v>
      </c>
      <c r="B86" t="n">
        <v>76.2684</v>
      </c>
      <c r="C86" s="14" t="n">
        <v>87.19766172</v>
      </c>
      <c r="D86" s="14" t="n"/>
      <c r="E86" s="12" t="n">
        <v>231.4950256347656</v>
      </c>
      <c r="F86" s="12" t="n">
        <v>0.05104618705809116</v>
      </c>
      <c r="G86" s="17" t="n">
        <v>11.81693838156986</v>
      </c>
      <c r="AC86" s="14" t="n"/>
      <c r="AD86" s="18" t="n">
        <v>1.14</v>
      </c>
      <c r="AE86" s="18" t="n">
        <v>157.2</v>
      </c>
      <c r="AF86" s="19" t="n">
        <v>179.208</v>
      </c>
      <c r="AN86" t="n">
        <v>226.8</v>
      </c>
      <c r="AO86" t="n">
        <v>0.384</v>
      </c>
      <c r="AR86" t="n">
        <v>227.34</v>
      </c>
      <c r="AS86" t="n">
        <v>0.402</v>
      </c>
      <c r="AV86" t="n">
        <v>227.82</v>
      </c>
      <c r="AW86" t="n">
        <v>0.352</v>
      </c>
      <c r="AZ86" t="n">
        <v>226.8</v>
      </c>
      <c r="BA86" t="n">
        <v>0.386</v>
      </c>
      <c r="BD86" t="n">
        <v>227.4</v>
      </c>
      <c r="BE86" t="n">
        <v>0.402</v>
      </c>
      <c r="BH86" t="n">
        <v>227.82</v>
      </c>
      <c r="BI86" t="n">
        <v>0.353</v>
      </c>
      <c r="BL86" t="n">
        <v>226.92</v>
      </c>
      <c r="BM86" t="n">
        <v>0.39</v>
      </c>
      <c r="BP86" t="n">
        <v>227.52</v>
      </c>
      <c r="BQ86" t="n">
        <v>0.404</v>
      </c>
      <c r="BT86" t="n">
        <v>227.88</v>
      </c>
      <c r="BU86" t="n">
        <v>0.356</v>
      </c>
      <c r="BX86" t="n">
        <v>227.1</v>
      </c>
      <c r="BY86" t="n">
        <v>0.396</v>
      </c>
      <c r="CB86" t="n">
        <v>227.64</v>
      </c>
      <c r="CC86" t="n">
        <v>0.41</v>
      </c>
      <c r="CF86" t="n">
        <v>228</v>
      </c>
      <c r="CG86" t="n">
        <v>0.362</v>
      </c>
    </row>
    <row r="87">
      <c r="A87" t="n">
        <v>1.1415</v>
      </c>
      <c r="B87" t="n">
        <v>76.9914</v>
      </c>
      <c r="C87" s="14" t="n">
        <v>87.88568309999999</v>
      </c>
      <c r="D87" s="14" t="n"/>
      <c r="E87" s="12" t="n">
        <v>231.8751068115234</v>
      </c>
      <c r="F87" s="12" t="n">
        <v>0.05104618705809116</v>
      </c>
      <c r="G87" s="17" t="n">
        <v>11.83634007641589</v>
      </c>
      <c r="AC87" s="14" t="n"/>
      <c r="AD87" s="18" t="n">
        <v>1.14</v>
      </c>
      <c r="AE87" s="18" t="n">
        <v>155.65</v>
      </c>
      <c r="AF87" s="19" t="n">
        <v>177.441</v>
      </c>
      <c r="AN87" t="n">
        <v>226.74</v>
      </c>
      <c r="AO87" t="n">
        <v>0.389</v>
      </c>
      <c r="AR87" t="n">
        <v>227.28</v>
      </c>
      <c r="AS87" t="n">
        <v>0.406</v>
      </c>
      <c r="AV87" t="n">
        <v>227.7</v>
      </c>
      <c r="AW87" t="n">
        <v>0.356</v>
      </c>
      <c r="AZ87" t="n">
        <v>226.74</v>
      </c>
      <c r="BA87" t="n">
        <v>0.391</v>
      </c>
      <c r="BD87" t="n">
        <v>227.28</v>
      </c>
      <c r="BE87" t="n">
        <v>0.406</v>
      </c>
      <c r="BH87" t="n">
        <v>227.76</v>
      </c>
      <c r="BI87" t="n">
        <v>0.357</v>
      </c>
      <c r="BL87" t="n">
        <v>226.86</v>
      </c>
      <c r="BM87" t="n">
        <v>0.395</v>
      </c>
      <c r="BP87" t="n">
        <v>227.4</v>
      </c>
      <c r="BQ87" t="n">
        <v>0.409</v>
      </c>
      <c r="BT87" t="n">
        <v>227.82</v>
      </c>
      <c r="BU87" t="n">
        <v>0.36</v>
      </c>
      <c r="BX87" t="n">
        <v>226.98</v>
      </c>
      <c r="BY87" t="n">
        <v>0.401</v>
      </c>
      <c r="CB87" t="n">
        <v>227.58</v>
      </c>
      <c r="CC87" t="n">
        <v>0.415</v>
      </c>
      <c r="CF87" t="n">
        <v>227.94</v>
      </c>
      <c r="CG87" t="n">
        <v>0.367</v>
      </c>
    </row>
    <row r="88">
      <c r="A88" t="n">
        <v>1.1415</v>
      </c>
      <c r="B88" t="n">
        <v>76.9914</v>
      </c>
      <c r="C88" s="14" t="n">
        <v>87.88568309999999</v>
      </c>
      <c r="D88" s="14" t="n"/>
      <c r="E88" s="12" t="n">
        <v>231.68505859375</v>
      </c>
      <c r="F88" s="12" t="n">
        <v>0.05104618705809116</v>
      </c>
      <c r="G88" s="17" t="n">
        <v>11.82663883954137</v>
      </c>
      <c r="AC88" s="14" t="n"/>
      <c r="AD88" s="18" t="n">
        <v>1.14</v>
      </c>
      <c r="AE88" s="18" t="n">
        <v>154.1</v>
      </c>
      <c r="AF88" s="19" t="n">
        <v>175.674</v>
      </c>
      <c r="AN88" t="n">
        <v>226.68</v>
      </c>
      <c r="AO88" t="n">
        <v>0.393</v>
      </c>
      <c r="AR88" t="n">
        <v>227.22</v>
      </c>
      <c r="AS88" t="n">
        <v>0.411</v>
      </c>
      <c r="AV88" t="n">
        <v>227.64</v>
      </c>
      <c r="AW88" t="n">
        <v>0.361</v>
      </c>
      <c r="AZ88" t="n">
        <v>226.68</v>
      </c>
      <c r="BA88" t="n">
        <v>0.395</v>
      </c>
      <c r="BD88" t="n">
        <v>227.22</v>
      </c>
      <c r="BE88" t="n">
        <v>0.411</v>
      </c>
      <c r="BH88" t="n">
        <v>227.7</v>
      </c>
      <c r="BI88" t="n">
        <v>0.362</v>
      </c>
      <c r="BL88" t="n">
        <v>226.8</v>
      </c>
      <c r="BM88" t="n">
        <v>0.4</v>
      </c>
      <c r="BP88" t="n">
        <v>227.34</v>
      </c>
      <c r="BQ88" t="n">
        <v>0.414</v>
      </c>
      <c r="BT88" t="n">
        <v>227.76</v>
      </c>
      <c r="BU88" t="n">
        <v>0.365</v>
      </c>
      <c r="BX88" t="n">
        <v>226.92</v>
      </c>
      <c r="BY88" t="n">
        <v>0.406</v>
      </c>
      <c r="CB88" t="n">
        <v>227.52</v>
      </c>
      <c r="CC88" t="n">
        <v>0.42</v>
      </c>
      <c r="CF88" t="n">
        <v>227.88</v>
      </c>
      <c r="CG88" t="n">
        <v>0.372</v>
      </c>
    </row>
    <row r="89">
      <c r="A89" t="n">
        <v>1.1454</v>
      </c>
      <c r="B89" t="n">
        <v>78.29340000000001</v>
      </c>
      <c r="C89" s="14" t="n">
        <v>89.67726036000001</v>
      </c>
      <c r="D89" s="14" t="n"/>
      <c r="E89" s="12" t="n">
        <v>231.68505859375</v>
      </c>
      <c r="F89" s="12" t="n">
        <v>0.05104618705809116</v>
      </c>
      <c r="G89" s="17" t="n">
        <v>11.82663883954137</v>
      </c>
      <c r="AC89" s="14" t="n"/>
      <c r="AD89" s="18" t="n">
        <v>1.14</v>
      </c>
      <c r="AE89" s="18" t="n">
        <v>152.55</v>
      </c>
      <c r="AF89" s="19" t="n">
        <v>173.907</v>
      </c>
      <c r="AN89" t="n">
        <v>226.62</v>
      </c>
      <c r="AO89" t="n">
        <v>0.398</v>
      </c>
      <c r="AR89" t="n">
        <v>227.16</v>
      </c>
      <c r="AS89" t="n">
        <v>0.416</v>
      </c>
      <c r="AV89" t="n">
        <v>227.58</v>
      </c>
      <c r="AW89" t="n">
        <v>0.366</v>
      </c>
      <c r="AZ89" t="n">
        <v>226.62</v>
      </c>
      <c r="BA89" t="n">
        <v>0.4</v>
      </c>
      <c r="BD89" t="n">
        <v>227.16</v>
      </c>
      <c r="BE89" t="n">
        <v>0.416</v>
      </c>
      <c r="BH89" t="n">
        <v>227.64</v>
      </c>
      <c r="BI89" t="n">
        <v>0.366</v>
      </c>
      <c r="BL89" t="n">
        <v>226.68</v>
      </c>
      <c r="BM89" t="n">
        <v>0.404</v>
      </c>
      <c r="BP89" t="n">
        <v>227.28</v>
      </c>
      <c r="BQ89" t="n">
        <v>0.419</v>
      </c>
      <c r="BT89" t="n">
        <v>227.7</v>
      </c>
      <c r="BU89" t="n">
        <v>0.369</v>
      </c>
      <c r="BX89" t="n">
        <v>226.86</v>
      </c>
      <c r="BY89" t="n">
        <v>0.411</v>
      </c>
      <c r="CB89" t="n">
        <v>227.4</v>
      </c>
      <c r="CC89" t="n">
        <v>0.425</v>
      </c>
      <c r="CF89" t="n">
        <v>227.82</v>
      </c>
      <c r="CG89" t="n">
        <v>0.376</v>
      </c>
    </row>
    <row r="90">
      <c r="A90" t="n">
        <v>1.1454</v>
      </c>
      <c r="B90" t="n">
        <v>78.29340000000001</v>
      </c>
      <c r="C90" s="14" t="n">
        <v>89.67726036000001</v>
      </c>
      <c r="D90" s="14" t="n"/>
      <c r="E90" s="12" t="n">
        <v>231.4950256347656</v>
      </c>
      <c r="F90" s="12" t="n">
        <v>0.05104618705809116</v>
      </c>
      <c r="G90" s="17" t="n">
        <v>11.81693838156986</v>
      </c>
      <c r="AC90" s="14" t="n"/>
      <c r="AD90" s="18" t="n">
        <v>1.14</v>
      </c>
      <c r="AE90" s="18" t="n">
        <v>151</v>
      </c>
      <c r="AF90" s="19" t="n">
        <v>172.14</v>
      </c>
      <c r="AN90" t="n">
        <v>226.56</v>
      </c>
      <c r="AO90" t="n">
        <v>0.403</v>
      </c>
      <c r="AR90" t="n">
        <v>227.04</v>
      </c>
      <c r="AS90" t="n">
        <v>0.421</v>
      </c>
      <c r="AV90" t="n">
        <v>227.52</v>
      </c>
      <c r="AW90" t="n">
        <v>0.37</v>
      </c>
      <c r="AZ90" t="n">
        <v>226.56</v>
      </c>
      <c r="BA90" t="n">
        <v>0.405</v>
      </c>
      <c r="BD90" t="n">
        <v>227.04</v>
      </c>
      <c r="BE90" t="n">
        <v>0.421</v>
      </c>
      <c r="BH90" t="n">
        <v>227.52</v>
      </c>
      <c r="BI90" t="n">
        <v>0.371</v>
      </c>
      <c r="BL90" t="n">
        <v>226.62</v>
      </c>
      <c r="BM90" t="n">
        <v>0.409</v>
      </c>
      <c r="BP90" t="n">
        <v>227.22</v>
      </c>
      <c r="BQ90" t="n">
        <v>0.424</v>
      </c>
      <c r="BT90" t="n">
        <v>227.64</v>
      </c>
      <c r="BU90" t="n">
        <v>0.374</v>
      </c>
      <c r="BX90" t="n">
        <v>226.8</v>
      </c>
      <c r="BY90" t="n">
        <v>0.415</v>
      </c>
      <c r="CB90" t="n">
        <v>227.34</v>
      </c>
      <c r="CC90" t="n">
        <v>0.43</v>
      </c>
      <c r="CF90" t="n">
        <v>227.76</v>
      </c>
      <c r="CG90" t="n">
        <v>0.381</v>
      </c>
    </row>
    <row r="91">
      <c r="A91" t="n">
        <v>1.1452</v>
      </c>
      <c r="B91" t="n">
        <v>79.9637</v>
      </c>
      <c r="C91" s="14" t="n">
        <v>91.57442924</v>
      </c>
      <c r="D91" s="14" t="n"/>
      <c r="E91" s="12" t="n">
        <v>231.4950256347656</v>
      </c>
      <c r="F91" s="12" t="n">
        <v>0.05104618705809116</v>
      </c>
      <c r="G91" s="17" t="n">
        <v>11.81693838156986</v>
      </c>
      <c r="AC91" s="14" t="n"/>
      <c r="AD91" s="18" t="n">
        <v>1.14</v>
      </c>
      <c r="AE91" s="18" t="n">
        <v>149.45</v>
      </c>
      <c r="AF91" s="19" t="n">
        <v>170.373</v>
      </c>
      <c r="AN91" t="n">
        <v>226.5</v>
      </c>
      <c r="AO91" t="n">
        <v>0.408</v>
      </c>
      <c r="AR91" t="n">
        <v>226.98</v>
      </c>
      <c r="AS91" t="n">
        <v>0.426</v>
      </c>
      <c r="AV91" t="n">
        <v>227.46</v>
      </c>
      <c r="AW91" t="n">
        <v>0.375</v>
      </c>
      <c r="AZ91" t="n">
        <v>226.5</v>
      </c>
      <c r="BA91" t="n">
        <v>0.41</v>
      </c>
      <c r="BD91" t="n">
        <v>226.98</v>
      </c>
      <c r="BE91" t="n">
        <v>0.426</v>
      </c>
      <c r="BH91" t="n">
        <v>227.46</v>
      </c>
      <c r="BI91" t="n">
        <v>0.375</v>
      </c>
      <c r="BL91" t="n">
        <v>226.56</v>
      </c>
      <c r="BM91" t="n">
        <v>0.414</v>
      </c>
      <c r="BP91" t="n">
        <v>227.16</v>
      </c>
      <c r="BQ91" t="n">
        <v>0.429</v>
      </c>
      <c r="BT91" t="n">
        <v>227.52</v>
      </c>
      <c r="BU91" t="n">
        <v>0.379</v>
      </c>
      <c r="BX91" t="n">
        <v>226.68</v>
      </c>
      <c r="BY91" t="n">
        <v>0.42</v>
      </c>
      <c r="CB91" t="n">
        <v>227.28</v>
      </c>
      <c r="CC91" t="n">
        <v>0.435</v>
      </c>
      <c r="CF91" t="n">
        <v>227.7</v>
      </c>
      <c r="CG91" t="n">
        <v>0.386</v>
      </c>
    </row>
    <row r="92">
      <c r="A92" t="n">
        <v>1.1452</v>
      </c>
      <c r="B92" t="n">
        <v>79.9637</v>
      </c>
      <c r="C92" s="14" t="n">
        <v>91.57442924</v>
      </c>
      <c r="D92" s="14" t="n"/>
      <c r="E92" s="12" t="n">
        <v>231.68505859375</v>
      </c>
      <c r="F92" s="12" t="n">
        <v>0.05104618705809116</v>
      </c>
      <c r="G92" s="17" t="n">
        <v>11.82663883954137</v>
      </c>
      <c r="AC92" s="14" t="n"/>
      <c r="AD92" s="18" t="n">
        <v>1.13</v>
      </c>
      <c r="AE92" s="18" t="n">
        <v>147.9</v>
      </c>
      <c r="AF92" s="19" t="n">
        <v>167.127</v>
      </c>
      <c r="AN92" t="n">
        <v>226.38</v>
      </c>
      <c r="AO92" t="n">
        <v>0.412</v>
      </c>
      <c r="AR92" t="n">
        <v>226.92</v>
      </c>
      <c r="AS92" t="n">
        <v>0.431</v>
      </c>
      <c r="AV92" t="n">
        <v>227.4</v>
      </c>
      <c r="AW92" t="n">
        <v>0.379</v>
      </c>
      <c r="AZ92" t="n">
        <v>226.44</v>
      </c>
      <c r="BA92" t="n">
        <v>0.414</v>
      </c>
      <c r="BD92" t="n">
        <v>226.92</v>
      </c>
      <c r="BE92" t="n">
        <v>0.431</v>
      </c>
      <c r="BH92" t="n">
        <v>227.4</v>
      </c>
      <c r="BI92" t="n">
        <v>0.381</v>
      </c>
      <c r="BL92" t="n">
        <v>226.5</v>
      </c>
      <c r="BM92" t="n">
        <v>0.419</v>
      </c>
      <c r="BP92" t="n">
        <v>227.04</v>
      </c>
      <c r="BQ92" t="n">
        <v>0.434</v>
      </c>
      <c r="BT92" t="n">
        <v>227.52</v>
      </c>
      <c r="BU92" t="n">
        <v>0.383</v>
      </c>
      <c r="BX92" t="n">
        <v>226.62</v>
      </c>
      <c r="BY92" t="n">
        <v>0.426</v>
      </c>
      <c r="CB92" t="n">
        <v>227.22</v>
      </c>
      <c r="CC92" t="n">
        <v>0.44</v>
      </c>
      <c r="CF92" t="n">
        <v>227.64</v>
      </c>
      <c r="CG92" t="n">
        <v>0.39</v>
      </c>
    </row>
    <row r="93">
      <c r="A93" t="n">
        <v>1.1467</v>
      </c>
      <c r="B93" t="n">
        <v>81.708</v>
      </c>
      <c r="C93" s="14" t="n">
        <v>93.69456360000001</v>
      </c>
      <c r="D93" s="14" t="n"/>
      <c r="E93" s="12" t="n">
        <v>231.4950256347656</v>
      </c>
      <c r="F93" s="12" t="n">
        <v>0.05104618705809116</v>
      </c>
      <c r="G93" s="17" t="n">
        <v>11.81693838156986</v>
      </c>
      <c r="AC93" s="14" t="n"/>
      <c r="AD93" s="18" t="n">
        <v>1.14</v>
      </c>
      <c r="AE93" s="18" t="n">
        <v>146.35</v>
      </c>
      <c r="AF93" s="19" t="n">
        <v>166.839</v>
      </c>
      <c r="AN93" t="n">
        <v>226.32</v>
      </c>
      <c r="AO93" t="n">
        <v>0.417</v>
      </c>
      <c r="AR93" t="n">
        <v>226.86</v>
      </c>
      <c r="AS93" t="n">
        <v>0.436</v>
      </c>
      <c r="AV93" t="n">
        <v>227.34</v>
      </c>
      <c r="AW93" t="n">
        <v>0.384</v>
      </c>
      <c r="AZ93" t="n">
        <v>226.32</v>
      </c>
      <c r="BA93" t="n">
        <v>0.419</v>
      </c>
      <c r="BD93" t="n">
        <v>226.86</v>
      </c>
      <c r="BE93" t="n">
        <v>0.436</v>
      </c>
      <c r="BH93" t="n">
        <v>227.34</v>
      </c>
      <c r="BI93" t="n">
        <v>0.385</v>
      </c>
      <c r="BL93" t="n">
        <v>226.38</v>
      </c>
      <c r="BM93" t="n">
        <v>0.424</v>
      </c>
      <c r="BP93" t="n">
        <v>226.98</v>
      </c>
      <c r="BQ93" t="n">
        <v>0.439</v>
      </c>
      <c r="BT93" t="n">
        <v>227.4</v>
      </c>
      <c r="BU93" t="n">
        <v>0.388</v>
      </c>
      <c r="BX93" t="n">
        <v>226.56</v>
      </c>
      <c r="BY93" t="n">
        <v>0.43</v>
      </c>
      <c r="CB93" t="n">
        <v>227.1</v>
      </c>
      <c r="CC93" t="n">
        <v>0.445</v>
      </c>
      <c r="CF93" t="n">
        <v>227.52</v>
      </c>
      <c r="CG93" t="n">
        <v>0.395</v>
      </c>
    </row>
    <row r="94">
      <c r="A94" t="n">
        <v>1.1467</v>
      </c>
      <c r="B94" t="n">
        <v>81.708</v>
      </c>
      <c r="C94" s="14" t="n">
        <v>93.69456360000001</v>
      </c>
      <c r="D94" s="14" t="n"/>
      <c r="E94" s="12" t="n">
        <v>231.68505859375</v>
      </c>
      <c r="F94" s="12" t="n">
        <v>0.05104618705809116</v>
      </c>
      <c r="G94" s="17" t="n">
        <v>11.82663883954137</v>
      </c>
      <c r="AC94" s="14" t="n"/>
      <c r="AD94" s="18" t="n">
        <v>1.14</v>
      </c>
      <c r="AE94" s="18" t="n">
        <v>144.8</v>
      </c>
      <c r="AF94" s="19" t="n">
        <v>165.072</v>
      </c>
      <c r="AN94" t="n">
        <v>226.26</v>
      </c>
      <c r="AO94" t="n">
        <v>0.422</v>
      </c>
      <c r="AR94" t="n">
        <v>226.8</v>
      </c>
      <c r="AS94" t="n">
        <v>0.44</v>
      </c>
      <c r="AV94" t="n">
        <v>227.22</v>
      </c>
      <c r="AW94" t="n">
        <v>0.388</v>
      </c>
      <c r="AZ94" t="n">
        <v>226.26</v>
      </c>
      <c r="BA94" t="n">
        <v>0.424</v>
      </c>
      <c r="BD94" t="n">
        <v>226.8</v>
      </c>
      <c r="BE94" t="n">
        <v>0.44</v>
      </c>
      <c r="BH94" t="n">
        <v>227.28</v>
      </c>
      <c r="BI94" t="n">
        <v>0.389</v>
      </c>
      <c r="BL94" t="n">
        <v>226.38</v>
      </c>
      <c r="BM94" t="n">
        <v>0.429</v>
      </c>
      <c r="BP94" t="n">
        <v>226.92</v>
      </c>
      <c r="BQ94" t="n">
        <v>0.444</v>
      </c>
      <c r="BT94" t="n">
        <v>227.34</v>
      </c>
      <c r="BU94" t="n">
        <v>0.392</v>
      </c>
      <c r="BX94" t="n">
        <v>226.5</v>
      </c>
      <c r="BY94" t="n">
        <v>0.435</v>
      </c>
      <c r="CB94" t="n">
        <v>227.04</v>
      </c>
      <c r="CC94" t="n">
        <v>0.45</v>
      </c>
      <c r="CF94" t="n">
        <v>227.46</v>
      </c>
      <c r="CG94" t="n">
        <v>0.4</v>
      </c>
    </row>
    <row r="95">
      <c r="A95" t="n">
        <v>1.1484</v>
      </c>
      <c r="B95" t="n">
        <v>83.55880000000001</v>
      </c>
      <c r="C95" s="14" t="n">
        <v>95.95892592000001</v>
      </c>
      <c r="D95" s="14" t="n"/>
      <c r="E95" s="12" t="n">
        <v>231.68505859375</v>
      </c>
      <c r="F95" s="12" t="n">
        <v>0.05104618705809116</v>
      </c>
      <c r="G95" s="17" t="n">
        <v>11.82663883954137</v>
      </c>
      <c r="AC95" s="14" t="n"/>
      <c r="AD95" s="18" t="n">
        <v>1.13</v>
      </c>
      <c r="AE95" s="18" t="n">
        <v>143.25</v>
      </c>
      <c r="AF95" s="19" t="n">
        <v>161.8725</v>
      </c>
      <c r="AN95" t="n">
        <v>226.14</v>
      </c>
      <c r="AO95" t="n">
        <v>0.427</v>
      </c>
      <c r="AR95" t="n">
        <v>226.68</v>
      </c>
      <c r="AS95" t="n">
        <v>0.446</v>
      </c>
      <c r="AV95" t="n">
        <v>227.16</v>
      </c>
      <c r="AW95" t="n">
        <v>0.393</v>
      </c>
      <c r="AZ95" t="n">
        <v>226.2</v>
      </c>
      <c r="BA95" t="n">
        <v>0.429</v>
      </c>
      <c r="BD95" t="n">
        <v>226.68</v>
      </c>
      <c r="BE95" t="n">
        <v>0.445</v>
      </c>
      <c r="BH95" t="n">
        <v>227.22</v>
      </c>
      <c r="BI95" t="n">
        <v>0.394</v>
      </c>
      <c r="BL95" t="n">
        <v>226.26</v>
      </c>
      <c r="BM95" t="n">
        <v>0.433</v>
      </c>
      <c r="BP95" t="n">
        <v>226.86</v>
      </c>
      <c r="BQ95" t="n">
        <v>0.449</v>
      </c>
      <c r="BT95" t="n">
        <v>227.28</v>
      </c>
      <c r="BU95" t="n">
        <v>0.397</v>
      </c>
      <c r="BX95" t="n">
        <v>226.44</v>
      </c>
      <c r="BY95" t="n">
        <v>0.44</v>
      </c>
      <c r="CB95" t="n">
        <v>226.98</v>
      </c>
      <c r="CC95" t="n">
        <v>0.455</v>
      </c>
      <c r="CF95" t="n">
        <v>227.4</v>
      </c>
      <c r="CG95" t="n">
        <v>0.404</v>
      </c>
    </row>
    <row r="96">
      <c r="A96" t="n">
        <v>1.1484</v>
      </c>
      <c r="B96" t="n">
        <v>83.55880000000001</v>
      </c>
      <c r="C96" s="14" t="n">
        <v>95.95892592000001</v>
      </c>
      <c r="D96" s="14" t="n"/>
      <c r="E96" s="12" t="n">
        <v>231.4950256347656</v>
      </c>
      <c r="F96" s="12" t="n">
        <v>0.05104618705809116</v>
      </c>
      <c r="G96" s="17" t="n">
        <v>11.81693838156986</v>
      </c>
      <c r="AC96" s="14" t="n"/>
      <c r="AD96" s="18" t="n">
        <v>1.15</v>
      </c>
      <c r="AE96" s="18" t="n">
        <v>141.7</v>
      </c>
      <c r="AF96" s="19" t="n">
        <v>162.955</v>
      </c>
      <c r="AN96" t="n">
        <v>226.08</v>
      </c>
      <c r="AO96" t="n">
        <v>0.431</v>
      </c>
      <c r="AR96" t="n">
        <v>226.62</v>
      </c>
      <c r="AS96" t="n">
        <v>0.45</v>
      </c>
      <c r="AV96" t="n">
        <v>227.1</v>
      </c>
      <c r="AW96" t="n">
        <v>0.397</v>
      </c>
      <c r="AZ96" t="n">
        <v>226.14</v>
      </c>
      <c r="BA96" t="n">
        <v>0.434</v>
      </c>
      <c r="BD96" t="n">
        <v>226.62</v>
      </c>
      <c r="BE96" t="n">
        <v>0.45</v>
      </c>
      <c r="BH96" t="n">
        <v>227.16</v>
      </c>
      <c r="BI96" t="n">
        <v>0.398</v>
      </c>
      <c r="BL96" t="n">
        <v>226.2</v>
      </c>
      <c r="BM96" t="n">
        <v>0.438</v>
      </c>
      <c r="BP96" t="n">
        <v>226.74</v>
      </c>
      <c r="BQ96" t="n">
        <v>0.454</v>
      </c>
      <c r="BT96" t="n">
        <v>227.22</v>
      </c>
      <c r="BU96" t="n">
        <v>0.401</v>
      </c>
      <c r="BX96" t="n">
        <v>226.38</v>
      </c>
      <c r="BY96" t="n">
        <v>0.445</v>
      </c>
      <c r="CB96" t="n">
        <v>226.92</v>
      </c>
      <c r="CC96" t="n">
        <v>0.46</v>
      </c>
      <c r="CF96" t="n">
        <v>227.34</v>
      </c>
      <c r="CG96" t="n">
        <v>0.409</v>
      </c>
    </row>
    <row r="97">
      <c r="A97" t="n">
        <v>1.143</v>
      </c>
      <c r="B97" t="n">
        <v>85.48309999999999</v>
      </c>
      <c r="C97" s="14" t="n">
        <v>97.7071833</v>
      </c>
      <c r="D97" s="14" t="n"/>
      <c r="E97" s="12" t="n">
        <v>231.4950256347656</v>
      </c>
      <c r="F97" s="12" t="n">
        <v>0.05104618705809116</v>
      </c>
      <c r="G97" s="17" t="n">
        <v>11.81693838156986</v>
      </c>
      <c r="AC97" s="14" t="n"/>
      <c r="AD97" s="18" t="n">
        <v>1.15</v>
      </c>
      <c r="AE97" s="18" t="n">
        <v>140.15</v>
      </c>
      <c r="AF97" s="19" t="n">
        <v>161.1725</v>
      </c>
      <c r="AN97" t="n">
        <v>226.02</v>
      </c>
      <c r="AO97" t="n">
        <v>0.436</v>
      </c>
      <c r="AR97" t="n">
        <v>226.56</v>
      </c>
      <c r="AS97" t="n">
        <v>0.455</v>
      </c>
      <c r="AV97" t="n">
        <v>227.04</v>
      </c>
      <c r="AW97" t="n">
        <v>0.402</v>
      </c>
      <c r="AZ97" t="n">
        <v>226.02</v>
      </c>
      <c r="BA97" t="n">
        <v>0.438</v>
      </c>
      <c r="BD97" t="n">
        <v>226.56</v>
      </c>
      <c r="BE97" t="n">
        <v>0.455</v>
      </c>
      <c r="BH97" t="n">
        <v>227.04</v>
      </c>
      <c r="BI97" t="n">
        <v>0.403</v>
      </c>
      <c r="BL97" t="n">
        <v>226.14</v>
      </c>
      <c r="BM97" t="n">
        <v>0.443</v>
      </c>
      <c r="BP97" t="n">
        <v>226.68</v>
      </c>
      <c r="BQ97" t="n">
        <v>0.459</v>
      </c>
      <c r="BT97" t="n">
        <v>227.16</v>
      </c>
      <c r="BU97" t="n">
        <v>0.406</v>
      </c>
      <c r="BX97" t="n">
        <v>226.26</v>
      </c>
      <c r="BY97" t="n">
        <v>0.45</v>
      </c>
      <c r="CB97" t="n">
        <v>226.8</v>
      </c>
      <c r="CC97" t="n">
        <v>0.465</v>
      </c>
      <c r="CF97" t="n">
        <v>227.28</v>
      </c>
      <c r="CG97" t="n">
        <v>0.414</v>
      </c>
    </row>
    <row r="98">
      <c r="A98" t="n">
        <v>1.143</v>
      </c>
      <c r="B98" t="n">
        <v>85.48309999999999</v>
      </c>
      <c r="C98" s="14" t="n">
        <v>97.7071833</v>
      </c>
      <c r="D98" s="14" t="n"/>
      <c r="E98" s="12" t="n">
        <v>231.4950256347656</v>
      </c>
      <c r="F98" s="12" t="n">
        <v>0.05104618705809116</v>
      </c>
      <c r="G98" s="17" t="n">
        <v>11.81693838156986</v>
      </c>
      <c r="AC98" s="14" t="n"/>
      <c r="AD98" s="18" t="n">
        <v>1.14</v>
      </c>
      <c r="AE98" s="18" t="n">
        <v>138.6</v>
      </c>
      <c r="AF98" s="19" t="n">
        <v>158.004</v>
      </c>
      <c r="AN98" t="n">
        <v>225.96</v>
      </c>
      <c r="AO98" t="n">
        <v>0.441</v>
      </c>
      <c r="AR98" t="n">
        <v>226.5</v>
      </c>
      <c r="AS98" t="n">
        <v>0.46</v>
      </c>
      <c r="AV98" t="n">
        <v>226.92</v>
      </c>
      <c r="AW98" t="n">
        <v>0.406</v>
      </c>
      <c r="AZ98" t="n">
        <v>225.96</v>
      </c>
      <c r="BA98" t="n">
        <v>0.443</v>
      </c>
      <c r="BD98" t="n">
        <v>226.5</v>
      </c>
      <c r="BE98" t="n">
        <v>0.46</v>
      </c>
      <c r="BH98" t="n">
        <v>226.92</v>
      </c>
      <c r="BI98" t="n">
        <v>0.408</v>
      </c>
      <c r="BL98" t="n">
        <v>226.02</v>
      </c>
      <c r="BM98" t="n">
        <v>0.448</v>
      </c>
      <c r="BP98" t="n">
        <v>226.62</v>
      </c>
      <c r="BQ98" t="n">
        <v>0.464</v>
      </c>
      <c r="BT98" t="n">
        <v>227.04</v>
      </c>
      <c r="BU98" t="n">
        <v>0.411</v>
      </c>
      <c r="BX98" t="n">
        <v>226.2</v>
      </c>
      <c r="BY98" t="n">
        <v>0.455</v>
      </c>
      <c r="CB98" t="n">
        <v>226.74</v>
      </c>
      <c r="CC98" t="n">
        <v>0.47</v>
      </c>
      <c r="CF98" t="n">
        <v>227.16</v>
      </c>
      <c r="CG98" t="n">
        <v>0.419</v>
      </c>
    </row>
    <row r="99">
      <c r="A99" t="n">
        <v>1.1414</v>
      </c>
      <c r="B99" t="n">
        <v>87.4375</v>
      </c>
      <c r="C99" s="14" t="n">
        <v>99.8011625</v>
      </c>
      <c r="D99" s="14" t="n"/>
      <c r="E99" s="12" t="n">
        <v>231.4950256347656</v>
      </c>
      <c r="F99" s="12" t="n">
        <v>0.05104618705809116</v>
      </c>
      <c r="G99" s="17" t="n">
        <v>11.81693838156986</v>
      </c>
      <c r="AC99" s="14" t="n"/>
      <c r="AD99" s="18" t="n">
        <v>1.15</v>
      </c>
      <c r="AE99" s="18" t="n">
        <v>137.05</v>
      </c>
      <c r="AF99" s="19" t="n">
        <v>157.6075</v>
      </c>
      <c r="AN99" t="n">
        <v>225.9</v>
      </c>
      <c r="AO99" t="n">
        <v>0.446</v>
      </c>
      <c r="AR99" t="n">
        <v>226.38</v>
      </c>
      <c r="AS99" t="n">
        <v>0.465</v>
      </c>
      <c r="AV99" t="n">
        <v>226.86</v>
      </c>
      <c r="AW99" t="n">
        <v>0.411</v>
      </c>
      <c r="AZ99" t="n">
        <v>225.9</v>
      </c>
      <c r="BA99" t="n">
        <v>0.448</v>
      </c>
      <c r="BD99" t="n">
        <v>226.38</v>
      </c>
      <c r="BE99" t="n">
        <v>0.465</v>
      </c>
      <c r="BH99" t="n">
        <v>226.92</v>
      </c>
      <c r="BI99" t="n">
        <v>0.412</v>
      </c>
      <c r="BL99" t="n">
        <v>225.96</v>
      </c>
      <c r="BM99" t="n">
        <v>0.453</v>
      </c>
      <c r="BP99" t="n">
        <v>226.5</v>
      </c>
      <c r="BQ99" t="n">
        <v>0.469</v>
      </c>
      <c r="BT99" t="n">
        <v>226.98</v>
      </c>
      <c r="BU99" t="n">
        <v>0.415</v>
      </c>
      <c r="BX99" t="n">
        <v>226.14</v>
      </c>
      <c r="BY99" t="n">
        <v>0.46</v>
      </c>
      <c r="CB99" t="n">
        <v>226.68</v>
      </c>
      <c r="CC99" t="n">
        <v>0.475</v>
      </c>
      <c r="CF99" t="n">
        <v>227.1</v>
      </c>
      <c r="CG99" t="n">
        <v>0.423</v>
      </c>
    </row>
    <row r="100">
      <c r="A100" t="n">
        <v>1.1414</v>
      </c>
      <c r="B100" t="n">
        <v>87.4375</v>
      </c>
      <c r="C100" s="14" t="n">
        <v>99.8011625</v>
      </c>
      <c r="D100" s="14" t="n"/>
      <c r="E100" s="12" t="n">
        <v>231.68505859375</v>
      </c>
      <c r="F100" s="12" t="n">
        <v>0.05104618705809116</v>
      </c>
      <c r="G100" s="17" t="n">
        <v>11.82663883954137</v>
      </c>
      <c r="AC100" s="14" t="n"/>
      <c r="AD100" s="18" t="n">
        <v>1.15</v>
      </c>
      <c r="AE100" s="18" t="n">
        <v>135.5</v>
      </c>
      <c r="AF100" s="19" t="n">
        <v>155.825</v>
      </c>
      <c r="AN100" t="n">
        <v>225.78</v>
      </c>
      <c r="AO100" t="n">
        <v>0.451</v>
      </c>
      <c r="AR100" t="n">
        <v>226.32</v>
      </c>
      <c r="AS100" t="n">
        <v>0.47</v>
      </c>
      <c r="AV100" t="n">
        <v>226.8</v>
      </c>
      <c r="AW100" t="n">
        <v>0.416</v>
      </c>
      <c r="AZ100" t="n">
        <v>225.78</v>
      </c>
      <c r="BA100" t="n">
        <v>0.453</v>
      </c>
      <c r="BD100" t="n">
        <v>226.32</v>
      </c>
      <c r="BE100" t="n">
        <v>0.47</v>
      </c>
      <c r="BH100" t="n">
        <v>226.8</v>
      </c>
      <c r="BI100" t="n">
        <v>0.417</v>
      </c>
      <c r="BL100" t="n">
        <v>225.9</v>
      </c>
      <c r="BM100" t="n">
        <v>0.457</v>
      </c>
      <c r="BP100" t="n">
        <v>226.44</v>
      </c>
      <c r="BQ100" t="n">
        <v>0.473</v>
      </c>
      <c r="BT100" t="n">
        <v>226.92</v>
      </c>
      <c r="BU100" t="n">
        <v>0.42</v>
      </c>
      <c r="BX100" t="n">
        <v>226.02</v>
      </c>
      <c r="BY100" t="n">
        <v>0.465</v>
      </c>
      <c r="CB100" t="n">
        <v>226.62</v>
      </c>
      <c r="CC100" t="n">
        <v>0.48</v>
      </c>
      <c r="CF100" t="n">
        <v>227.04</v>
      </c>
      <c r="CG100" t="n">
        <v>0.428</v>
      </c>
    </row>
    <row r="101">
      <c r="A101" t="n">
        <v>1.1423</v>
      </c>
      <c r="B101" t="n">
        <v>89.3514</v>
      </c>
      <c r="C101" s="14" t="n">
        <v>102.06610422</v>
      </c>
      <c r="D101" s="14" t="n"/>
      <c r="E101" s="12" t="n">
        <v>231.4950256347656</v>
      </c>
      <c r="F101" s="12" t="n">
        <v>0.05104618705809116</v>
      </c>
      <c r="G101" s="17" t="n">
        <v>11.81693838156986</v>
      </c>
      <c r="AC101" s="14" t="n"/>
      <c r="AD101" s="18" t="n">
        <v>1.16</v>
      </c>
      <c r="AE101" s="18" t="n">
        <v>133.95</v>
      </c>
      <c r="AF101" s="19" t="n">
        <v>155.382</v>
      </c>
      <c r="AN101" t="n">
        <v>225.72</v>
      </c>
      <c r="AO101" t="n">
        <v>0.455</v>
      </c>
      <c r="AR101" t="n">
        <v>226.2</v>
      </c>
      <c r="AS101" t="n">
        <v>0.475</v>
      </c>
      <c r="AV101" t="n">
        <v>226.74</v>
      </c>
      <c r="AW101" t="n">
        <v>0.42</v>
      </c>
      <c r="AZ101" t="n">
        <v>225.72</v>
      </c>
      <c r="BA101" t="n">
        <v>0.457</v>
      </c>
      <c r="BD101" t="n">
        <v>226.26</v>
      </c>
      <c r="BE101" t="n">
        <v>0.475</v>
      </c>
      <c r="BH101" t="n">
        <v>226.74</v>
      </c>
      <c r="BI101" t="n">
        <v>0.421</v>
      </c>
      <c r="BL101" t="n">
        <v>225.78</v>
      </c>
      <c r="BM101" t="n">
        <v>0.462</v>
      </c>
      <c r="BP101" t="n">
        <v>226.38</v>
      </c>
      <c r="BQ101" t="n">
        <v>0.479</v>
      </c>
      <c r="BT101" t="n">
        <v>226.8</v>
      </c>
      <c r="BU101" t="n">
        <v>0.425</v>
      </c>
      <c r="BX101" t="n">
        <v>225.96</v>
      </c>
      <c r="BY101" t="n">
        <v>0.469</v>
      </c>
      <c r="CB101" t="n">
        <v>226.5</v>
      </c>
      <c r="CC101" t="n">
        <v>0.485</v>
      </c>
      <c r="CF101" t="n">
        <v>226.92</v>
      </c>
      <c r="CG101" t="n">
        <v>0.432</v>
      </c>
    </row>
    <row r="102">
      <c r="A102" t="n">
        <v>1.1423</v>
      </c>
      <c r="B102" t="n">
        <v>89.3514</v>
      </c>
      <c r="C102" s="14" t="n">
        <v>102.06610422</v>
      </c>
      <c r="D102" s="14" t="n"/>
      <c r="E102" s="12" t="n">
        <v>231.68505859375</v>
      </c>
      <c r="F102" s="12" t="n">
        <v>0.05104618705809116</v>
      </c>
      <c r="G102" s="17" t="n">
        <v>11.82663883954137</v>
      </c>
      <c r="AC102" s="14" t="n"/>
      <c r="AD102" s="18" t="n">
        <v>1.17</v>
      </c>
      <c r="AE102" s="18" t="n">
        <v>132.4</v>
      </c>
      <c r="AF102" s="19" t="n">
        <v>154.908</v>
      </c>
      <c r="AN102" t="n">
        <v>225.66</v>
      </c>
      <c r="AO102" t="n">
        <v>0.46</v>
      </c>
      <c r="AR102" t="n">
        <v>226.14</v>
      </c>
      <c r="AS102" t="n">
        <v>0.48</v>
      </c>
      <c r="AV102" t="n">
        <v>226.68</v>
      </c>
      <c r="AW102" t="n">
        <v>0.425</v>
      </c>
      <c r="AZ102" t="n">
        <v>225.66</v>
      </c>
      <c r="BA102" t="n">
        <v>0.462</v>
      </c>
      <c r="BD102" t="n">
        <v>226.14</v>
      </c>
      <c r="BE102" t="n">
        <v>0.48</v>
      </c>
      <c r="BH102" t="n">
        <v>226.68</v>
      </c>
      <c r="BI102" t="n">
        <v>0.426</v>
      </c>
      <c r="BL102" t="n">
        <v>225.78</v>
      </c>
      <c r="BM102" t="n">
        <v>0.467</v>
      </c>
      <c r="BP102" t="n">
        <v>226.26</v>
      </c>
      <c r="BQ102" t="n">
        <v>0.484</v>
      </c>
      <c r="BT102" t="n">
        <v>226.74</v>
      </c>
      <c r="BU102" t="n">
        <v>0.429</v>
      </c>
      <c r="BX102" t="n">
        <v>225.9</v>
      </c>
      <c r="BY102" t="n">
        <v>0.474</v>
      </c>
      <c r="CB102" t="n">
        <v>226.44</v>
      </c>
      <c r="CC102" t="n">
        <v>0.49</v>
      </c>
      <c r="CF102" t="n">
        <v>226.86</v>
      </c>
      <c r="CG102" t="n">
        <v>0.437</v>
      </c>
    </row>
    <row r="103">
      <c r="A103" t="n">
        <v>1.1454</v>
      </c>
      <c r="B103" t="n">
        <v>91.38420000000001</v>
      </c>
      <c r="C103" s="14" t="n">
        <v>104.67146268</v>
      </c>
      <c r="D103" s="14" t="n"/>
      <c r="E103" s="12" t="n">
        <v>231.4950256347656</v>
      </c>
      <c r="F103" s="12" t="n">
        <v>0.05104618705809116</v>
      </c>
      <c r="G103" s="17" t="n">
        <v>11.81693838156986</v>
      </c>
      <c r="AC103" s="14" t="n"/>
      <c r="AD103" s="18" t="n">
        <v>1.17</v>
      </c>
      <c r="AE103" s="18" t="n">
        <v>130.85</v>
      </c>
      <c r="AF103" s="19" t="n">
        <v>153.0945</v>
      </c>
      <c r="AN103" t="n">
        <v>225.54</v>
      </c>
      <c r="AO103" t="n">
        <v>0.465</v>
      </c>
      <c r="AR103" t="n">
        <v>226.08</v>
      </c>
      <c r="AS103" t="n">
        <v>0.484</v>
      </c>
      <c r="AV103" t="n">
        <v>226.56</v>
      </c>
      <c r="AW103" t="n">
        <v>0.429</v>
      </c>
      <c r="AZ103" t="n">
        <v>225.54</v>
      </c>
      <c r="BA103" t="n">
        <v>0.467</v>
      </c>
      <c r="BD103" t="n">
        <v>226.08</v>
      </c>
      <c r="BE103" t="n">
        <v>0.485</v>
      </c>
      <c r="BH103" t="n">
        <v>226.62</v>
      </c>
      <c r="BI103" t="n">
        <v>0.43</v>
      </c>
      <c r="BL103" t="n">
        <v>225.66</v>
      </c>
      <c r="BM103" t="n">
        <v>0.472</v>
      </c>
      <c r="BP103" t="n">
        <v>226.2</v>
      </c>
      <c r="BQ103" t="n">
        <v>0.488</v>
      </c>
      <c r="BT103" t="n">
        <v>226.68</v>
      </c>
      <c r="BU103" t="n">
        <v>0.434</v>
      </c>
      <c r="BX103" t="n">
        <v>225.78</v>
      </c>
      <c r="BY103" t="n">
        <v>0.479</v>
      </c>
      <c r="CB103" t="n">
        <v>226.38</v>
      </c>
      <c r="CC103" t="n">
        <v>0.495</v>
      </c>
      <c r="CF103" t="n">
        <v>226.8</v>
      </c>
      <c r="CG103" t="n">
        <v>0.442</v>
      </c>
    </row>
    <row r="104">
      <c r="A104" t="n">
        <v>1.1454</v>
      </c>
      <c r="B104" t="n">
        <v>91.38420000000001</v>
      </c>
      <c r="C104" s="14" t="n">
        <v>104.67146268</v>
      </c>
      <c r="D104" s="14" t="n"/>
      <c r="E104" s="12" t="n">
        <v>231.68505859375</v>
      </c>
      <c r="F104" s="12" t="n">
        <v>0.05104618705809116</v>
      </c>
      <c r="G104" s="17" t="n">
        <v>11.82663883954137</v>
      </c>
      <c r="AC104" s="14" t="n"/>
      <c r="AD104" s="18" t="n">
        <v>1.17</v>
      </c>
      <c r="AE104" s="18" t="n">
        <v>129.3</v>
      </c>
      <c r="AF104" s="19" t="n">
        <v>151.281</v>
      </c>
      <c r="AN104" t="n">
        <v>225.48</v>
      </c>
      <c r="AO104" t="n">
        <v>0.469</v>
      </c>
      <c r="AR104" t="n">
        <v>226.02</v>
      </c>
      <c r="AS104" t="n">
        <v>0.49</v>
      </c>
      <c r="AV104" t="n">
        <v>226.5</v>
      </c>
      <c r="AW104" t="n">
        <v>0.434</v>
      </c>
      <c r="AZ104" t="n">
        <v>225.48</v>
      </c>
      <c r="BA104" t="n">
        <v>0.472</v>
      </c>
      <c r="BD104" t="n">
        <v>226.02</v>
      </c>
      <c r="BE104" t="n">
        <v>0.49</v>
      </c>
      <c r="BH104" t="n">
        <v>226.5</v>
      </c>
      <c r="BI104" t="n">
        <v>0.435</v>
      </c>
      <c r="BL104" t="n">
        <v>225.54</v>
      </c>
      <c r="BM104" t="n">
        <v>0.477</v>
      </c>
      <c r="BP104" t="n">
        <v>226.14</v>
      </c>
      <c r="BQ104" t="n">
        <v>0.493</v>
      </c>
      <c r="BT104" t="n">
        <v>226.62</v>
      </c>
      <c r="BU104" t="n">
        <v>0.438</v>
      </c>
      <c r="BX104" t="n">
        <v>225.72</v>
      </c>
      <c r="BY104" t="n">
        <v>0.484</v>
      </c>
      <c r="CB104" t="n">
        <v>226.26</v>
      </c>
      <c r="CC104" t="n">
        <v>0.5</v>
      </c>
      <c r="CF104" t="n">
        <v>226.68</v>
      </c>
      <c r="CG104" t="n">
        <v>0.447</v>
      </c>
    </row>
    <row r="105">
      <c r="A105" t="n">
        <v>1.1406</v>
      </c>
      <c r="B105" t="n">
        <v>93.37009999999999</v>
      </c>
      <c r="C105" s="14" t="n">
        <v>106.49793606</v>
      </c>
      <c r="D105" s="14" t="n"/>
      <c r="E105" s="12" t="n">
        <v>231.6470642089844</v>
      </c>
      <c r="F105" s="12" t="n">
        <v>0</v>
      </c>
      <c r="G105" s="17" t="n">
        <v>0</v>
      </c>
      <c r="AC105" s="14" t="n"/>
      <c r="AD105" s="18" t="n">
        <v>1.16</v>
      </c>
      <c r="AE105" s="18" t="n">
        <v>127.75</v>
      </c>
      <c r="AF105" s="19" t="n">
        <v>148.19</v>
      </c>
      <c r="AN105" t="n">
        <v>225.42</v>
      </c>
      <c r="AO105" t="n">
        <v>0.474</v>
      </c>
      <c r="AR105" t="n">
        <v>225.9</v>
      </c>
      <c r="AS105" t="n">
        <v>0.494</v>
      </c>
      <c r="AV105" t="n">
        <v>226.44</v>
      </c>
      <c r="AW105" t="n">
        <v>0.438</v>
      </c>
      <c r="AZ105" t="n">
        <v>225.42</v>
      </c>
      <c r="BA105" t="n">
        <v>0.477</v>
      </c>
      <c r="BD105" t="n">
        <v>225.9</v>
      </c>
      <c r="BE105" t="n">
        <v>0.494</v>
      </c>
      <c r="BH105" t="n">
        <v>226.44</v>
      </c>
      <c r="BI105" t="n">
        <v>0.439</v>
      </c>
      <c r="BL105" t="n">
        <v>225.48</v>
      </c>
      <c r="BM105" t="n">
        <v>0.482</v>
      </c>
      <c r="BP105" t="n">
        <v>226.02</v>
      </c>
      <c r="BQ105" t="n">
        <v>0.498</v>
      </c>
      <c r="BT105" t="n">
        <v>226.5</v>
      </c>
      <c r="BU105" t="n">
        <v>0.443</v>
      </c>
      <c r="BX105" t="n">
        <v>225.66</v>
      </c>
      <c r="BY105" t="n">
        <v>0.489</v>
      </c>
      <c r="CB105" t="n">
        <v>226.2</v>
      </c>
      <c r="CC105" t="n">
        <v>0.505</v>
      </c>
      <c r="CF105" t="n">
        <v>226.62</v>
      </c>
      <c r="CG105" t="n">
        <v>0.451</v>
      </c>
    </row>
    <row r="106">
      <c r="A106" t="n">
        <v>1.1406</v>
      </c>
      <c r="B106" t="n">
        <v>93.37009999999999</v>
      </c>
      <c r="C106" s="14" t="n">
        <v>106.49793606</v>
      </c>
      <c r="D106" s="14" t="n"/>
      <c r="G106" s="14" t="n"/>
      <c r="AC106" s="14" t="n"/>
      <c r="AD106" s="18" t="n">
        <v>1.16</v>
      </c>
      <c r="AE106" s="18" t="n">
        <v>123.05</v>
      </c>
      <c r="AF106" s="19" t="n">
        <v>142.738</v>
      </c>
      <c r="AN106" t="n">
        <v>225.36</v>
      </c>
      <c r="AO106" t="n">
        <v>0.479</v>
      </c>
      <c r="AR106" t="n">
        <v>225.84</v>
      </c>
      <c r="AS106" t="n">
        <v>0.499</v>
      </c>
      <c r="AV106" t="n">
        <v>226.38</v>
      </c>
      <c r="AW106" t="n">
        <v>0.443</v>
      </c>
      <c r="AZ106" t="n">
        <v>225.36</v>
      </c>
      <c r="BA106" t="n">
        <v>0.482</v>
      </c>
      <c r="BD106" t="n">
        <v>225.84</v>
      </c>
      <c r="BE106" t="n">
        <v>0.499</v>
      </c>
      <c r="BH106" t="n">
        <v>226.38</v>
      </c>
      <c r="BI106" t="n">
        <v>0.444</v>
      </c>
      <c r="BL106" t="n">
        <v>225.42</v>
      </c>
      <c r="BM106" t="n">
        <v>0.486</v>
      </c>
      <c r="BP106" t="n">
        <v>225.96</v>
      </c>
      <c r="BQ106" t="n">
        <v>0.503</v>
      </c>
      <c r="BT106" t="n">
        <v>226.44</v>
      </c>
      <c r="BU106" t="n">
        <v>0.448</v>
      </c>
      <c r="BX106" t="n">
        <v>225.54</v>
      </c>
      <c r="BY106" t="n">
        <v>0.494</v>
      </c>
      <c r="CB106" t="n">
        <v>226.14</v>
      </c>
      <c r="CC106" t="n">
        <v>0.51</v>
      </c>
      <c r="CF106" t="n">
        <v>226.56</v>
      </c>
      <c r="CG106" t="n">
        <v>0.456</v>
      </c>
    </row>
    <row r="107">
      <c r="A107" t="n">
        <v>1.1419</v>
      </c>
      <c r="B107" t="n">
        <v>95.3682</v>
      </c>
      <c r="C107" s="14" t="n">
        <v>108.90094758</v>
      </c>
      <c r="D107" s="14" t="n"/>
      <c r="G107" s="14" t="n"/>
      <c r="AC107" s="14" t="n"/>
      <c r="AD107" s="18" t="n">
        <v>1.16</v>
      </c>
      <c r="AE107" s="18" t="n">
        <v>118.3</v>
      </c>
      <c r="AF107" s="19" t="n">
        <v>137.228</v>
      </c>
      <c r="AN107" t="n">
        <v>225.24</v>
      </c>
      <c r="AO107" t="n">
        <v>0.484</v>
      </c>
      <c r="AR107" t="n">
        <v>225.72</v>
      </c>
      <c r="AS107" t="n">
        <v>0.504</v>
      </c>
      <c r="AV107" t="n">
        <v>226.26</v>
      </c>
      <c r="AW107" t="n">
        <v>0.448</v>
      </c>
      <c r="AZ107" t="n">
        <v>225.24</v>
      </c>
      <c r="BA107" t="n">
        <v>0.486</v>
      </c>
      <c r="BD107" t="n">
        <v>225.72</v>
      </c>
      <c r="BE107" t="n">
        <v>0.504</v>
      </c>
      <c r="BH107" t="n">
        <v>226.32</v>
      </c>
      <c r="BI107" t="n">
        <v>0.449</v>
      </c>
      <c r="BL107" t="n">
        <v>225.3</v>
      </c>
      <c r="BM107" t="n">
        <v>0.491</v>
      </c>
      <c r="BP107" t="n">
        <v>225.9</v>
      </c>
      <c r="BQ107" t="n">
        <v>0.508</v>
      </c>
      <c r="BT107" t="n">
        <v>226.38</v>
      </c>
      <c r="BU107" t="n">
        <v>0.452</v>
      </c>
      <c r="BX107" t="n">
        <v>225.48</v>
      </c>
      <c r="BY107" t="n">
        <v>0.499</v>
      </c>
      <c r="CB107" t="n">
        <v>226.02</v>
      </c>
      <c r="CC107" t="n">
        <v>0.515</v>
      </c>
      <c r="CF107" t="n">
        <v>226.5</v>
      </c>
      <c r="CG107" t="n">
        <v>0.461</v>
      </c>
    </row>
    <row r="108">
      <c r="A108" t="n">
        <v>1.1419</v>
      </c>
      <c r="B108" t="n">
        <v>95.3682</v>
      </c>
      <c r="C108" s="14" t="n">
        <v>108.90094758</v>
      </c>
      <c r="D108" s="14" t="n"/>
      <c r="G108" s="14" t="n"/>
      <c r="AC108" s="14" t="n"/>
      <c r="AD108" s="18" t="n">
        <v>1.17</v>
      </c>
      <c r="AE108" s="18" t="n">
        <v>113.55</v>
      </c>
      <c r="AF108" s="19" t="n">
        <v>132.8535</v>
      </c>
      <c r="AN108" t="n">
        <v>225.18</v>
      </c>
      <c r="AO108" t="n">
        <v>0.488</v>
      </c>
      <c r="AR108" t="n">
        <v>225.66</v>
      </c>
      <c r="AS108" t="n">
        <v>0.509</v>
      </c>
      <c r="AV108" t="n">
        <v>226.2</v>
      </c>
      <c r="AW108" t="n">
        <v>0.452</v>
      </c>
      <c r="AZ108" t="n">
        <v>225.18</v>
      </c>
      <c r="BA108" t="n">
        <v>0.491</v>
      </c>
      <c r="BD108" t="n">
        <v>225.66</v>
      </c>
      <c r="BE108" t="n">
        <v>0.509</v>
      </c>
      <c r="BH108" t="n">
        <v>226.26</v>
      </c>
      <c r="BI108" t="n">
        <v>0.453</v>
      </c>
      <c r="BL108" t="n">
        <v>225.24</v>
      </c>
      <c r="BM108" t="n">
        <v>0.496</v>
      </c>
      <c r="BP108" t="n">
        <v>225.78</v>
      </c>
      <c r="BQ108" t="n">
        <v>0.513</v>
      </c>
      <c r="BT108" t="n">
        <v>226.26</v>
      </c>
      <c r="BU108" t="n">
        <v>0.457</v>
      </c>
      <c r="BX108" t="n">
        <v>225.42</v>
      </c>
      <c r="BY108" t="n">
        <v>0.504</v>
      </c>
      <c r="CB108" t="n">
        <v>225.96</v>
      </c>
      <c r="CC108" t="n">
        <v>0.52</v>
      </c>
      <c r="CF108" t="n">
        <v>226.44</v>
      </c>
      <c r="CG108" t="n">
        <v>0.465</v>
      </c>
    </row>
    <row r="109">
      <c r="A109" t="n">
        <v>1.1462</v>
      </c>
      <c r="B109" t="n">
        <v>97.3676</v>
      </c>
      <c r="C109" s="14" t="n">
        <v>111.60274312</v>
      </c>
      <c r="D109" s="14" t="n"/>
      <c r="G109" s="14" t="n"/>
      <c r="AC109" s="14" t="n"/>
      <c r="AD109" s="18" t="n">
        <v>1.17</v>
      </c>
      <c r="AE109" s="18" t="n">
        <v>108.85</v>
      </c>
      <c r="AF109" s="19" t="n">
        <v>127.3545</v>
      </c>
      <c r="AN109" t="n">
        <v>225.12</v>
      </c>
      <c r="AO109" t="n">
        <v>0.493</v>
      </c>
      <c r="AR109" t="n">
        <v>225.54</v>
      </c>
      <c r="AS109" t="n">
        <v>0.514</v>
      </c>
      <c r="AV109" t="n">
        <v>226.14</v>
      </c>
      <c r="AW109" t="n">
        <v>0.457</v>
      </c>
      <c r="AZ109" t="n">
        <v>225.06</v>
      </c>
      <c r="BA109" t="n">
        <v>0.496</v>
      </c>
      <c r="BD109" t="n">
        <v>225.54</v>
      </c>
      <c r="BE109" t="n">
        <v>0.514</v>
      </c>
      <c r="BH109" t="n">
        <v>226.14</v>
      </c>
      <c r="BI109" t="n">
        <v>0.458</v>
      </c>
      <c r="BL109" t="n">
        <v>225.18</v>
      </c>
      <c r="BM109" t="n">
        <v>0.501</v>
      </c>
      <c r="BP109" t="n">
        <v>225.72</v>
      </c>
      <c r="BQ109" t="n">
        <v>0.518</v>
      </c>
      <c r="BT109" t="n">
        <v>226.2</v>
      </c>
      <c r="BU109" t="n">
        <v>0.461</v>
      </c>
      <c r="BX109" t="n">
        <v>225.3</v>
      </c>
      <c r="BY109" t="n">
        <v>0.509</v>
      </c>
      <c r="CB109" t="n">
        <v>225.9</v>
      </c>
      <c r="CC109" t="n">
        <v>0.525</v>
      </c>
      <c r="CF109" t="n">
        <v>226.38</v>
      </c>
      <c r="CG109" t="n">
        <v>0.47</v>
      </c>
    </row>
    <row r="110">
      <c r="A110" t="n">
        <v>1.1462</v>
      </c>
      <c r="B110" t="n">
        <v>97.3676</v>
      </c>
      <c r="C110" s="14" t="n">
        <v>111.60274312</v>
      </c>
      <c r="D110" s="14" t="n"/>
      <c r="G110" s="14" t="n"/>
      <c r="AC110" s="14" t="n"/>
      <c r="AD110" s="18" t="n">
        <v>1.17</v>
      </c>
      <c r="AE110" s="18" t="n">
        <v>104.1</v>
      </c>
      <c r="AF110" s="19" t="n">
        <v>121.797</v>
      </c>
      <c r="AN110" t="n">
        <v>225</v>
      </c>
      <c r="AO110" t="n">
        <v>0.498</v>
      </c>
      <c r="AR110" t="n">
        <v>225.48</v>
      </c>
      <c r="AS110" t="n">
        <v>0.518</v>
      </c>
      <c r="AV110" t="n">
        <v>226.02</v>
      </c>
      <c r="AW110" t="n">
        <v>0.461</v>
      </c>
      <c r="AZ110" t="n">
        <v>225</v>
      </c>
      <c r="BA110" t="n">
        <v>0.501</v>
      </c>
      <c r="BD110" t="n">
        <v>225.48</v>
      </c>
      <c r="BE110" t="n">
        <v>0.519</v>
      </c>
      <c r="BH110" t="n">
        <v>226.08</v>
      </c>
      <c r="BI110" t="n">
        <v>0.463</v>
      </c>
      <c r="BL110" t="n">
        <v>225.06</v>
      </c>
      <c r="BM110" t="n">
        <v>0.506</v>
      </c>
      <c r="BP110" t="n">
        <v>225.6</v>
      </c>
      <c r="BQ110" t="n">
        <v>0.523</v>
      </c>
      <c r="BT110" t="n">
        <v>226.14</v>
      </c>
      <c r="BU110" t="n">
        <v>0.466</v>
      </c>
      <c r="BX110" t="n">
        <v>225.24</v>
      </c>
      <c r="BY110" t="n">
        <v>0.514</v>
      </c>
      <c r="CB110" t="n">
        <v>225.78</v>
      </c>
      <c r="CC110" t="n">
        <v>0.53</v>
      </c>
      <c r="CF110" t="n">
        <v>226.26</v>
      </c>
      <c r="CG110" t="n">
        <v>0.474</v>
      </c>
    </row>
    <row r="111">
      <c r="A111" t="n">
        <v>1.1418</v>
      </c>
      <c r="B111" t="n">
        <v>99.3805</v>
      </c>
      <c r="C111" s="14" t="n">
        <v>113.4726549</v>
      </c>
      <c r="D111" s="14" t="n"/>
      <c r="G111" s="14" t="n"/>
      <c r="AC111" s="14" t="n"/>
      <c r="AD111" s="18" t="n">
        <v>1.17</v>
      </c>
      <c r="AE111" s="18" t="n">
        <v>99.34999999999999</v>
      </c>
      <c r="AF111" s="19" t="n">
        <v>116.2395</v>
      </c>
      <c r="AN111" t="n">
        <v>224.94</v>
      </c>
      <c r="AO111" t="n">
        <v>0.503</v>
      </c>
      <c r="AR111" t="n">
        <v>225.42</v>
      </c>
      <c r="AS111" t="n">
        <v>0.523</v>
      </c>
      <c r="AV111" t="n">
        <v>225.96</v>
      </c>
      <c r="AW111" t="n">
        <v>0.466</v>
      </c>
      <c r="AZ111" t="n">
        <v>224.94</v>
      </c>
      <c r="BA111" t="n">
        <v>0.506</v>
      </c>
      <c r="BD111" t="n">
        <v>225.42</v>
      </c>
      <c r="BE111" t="n">
        <v>0.524</v>
      </c>
      <c r="BH111" t="n">
        <v>226.02</v>
      </c>
      <c r="BI111" t="n">
        <v>0.467</v>
      </c>
      <c r="BL111" t="n">
        <v>225</v>
      </c>
      <c r="BM111" t="n">
        <v>0.51</v>
      </c>
      <c r="BP111" t="n">
        <v>225.54</v>
      </c>
      <c r="BQ111" t="n">
        <v>0.528</v>
      </c>
      <c r="BT111" t="n">
        <v>226.02</v>
      </c>
      <c r="BU111" t="n">
        <v>0.471</v>
      </c>
      <c r="BX111" t="n">
        <v>225.18</v>
      </c>
      <c r="BY111" t="n">
        <v>0.519</v>
      </c>
      <c r="CB111" t="n">
        <v>225.66</v>
      </c>
      <c r="CC111" t="n">
        <v>0.535</v>
      </c>
      <c r="CF111" t="n">
        <v>226.2</v>
      </c>
      <c r="CG111" t="n">
        <v>0.48</v>
      </c>
    </row>
    <row r="112">
      <c r="A112" t="n">
        <v>1.1418</v>
      </c>
      <c r="B112" t="n">
        <v>99.3805</v>
      </c>
      <c r="C112" s="14" t="n">
        <v>113.4726549</v>
      </c>
      <c r="D112" s="14" t="n"/>
      <c r="G112" s="14" t="n"/>
      <c r="AC112" s="14" t="n"/>
      <c r="AD112" s="18" t="n">
        <v>1.17</v>
      </c>
      <c r="AE112" s="18" t="n">
        <v>94.65000000000001</v>
      </c>
      <c r="AF112" s="19" t="n">
        <v>110.7405</v>
      </c>
      <c r="AN112" t="n">
        <v>224.82</v>
      </c>
      <c r="AO112" t="n">
        <v>0.508</v>
      </c>
      <c r="AR112" t="n">
        <v>225.3</v>
      </c>
      <c r="AS112" t="n">
        <v>0.529</v>
      </c>
      <c r="AV112" t="n">
        <v>225.9</v>
      </c>
      <c r="AW112" t="n">
        <v>0.47</v>
      </c>
      <c r="AZ112" t="n">
        <v>224.82</v>
      </c>
      <c r="BA112" t="n">
        <v>0.51</v>
      </c>
      <c r="BD112" t="n">
        <v>225.36</v>
      </c>
      <c r="BE112" t="n">
        <v>0.529</v>
      </c>
      <c r="BH112" t="n">
        <v>225.9</v>
      </c>
      <c r="BI112" t="n">
        <v>0.471</v>
      </c>
      <c r="BL112" t="n">
        <v>224.88</v>
      </c>
      <c r="BM112" t="n">
        <v>0.516</v>
      </c>
      <c r="BP112" t="n">
        <v>225.48</v>
      </c>
      <c r="BQ112" t="n">
        <v>0.533</v>
      </c>
      <c r="BT112" t="n">
        <v>225.96</v>
      </c>
      <c r="BU112" t="n">
        <v>0.475</v>
      </c>
      <c r="BX112" t="n">
        <v>225.06</v>
      </c>
      <c r="BY112" t="n">
        <v>0.524</v>
      </c>
      <c r="CB112" t="n">
        <v>225.6</v>
      </c>
      <c r="CC112" t="n">
        <v>0.54</v>
      </c>
      <c r="CF112" t="n">
        <v>226.14</v>
      </c>
      <c r="CG112" t="n">
        <v>0.484</v>
      </c>
    </row>
    <row r="113">
      <c r="A113" t="n">
        <v>1.148</v>
      </c>
      <c r="B113" t="n">
        <v>101.5816</v>
      </c>
      <c r="C113" s="14" t="n">
        <v>116.6156768</v>
      </c>
      <c r="D113" s="14" t="n"/>
      <c r="G113" s="14" t="n"/>
      <c r="AC113" s="14" t="n"/>
      <c r="AD113" s="18" t="n">
        <v>1.17</v>
      </c>
      <c r="AE113" s="18" t="n">
        <v>89.90000000000001</v>
      </c>
      <c r="AF113" s="19" t="n">
        <v>105.183</v>
      </c>
      <c r="AN113" t="n">
        <v>224.76</v>
      </c>
      <c r="AO113" t="n">
        <v>0.512</v>
      </c>
      <c r="AR113" t="n">
        <v>225.24</v>
      </c>
      <c r="AS113" t="n">
        <v>0.533</v>
      </c>
      <c r="AV113" t="n">
        <v>225.84</v>
      </c>
      <c r="AW113" t="n">
        <v>0.475</v>
      </c>
      <c r="AZ113" t="n">
        <v>224.76</v>
      </c>
      <c r="BA113" t="n">
        <v>0.515</v>
      </c>
      <c r="BD113" t="n">
        <v>225.24</v>
      </c>
      <c r="BE113" t="n">
        <v>0.533</v>
      </c>
      <c r="BH113" t="n">
        <v>225.84</v>
      </c>
      <c r="BI113" t="n">
        <v>0.476</v>
      </c>
      <c r="BL113" t="n">
        <v>224.82</v>
      </c>
      <c r="BM113" t="n">
        <v>0.52</v>
      </c>
      <c r="BP113" t="n">
        <v>225.36</v>
      </c>
      <c r="BQ113" t="n">
        <v>0.538</v>
      </c>
      <c r="BT113" t="n">
        <v>225.9</v>
      </c>
      <c r="BU113" t="n">
        <v>0.48</v>
      </c>
      <c r="BX113" t="n">
        <v>225</v>
      </c>
      <c r="BY113" t="n">
        <v>0.529</v>
      </c>
      <c r="CB113" t="n">
        <v>225.54</v>
      </c>
      <c r="CC113" t="n">
        <v>0.545</v>
      </c>
      <c r="CF113" t="n">
        <v>226.02</v>
      </c>
      <c r="CG113" t="n">
        <v>0.489</v>
      </c>
    </row>
    <row r="114">
      <c r="A114" t="n">
        <v>1.148</v>
      </c>
      <c r="B114" t="n">
        <v>101.5816</v>
      </c>
      <c r="C114" s="14" t="n">
        <v>116.6156768</v>
      </c>
      <c r="D114" s="14" t="n"/>
      <c r="G114" s="14" t="n"/>
      <c r="AC114" s="14" t="n"/>
      <c r="AD114" s="18" t="n">
        <v>1.18</v>
      </c>
      <c r="AE114" s="18" t="n">
        <v>85.2</v>
      </c>
      <c r="AF114" s="19" t="n">
        <v>100.536</v>
      </c>
      <c r="AN114" t="n">
        <v>224.64</v>
      </c>
      <c r="AO114" t="n">
        <v>0.517</v>
      </c>
      <c r="AR114" t="n">
        <v>225.12</v>
      </c>
      <c r="AS114" t="n">
        <v>0.538</v>
      </c>
      <c r="AV114" t="n">
        <v>225.78</v>
      </c>
      <c r="AW114" t="n">
        <v>0.48</v>
      </c>
      <c r="AZ114" t="n">
        <v>224.64</v>
      </c>
      <c r="BA114" t="n">
        <v>0.52</v>
      </c>
      <c r="BD114" t="n">
        <v>225.12</v>
      </c>
      <c r="BE114" t="n">
        <v>0.538</v>
      </c>
      <c r="BH114" t="n">
        <v>225.78</v>
      </c>
      <c r="BI114" t="n">
        <v>0.481</v>
      </c>
      <c r="BL114" t="n">
        <v>224.76</v>
      </c>
      <c r="BM114" t="n">
        <v>0.525</v>
      </c>
      <c r="BP114" t="n">
        <v>225.3</v>
      </c>
      <c r="BQ114" t="n">
        <v>0.543</v>
      </c>
      <c r="BT114" t="n">
        <v>225.84</v>
      </c>
      <c r="BU114" t="n">
        <v>0.485</v>
      </c>
      <c r="BX114" t="n">
        <v>224.88</v>
      </c>
      <c r="BY114" t="n">
        <v>0.534</v>
      </c>
      <c r="CB114" t="n">
        <v>225.42</v>
      </c>
      <c r="CC114" t="n">
        <v>0.55</v>
      </c>
      <c r="CF114" t="n">
        <v>225.96</v>
      </c>
      <c r="CG114" t="n">
        <v>0.493</v>
      </c>
    </row>
    <row r="115">
      <c r="A115" t="n">
        <v>1.1481</v>
      </c>
      <c r="B115" t="n">
        <v>105.243</v>
      </c>
      <c r="C115" s="14" t="n">
        <v>120.8294883</v>
      </c>
      <c r="D115" s="14" t="n"/>
      <c r="G115" s="14" t="n"/>
      <c r="AC115" s="14" t="n"/>
      <c r="AD115" s="18" t="n">
        <v>1.18</v>
      </c>
      <c r="AE115" s="18" t="n">
        <v>80.45</v>
      </c>
      <c r="AF115" s="19" t="n">
        <v>94.931</v>
      </c>
      <c r="AN115" t="n">
        <v>224.58</v>
      </c>
      <c r="AO115" t="n">
        <v>0.522</v>
      </c>
      <c r="AR115" t="n">
        <v>225.06</v>
      </c>
      <c r="AS115" t="n">
        <v>0.543</v>
      </c>
      <c r="AV115" t="n">
        <v>225.66</v>
      </c>
      <c r="AW115" t="n">
        <v>0.484</v>
      </c>
      <c r="AZ115" t="n">
        <v>224.58</v>
      </c>
      <c r="BA115" t="n">
        <v>0.524</v>
      </c>
      <c r="BD115" t="n">
        <v>225.06</v>
      </c>
      <c r="BE115" t="n">
        <v>0.543</v>
      </c>
      <c r="BH115" t="n">
        <v>225.66</v>
      </c>
      <c r="BI115" t="n">
        <v>0.485</v>
      </c>
      <c r="BL115" t="n">
        <v>224.64</v>
      </c>
      <c r="BM115" t="n">
        <v>0.53</v>
      </c>
      <c r="BP115" t="n">
        <v>225.18</v>
      </c>
      <c r="BQ115" t="n">
        <v>0.547</v>
      </c>
      <c r="BT115" t="n">
        <v>225.72</v>
      </c>
      <c r="BU115" t="n">
        <v>0.489</v>
      </c>
      <c r="BX115" t="n">
        <v>224.82</v>
      </c>
      <c r="BY115" t="n">
        <v>0.538</v>
      </c>
      <c r="CB115" t="n">
        <v>225.36</v>
      </c>
      <c r="CC115" t="n">
        <v>0.555</v>
      </c>
      <c r="CF115" t="n">
        <v>225.9</v>
      </c>
      <c r="CG115" t="n">
        <v>0.498</v>
      </c>
    </row>
    <row r="116">
      <c r="A116" t="n">
        <v>1.1481</v>
      </c>
      <c r="B116" t="n">
        <v>105.243</v>
      </c>
      <c r="C116" s="14" t="n">
        <v>120.8294883</v>
      </c>
      <c r="D116" s="14" t="n"/>
      <c r="G116" s="14" t="n"/>
      <c r="AC116" s="14" t="n"/>
      <c r="AD116" s="18" t="n">
        <v>1.18</v>
      </c>
      <c r="AE116" s="18" t="n">
        <v>75.7</v>
      </c>
      <c r="AF116" s="19" t="n">
        <v>89.32599999999999</v>
      </c>
      <c r="AN116" t="n">
        <v>224.46</v>
      </c>
      <c r="AO116" t="n">
        <v>0.527</v>
      </c>
      <c r="AR116" t="n">
        <v>225</v>
      </c>
      <c r="AS116" t="n">
        <v>0.548</v>
      </c>
      <c r="AV116" t="n">
        <v>225.6</v>
      </c>
      <c r="AW116" t="n">
        <v>0.489</v>
      </c>
      <c r="AZ116" t="n">
        <v>224.52</v>
      </c>
      <c r="BA116" t="n">
        <v>0.529</v>
      </c>
      <c r="BD116" t="n">
        <v>225</v>
      </c>
      <c r="BE116" t="n">
        <v>0.548</v>
      </c>
      <c r="BH116" t="n">
        <v>225.6</v>
      </c>
      <c r="BI116" t="n">
        <v>0.49</v>
      </c>
      <c r="BL116" t="n">
        <v>224.58</v>
      </c>
      <c r="BM116" t="n">
        <v>0.535</v>
      </c>
      <c r="BP116" t="n">
        <v>225.12</v>
      </c>
      <c r="BQ116" t="n">
        <v>0.552</v>
      </c>
      <c r="BT116" t="n">
        <v>225.66</v>
      </c>
      <c r="BU116" t="n">
        <v>0.494</v>
      </c>
      <c r="BX116" t="n">
        <v>224.76</v>
      </c>
      <c r="BY116" t="n">
        <v>0.543</v>
      </c>
      <c r="CB116" t="n">
        <v>225.24</v>
      </c>
      <c r="CC116" t="n">
        <v>0.5600000000000001</v>
      </c>
      <c r="CF116" t="n">
        <v>225.78</v>
      </c>
      <c r="CG116" t="n">
        <v>0.503</v>
      </c>
    </row>
    <row r="117">
      <c r="A117" t="n">
        <v>1.1367</v>
      </c>
      <c r="B117" t="n">
        <v>109.0162</v>
      </c>
      <c r="C117" s="14" t="n">
        <v>123.91871454</v>
      </c>
      <c r="D117" s="14" t="n"/>
      <c r="G117" s="14" t="n"/>
      <c r="AC117" s="14" t="n"/>
      <c r="AD117" s="18" t="n">
        <v>1.18</v>
      </c>
      <c r="AE117" s="18" t="n">
        <v>71</v>
      </c>
      <c r="AF117" s="19" t="n">
        <v>83.78</v>
      </c>
      <c r="AN117" t="n">
        <v>224.4</v>
      </c>
      <c r="AO117" t="n">
        <v>0.531</v>
      </c>
      <c r="AR117" t="n">
        <v>224.88</v>
      </c>
      <c r="AS117" t="n">
        <v>0.553</v>
      </c>
      <c r="AV117" t="n">
        <v>225.48</v>
      </c>
      <c r="AW117" t="n">
        <v>0.493</v>
      </c>
      <c r="AZ117" t="n">
        <v>224.4</v>
      </c>
      <c r="BA117" t="n">
        <v>0.534</v>
      </c>
      <c r="BD117" t="n">
        <v>224.88</v>
      </c>
      <c r="BE117" t="n">
        <v>0.553</v>
      </c>
      <c r="BH117" t="n">
        <v>225.48</v>
      </c>
      <c r="BI117" t="n">
        <v>0.495</v>
      </c>
      <c r="BL117" t="n">
        <v>224.46</v>
      </c>
      <c r="BM117" t="n">
        <v>0.54</v>
      </c>
      <c r="BP117" t="n">
        <v>225</v>
      </c>
      <c r="BQ117" t="n">
        <v>0.5570000000000001</v>
      </c>
      <c r="BT117" t="n">
        <v>225.6</v>
      </c>
      <c r="BU117" t="n">
        <v>0.498</v>
      </c>
      <c r="BX117" t="n">
        <v>224.64</v>
      </c>
      <c r="BY117" t="n">
        <v>0.548</v>
      </c>
      <c r="CB117" t="n">
        <v>225.12</v>
      </c>
      <c r="CC117" t="n">
        <v>0.5639999999999999</v>
      </c>
      <c r="CF117" t="n">
        <v>225.72</v>
      </c>
      <c r="CG117" t="n">
        <v>0.507</v>
      </c>
    </row>
    <row r="118">
      <c r="A118" t="n">
        <v>1.1367</v>
      </c>
      <c r="B118" t="n">
        <v>109.0162</v>
      </c>
      <c r="C118" s="14" t="n">
        <v>123.91871454</v>
      </c>
      <c r="D118" s="14" t="n"/>
      <c r="G118" s="14" t="n"/>
      <c r="AC118" s="14" t="n"/>
      <c r="AD118" s="18" t="n">
        <v>1.18</v>
      </c>
      <c r="AE118" s="18" t="n">
        <v>66.25</v>
      </c>
      <c r="AF118" s="19" t="n">
        <v>78.175</v>
      </c>
      <c r="AN118" t="n">
        <v>224.34</v>
      </c>
      <c r="AO118" t="n">
        <v>0.536</v>
      </c>
      <c r="AR118" t="n">
        <v>224.76</v>
      </c>
      <c r="AS118" t="n">
        <v>0.5580000000000001</v>
      </c>
      <c r="AV118" t="n">
        <v>225.42</v>
      </c>
      <c r="AW118" t="n">
        <v>0.498</v>
      </c>
      <c r="AZ118" t="n">
        <v>224.34</v>
      </c>
      <c r="BA118" t="n">
        <v>0.539</v>
      </c>
      <c r="BD118" t="n">
        <v>224.82</v>
      </c>
      <c r="BE118" t="n">
        <v>0.5580000000000001</v>
      </c>
      <c r="BH118" t="n">
        <v>225.42</v>
      </c>
      <c r="BI118" t="n">
        <v>0.499</v>
      </c>
      <c r="BL118" t="n">
        <v>224.4</v>
      </c>
      <c r="BM118" t="n">
        <v>0.545</v>
      </c>
      <c r="BP118" t="n">
        <v>224.88</v>
      </c>
      <c r="BQ118" t="n">
        <v>0.5620000000000001</v>
      </c>
      <c r="BT118" t="n">
        <v>225.54</v>
      </c>
      <c r="BU118" t="n">
        <v>0.503</v>
      </c>
      <c r="BX118" t="n">
        <v>224.52</v>
      </c>
      <c r="BY118" t="n">
        <v>0.553</v>
      </c>
      <c r="CB118" t="n">
        <v>225.06</v>
      </c>
      <c r="CC118" t="n">
        <v>0.57</v>
      </c>
      <c r="CF118" t="n">
        <v>225.6</v>
      </c>
      <c r="CG118" t="n">
        <v>0.512</v>
      </c>
    </row>
    <row r="119">
      <c r="A119" t="n">
        <v>1.1357</v>
      </c>
      <c r="B119" t="n">
        <v>109.8517</v>
      </c>
      <c r="C119" s="14" t="n">
        <v>124.75857569</v>
      </c>
      <c r="D119" s="14" t="n"/>
      <c r="G119" s="14" t="n"/>
      <c r="AC119" s="14" t="n"/>
      <c r="AD119" s="18" t="n">
        <v>1.18</v>
      </c>
      <c r="AE119" s="18" t="n">
        <v>61.5</v>
      </c>
      <c r="AF119" s="19" t="n">
        <v>72.56999999999999</v>
      </c>
      <c r="AN119" t="n">
        <v>224.22</v>
      </c>
      <c r="AO119" t="n">
        <v>0.541</v>
      </c>
      <c r="AR119" t="n">
        <v>224.7</v>
      </c>
      <c r="AS119" t="n">
        <v>0.5620000000000001</v>
      </c>
      <c r="AV119" t="n">
        <v>225.36</v>
      </c>
      <c r="AW119" t="n">
        <v>0.502</v>
      </c>
      <c r="AZ119" t="n">
        <v>224.22</v>
      </c>
      <c r="BA119" t="n">
        <v>0.544</v>
      </c>
      <c r="BD119" t="n">
        <v>224.7</v>
      </c>
      <c r="BE119" t="n">
        <v>0.5620000000000001</v>
      </c>
      <c r="BH119" t="n">
        <v>225.36</v>
      </c>
      <c r="BI119" t="n">
        <v>0.503</v>
      </c>
      <c r="BL119" t="n">
        <v>224.34</v>
      </c>
      <c r="BM119" t="n">
        <v>0.549</v>
      </c>
      <c r="BP119" t="n">
        <v>224.82</v>
      </c>
      <c r="BQ119" t="n">
        <v>0.5669999999999999</v>
      </c>
      <c r="BT119" t="n">
        <v>225.42</v>
      </c>
      <c r="BU119" t="n">
        <v>0.508</v>
      </c>
      <c r="BX119" t="n">
        <v>224.46</v>
      </c>
      <c r="BY119" t="n">
        <v>0.5580000000000001</v>
      </c>
      <c r="CB119" t="n">
        <v>225</v>
      </c>
      <c r="CC119" t="n">
        <v>0.575</v>
      </c>
      <c r="CF119" t="n">
        <v>225.54</v>
      </c>
      <c r="CG119" t="n">
        <v>0.517</v>
      </c>
    </row>
    <row r="120">
      <c r="A120" t="n">
        <v>1.137</v>
      </c>
      <c r="B120" t="n">
        <v>110.6775</v>
      </c>
      <c r="C120" s="14" t="n">
        <v>125.8403175</v>
      </c>
      <c r="D120" s="14" t="n"/>
      <c r="G120" s="14" t="n"/>
      <c r="AC120" s="14" t="n"/>
      <c r="AD120" s="18" t="n">
        <v>1.18</v>
      </c>
      <c r="AE120" s="18" t="n">
        <v>56.8</v>
      </c>
      <c r="AF120" s="19" t="n">
        <v>67.02399999999999</v>
      </c>
      <c r="AN120" t="n">
        <v>224.1</v>
      </c>
      <c r="AO120" t="n">
        <v>0.546</v>
      </c>
      <c r="AR120" t="n">
        <v>224.58</v>
      </c>
      <c r="AS120" t="n">
        <v>0.5679999999999999</v>
      </c>
      <c r="AV120" t="n">
        <v>225.24</v>
      </c>
      <c r="AW120" t="n">
        <v>0.507</v>
      </c>
      <c r="AZ120" t="n">
        <v>224.1</v>
      </c>
      <c r="BA120" t="n">
        <v>0.549</v>
      </c>
      <c r="BD120" t="n">
        <v>224.64</v>
      </c>
      <c r="BE120" t="n">
        <v>0.5679999999999999</v>
      </c>
      <c r="BH120" t="n">
        <v>225.24</v>
      </c>
      <c r="BI120" t="n">
        <v>0.508</v>
      </c>
      <c r="BL120" t="n">
        <v>224.22</v>
      </c>
      <c r="BM120" t="n">
        <v>0.554</v>
      </c>
      <c r="BP120" t="n">
        <v>224.76</v>
      </c>
      <c r="BQ120" t="n">
        <v>0.572</v>
      </c>
      <c r="BT120" t="n">
        <v>225.36</v>
      </c>
      <c r="BU120" t="n">
        <v>0.512</v>
      </c>
      <c r="BX120" t="n">
        <v>224.4</v>
      </c>
      <c r="BY120" t="n">
        <v>0.5629999999999999</v>
      </c>
      <c r="CB120" t="n">
        <v>224.88</v>
      </c>
      <c r="CC120" t="n">
        <v>0.58</v>
      </c>
      <c r="CF120" t="n">
        <v>225.48</v>
      </c>
      <c r="CG120" t="n">
        <v>0.522</v>
      </c>
    </row>
    <row r="121">
      <c r="A121" t="n">
        <v>1.137</v>
      </c>
      <c r="B121" t="n">
        <v>110.6775</v>
      </c>
      <c r="C121" s="14" t="n">
        <v>125.8403175</v>
      </c>
      <c r="D121" s="14" t="n"/>
      <c r="G121" s="14" t="n"/>
      <c r="AC121" s="14" t="n"/>
      <c r="AD121" s="18" t="n">
        <v>1.18</v>
      </c>
      <c r="AE121" s="18" t="n">
        <v>52.05</v>
      </c>
      <c r="AF121" s="19" t="n">
        <v>61.419</v>
      </c>
      <c r="AN121" t="n">
        <v>224.04</v>
      </c>
      <c r="AO121" t="n">
        <v>0.55</v>
      </c>
      <c r="AR121" t="n">
        <v>224.52</v>
      </c>
      <c r="AS121" t="n">
        <v>0.573</v>
      </c>
      <c r="AV121" t="n">
        <v>225.18</v>
      </c>
      <c r="AW121" t="n">
        <v>0.511</v>
      </c>
      <c r="AZ121" t="n">
        <v>224.04</v>
      </c>
      <c r="BA121" t="n">
        <v>0.553</v>
      </c>
      <c r="BD121" t="n">
        <v>224.52</v>
      </c>
      <c r="BE121" t="n">
        <v>0.573</v>
      </c>
      <c r="BH121" t="n">
        <v>225.18</v>
      </c>
      <c r="BI121" t="n">
        <v>0.512</v>
      </c>
      <c r="BL121" t="n">
        <v>224.1</v>
      </c>
      <c r="BM121" t="n">
        <v>0.5590000000000001</v>
      </c>
      <c r="BP121" t="n">
        <v>224.64</v>
      </c>
      <c r="BQ121" t="n">
        <v>0.577</v>
      </c>
      <c r="BT121" t="n">
        <v>225.24</v>
      </c>
      <c r="BU121" t="n">
        <v>0.517</v>
      </c>
      <c r="BX121" t="n">
        <v>224.22</v>
      </c>
      <c r="BY121" t="n">
        <v>0.5679999999999999</v>
      </c>
      <c r="CB121" t="n">
        <v>224.82</v>
      </c>
      <c r="CC121" t="n">
        <v>0.585</v>
      </c>
      <c r="CF121" t="n">
        <v>225.36</v>
      </c>
      <c r="CG121" t="n">
        <v>0.527</v>
      </c>
    </row>
    <row r="122">
      <c r="A122" t="n">
        <v>1.1368</v>
      </c>
      <c r="B122" t="n">
        <v>111.9655</v>
      </c>
      <c r="C122" s="14" t="n">
        <v>127.2823804</v>
      </c>
      <c r="D122" s="14" t="n"/>
      <c r="G122" s="14" t="n"/>
      <c r="AC122" s="14" t="n"/>
      <c r="AD122" s="18" t="n">
        <v>1.18</v>
      </c>
      <c r="AE122" s="18" t="n">
        <v>47.3</v>
      </c>
      <c r="AF122" s="19" t="n">
        <v>55.81399999999999</v>
      </c>
      <c r="AN122" t="n">
        <v>223.92</v>
      </c>
      <c r="AO122" t="n">
        <v>0.555</v>
      </c>
      <c r="AR122" t="n">
        <v>224.46</v>
      </c>
      <c r="AS122" t="n">
        <v>0.578</v>
      </c>
      <c r="AV122" t="n">
        <v>225.06</v>
      </c>
      <c r="AW122" t="n">
        <v>0.516</v>
      </c>
      <c r="AZ122" t="n">
        <v>223.92</v>
      </c>
      <c r="BA122" t="n">
        <v>0.5580000000000001</v>
      </c>
      <c r="BD122" t="n">
        <v>224.46</v>
      </c>
      <c r="BE122" t="n">
        <v>0.577</v>
      </c>
      <c r="BH122" t="n">
        <v>225.06</v>
      </c>
      <c r="BI122" t="n">
        <v>0.518</v>
      </c>
      <c r="BL122" t="n">
        <v>223.98</v>
      </c>
      <c r="BM122" t="n">
        <v>0.5639999999999999</v>
      </c>
      <c r="BP122" t="n">
        <v>224.52</v>
      </c>
      <c r="BQ122" t="n">
        <v>0.582</v>
      </c>
      <c r="BT122" t="n">
        <v>225.18</v>
      </c>
      <c r="BU122" t="n">
        <v>0.522</v>
      </c>
      <c r="BX122" t="n">
        <v>224.16</v>
      </c>
      <c r="BY122" t="n">
        <v>0.573</v>
      </c>
      <c r="CB122" t="n">
        <v>224.7</v>
      </c>
      <c r="CC122" t="n">
        <v>0.59</v>
      </c>
      <c r="CF122" t="n">
        <v>225.3</v>
      </c>
      <c r="CG122" t="n">
        <v>0.531</v>
      </c>
    </row>
    <row r="123">
      <c r="A123" t="n">
        <v>1.1368</v>
      </c>
      <c r="B123" t="n">
        <v>111.9655</v>
      </c>
      <c r="C123" s="14" t="n">
        <v>127.2823804</v>
      </c>
      <c r="D123" s="14" t="n"/>
      <c r="G123" s="14" t="n"/>
      <c r="AC123" s="14" t="n"/>
      <c r="AD123" s="18" t="n">
        <v>1.18</v>
      </c>
      <c r="AE123" s="18" t="n">
        <v>42.6</v>
      </c>
      <c r="AF123" s="19" t="n">
        <v>50.268</v>
      </c>
      <c r="AN123" t="n">
        <v>223.86</v>
      </c>
      <c r="AO123" t="n">
        <v>0.5600000000000001</v>
      </c>
      <c r="AR123" t="n">
        <v>224.34</v>
      </c>
      <c r="AS123" t="n">
        <v>0.582</v>
      </c>
      <c r="AV123" t="n">
        <v>225</v>
      </c>
      <c r="AW123" t="n">
        <v>0.52</v>
      </c>
      <c r="AZ123" t="n">
        <v>223.86</v>
      </c>
      <c r="BA123" t="n">
        <v>0.5629999999999999</v>
      </c>
      <c r="BD123" t="n">
        <v>224.34</v>
      </c>
      <c r="BE123" t="n">
        <v>0.583</v>
      </c>
      <c r="BH123" t="n">
        <v>225</v>
      </c>
      <c r="BI123" t="n">
        <v>0.522</v>
      </c>
      <c r="BL123" t="n">
        <v>223.92</v>
      </c>
      <c r="BM123" t="n">
        <v>0.569</v>
      </c>
      <c r="BP123" t="n">
        <v>224.46</v>
      </c>
      <c r="BQ123" t="n">
        <v>0.587</v>
      </c>
      <c r="BT123" t="n">
        <v>225.06</v>
      </c>
      <c r="BU123" t="n">
        <v>0.526</v>
      </c>
      <c r="BX123" t="n">
        <v>224.1</v>
      </c>
      <c r="BY123" t="n">
        <v>0.578</v>
      </c>
      <c r="CB123" t="n">
        <v>224.64</v>
      </c>
      <c r="CC123" t="n">
        <v>0.595</v>
      </c>
      <c r="CF123" t="n">
        <v>225.18</v>
      </c>
      <c r="CG123" t="n">
        <v>0.536</v>
      </c>
    </row>
    <row r="124">
      <c r="A124" t="n">
        <v>1.1373</v>
      </c>
      <c r="B124" t="n">
        <v>113.63</v>
      </c>
      <c r="C124" s="14" t="n">
        <v>129.231399</v>
      </c>
      <c r="D124" s="14" t="n"/>
      <c r="G124" s="14" t="n"/>
      <c r="AC124" s="14" t="n"/>
      <c r="AD124" s="18" t="n">
        <v>1.19</v>
      </c>
      <c r="AE124" s="18" t="n">
        <v>37.85</v>
      </c>
      <c r="AF124" s="19" t="n">
        <v>45.0415</v>
      </c>
      <c r="AN124" t="n">
        <v>223.74</v>
      </c>
      <c r="AO124" t="n">
        <v>0.5649999999999999</v>
      </c>
      <c r="AR124" t="n">
        <v>224.22</v>
      </c>
      <c r="AS124" t="n">
        <v>0.587</v>
      </c>
      <c r="AV124" t="n">
        <v>224.88</v>
      </c>
      <c r="AW124" t="n">
        <v>0.525</v>
      </c>
      <c r="AZ124" t="n">
        <v>223.74</v>
      </c>
      <c r="BA124" t="n">
        <v>0.5679999999999999</v>
      </c>
      <c r="BD124" t="n">
        <v>224.22</v>
      </c>
      <c r="BE124" t="n">
        <v>0.587</v>
      </c>
      <c r="BH124" t="n">
        <v>224.88</v>
      </c>
      <c r="BI124" t="n">
        <v>0.526</v>
      </c>
      <c r="BL124" t="n">
        <v>223.86</v>
      </c>
      <c r="BM124" t="n">
        <v>0.574</v>
      </c>
      <c r="BP124" t="n">
        <v>224.34</v>
      </c>
      <c r="BQ124" t="n">
        <v>0.592</v>
      </c>
      <c r="BT124" t="n">
        <v>225</v>
      </c>
      <c r="BU124" t="n">
        <v>0.53</v>
      </c>
      <c r="BX124" t="n">
        <v>223.98</v>
      </c>
      <c r="BY124" t="n">
        <v>0.583</v>
      </c>
      <c r="CB124" t="n">
        <v>224.52</v>
      </c>
      <c r="CC124" t="n">
        <v>0.6</v>
      </c>
      <c r="CF124" t="n">
        <v>225.12</v>
      </c>
      <c r="CG124" t="n">
        <v>0.54</v>
      </c>
    </row>
    <row r="125">
      <c r="A125" t="n">
        <v>1.1373</v>
      </c>
      <c r="B125" t="n">
        <v>113.63</v>
      </c>
      <c r="C125" s="14" t="n">
        <v>129.231399</v>
      </c>
      <c r="D125" s="14" t="n"/>
      <c r="G125" s="14" t="n"/>
      <c r="AC125" s="14" t="n"/>
      <c r="AD125" s="18" t="n">
        <v>1.19</v>
      </c>
      <c r="AE125" s="18" t="n">
        <v>33.1</v>
      </c>
      <c r="AF125" s="19" t="n">
        <v>39.389</v>
      </c>
      <c r="AN125" t="n">
        <v>223.68</v>
      </c>
      <c r="AO125" t="n">
        <v>0.57</v>
      </c>
      <c r="AR125" t="n">
        <v>224.16</v>
      </c>
      <c r="AS125" t="n">
        <v>0.592</v>
      </c>
      <c r="AV125" t="n">
        <v>224.82</v>
      </c>
      <c r="AW125" t="n">
        <v>0.53</v>
      </c>
      <c r="AZ125" t="n">
        <v>223.62</v>
      </c>
      <c r="BA125" t="n">
        <v>0.573</v>
      </c>
      <c r="BD125" t="n">
        <v>224.16</v>
      </c>
      <c r="BE125" t="n">
        <v>0.592</v>
      </c>
      <c r="BH125" t="n">
        <v>224.82</v>
      </c>
      <c r="BI125" t="n">
        <v>0.531</v>
      </c>
      <c r="BL125" t="n">
        <v>223.74</v>
      </c>
      <c r="BM125" t="n">
        <v>0.579</v>
      </c>
      <c r="BP125" t="n">
        <v>224.28</v>
      </c>
      <c r="BQ125" t="n">
        <v>0.597</v>
      </c>
      <c r="BT125" t="n">
        <v>224.88</v>
      </c>
      <c r="BU125" t="n">
        <v>0.535</v>
      </c>
      <c r="BX125" t="n">
        <v>223.86</v>
      </c>
      <c r="BY125" t="n">
        <v>0.588</v>
      </c>
      <c r="CB125" t="n">
        <v>224.4</v>
      </c>
      <c r="CC125" t="n">
        <v>0.605</v>
      </c>
      <c r="CF125" t="n">
        <v>225</v>
      </c>
      <c r="CG125" t="n">
        <v>0.545</v>
      </c>
    </row>
    <row r="126">
      <c r="A126" t="n">
        <v>1.1347</v>
      </c>
      <c r="B126" t="n">
        <v>115.3888</v>
      </c>
      <c r="C126" s="14" t="n">
        <v>130.93167136</v>
      </c>
      <c r="D126" s="14" t="n"/>
      <c r="G126" s="14" t="n"/>
      <c r="AC126" s="14" t="n"/>
      <c r="AD126" s="18" t="n">
        <v>1.19</v>
      </c>
      <c r="AE126" s="18" t="n">
        <v>28.4</v>
      </c>
      <c r="AF126" s="19" t="n">
        <v>33.796</v>
      </c>
      <c r="AN126" t="n">
        <v>223.56</v>
      </c>
      <c r="AO126" t="n">
        <v>0.574</v>
      </c>
      <c r="AR126" t="n">
        <v>224.04</v>
      </c>
      <c r="AS126" t="n">
        <v>0.597</v>
      </c>
      <c r="AV126" t="n">
        <v>224.76</v>
      </c>
      <c r="AW126" t="n">
        <v>0.534</v>
      </c>
      <c r="AZ126" t="n">
        <v>223.56</v>
      </c>
      <c r="BA126" t="n">
        <v>0.577</v>
      </c>
      <c r="BD126" t="n">
        <v>224.04</v>
      </c>
      <c r="BE126" t="n">
        <v>0.597</v>
      </c>
      <c r="BH126" t="n">
        <v>224.76</v>
      </c>
      <c r="BI126" t="n">
        <v>0.535</v>
      </c>
      <c r="BL126" t="n">
        <v>223.62</v>
      </c>
      <c r="BM126" t="n">
        <v>0.583</v>
      </c>
      <c r="BP126" t="n">
        <v>224.16</v>
      </c>
      <c r="BQ126" t="n">
        <v>0.602</v>
      </c>
      <c r="BT126" t="n">
        <v>224.82</v>
      </c>
      <c r="BU126" t="n">
        <v>0.54</v>
      </c>
      <c r="BX126" t="n">
        <v>223.8</v>
      </c>
      <c r="BY126" t="n">
        <v>0.592</v>
      </c>
      <c r="CB126" t="n">
        <v>224.34</v>
      </c>
      <c r="CC126" t="n">
        <v>0.61</v>
      </c>
      <c r="CF126" t="n">
        <v>224.94</v>
      </c>
      <c r="CG126" t="n">
        <v>0.55</v>
      </c>
    </row>
    <row r="127">
      <c r="A127" t="n">
        <v>1.1347</v>
      </c>
      <c r="B127" t="n">
        <v>115.3888</v>
      </c>
      <c r="C127" s="14" t="n">
        <v>130.93167136</v>
      </c>
      <c r="D127" s="14" t="n"/>
      <c r="G127" s="14" t="n"/>
      <c r="AC127" s="14" t="n"/>
      <c r="AD127" s="18" t="n">
        <v>1.19</v>
      </c>
      <c r="AE127" s="18" t="n">
        <v>23.65</v>
      </c>
      <c r="AF127" s="19" t="n">
        <v>28.1435</v>
      </c>
      <c r="AN127" t="n">
        <v>223.5</v>
      </c>
      <c r="AO127" t="n">
        <v>0.579</v>
      </c>
      <c r="AR127" t="n">
        <v>223.98</v>
      </c>
      <c r="AS127" t="n">
        <v>0.602</v>
      </c>
      <c r="AV127" t="n">
        <v>224.64</v>
      </c>
      <c r="AW127" t="n">
        <v>0.539</v>
      </c>
      <c r="AZ127" t="n">
        <v>223.44</v>
      </c>
      <c r="BA127" t="n">
        <v>0.582</v>
      </c>
      <c r="BD127" t="n">
        <v>223.98</v>
      </c>
      <c r="BE127" t="n">
        <v>0.602</v>
      </c>
      <c r="BH127" t="n">
        <v>224.64</v>
      </c>
      <c r="BI127" t="n">
        <v>0.54</v>
      </c>
      <c r="BL127" t="n">
        <v>223.5</v>
      </c>
      <c r="BM127" t="n">
        <v>0.588</v>
      </c>
      <c r="BP127" t="n">
        <v>224.1</v>
      </c>
      <c r="BQ127" t="n">
        <v>0.606</v>
      </c>
      <c r="BT127" t="n">
        <v>224.76</v>
      </c>
      <c r="BU127" t="n">
        <v>0.544</v>
      </c>
      <c r="BX127" t="n">
        <v>223.74</v>
      </c>
      <c r="BY127" t="n">
        <v>0.598</v>
      </c>
      <c r="CB127" t="n">
        <v>224.22</v>
      </c>
      <c r="CC127" t="n">
        <v>0.615</v>
      </c>
      <c r="CF127" t="n">
        <v>224.88</v>
      </c>
      <c r="CG127" t="n">
        <v>0.554</v>
      </c>
    </row>
    <row r="128">
      <c r="A128" t="n">
        <v>1.1364</v>
      </c>
      <c r="B128" t="n">
        <v>117.2605</v>
      </c>
      <c r="C128" s="14" t="n">
        <v>133.2548322</v>
      </c>
      <c r="D128" s="14" t="n"/>
      <c r="G128" s="14" t="n"/>
      <c r="AC128" s="14" t="n"/>
      <c r="AD128" s="18" t="n">
        <v>1.19</v>
      </c>
      <c r="AE128" s="18" t="n">
        <v>18.95</v>
      </c>
      <c r="AF128" s="19" t="n">
        <v>22.5505</v>
      </c>
      <c r="AN128" t="n">
        <v>223.38</v>
      </c>
      <c r="AO128" t="n">
        <v>0.584</v>
      </c>
      <c r="AR128" t="n">
        <v>223.86</v>
      </c>
      <c r="AS128" t="n">
        <v>0.607</v>
      </c>
      <c r="AV128" t="n">
        <v>224.52</v>
      </c>
      <c r="AW128" t="n">
        <v>0.543</v>
      </c>
      <c r="AZ128" t="n">
        <v>223.38</v>
      </c>
      <c r="BA128" t="n">
        <v>0.587</v>
      </c>
      <c r="BD128" t="n">
        <v>223.86</v>
      </c>
      <c r="BE128" t="n">
        <v>0.607</v>
      </c>
      <c r="BH128" t="n">
        <v>224.58</v>
      </c>
      <c r="BI128" t="n">
        <v>0.545</v>
      </c>
      <c r="BL128" t="n">
        <v>223.44</v>
      </c>
      <c r="BM128" t="n">
        <v>0.593</v>
      </c>
      <c r="BP128" t="n">
        <v>223.98</v>
      </c>
      <c r="BQ128" t="n">
        <v>0.611</v>
      </c>
      <c r="BT128" t="n">
        <v>224.64</v>
      </c>
      <c r="BU128" t="n">
        <v>0.549</v>
      </c>
      <c r="BX128" t="n">
        <v>223.62</v>
      </c>
      <c r="BY128" t="n">
        <v>0.603</v>
      </c>
      <c r="CB128" t="n">
        <v>224.16</v>
      </c>
      <c r="CC128" t="n">
        <v>0.62</v>
      </c>
      <c r="CF128" t="n">
        <v>224.76</v>
      </c>
      <c r="CG128" t="n">
        <v>0.5590000000000001</v>
      </c>
    </row>
    <row r="129">
      <c r="A129" t="n">
        <v>1.1364</v>
      </c>
      <c r="B129" t="n">
        <v>117.2605</v>
      </c>
      <c r="C129" s="14" t="n">
        <v>133.2548322</v>
      </c>
      <c r="D129" s="14" t="n"/>
      <c r="G129" s="14" t="n"/>
      <c r="AC129" s="14" t="n"/>
      <c r="AD129" s="18" t="n">
        <v>1.19</v>
      </c>
      <c r="AE129" s="18" t="n">
        <v>14.2</v>
      </c>
      <c r="AF129" s="19" t="n">
        <v>16.898</v>
      </c>
      <c r="AN129" t="n">
        <v>223.32</v>
      </c>
      <c r="AO129" t="n">
        <v>0.588</v>
      </c>
      <c r="AR129" t="n">
        <v>223.74</v>
      </c>
      <c r="AS129" t="n">
        <v>0.612</v>
      </c>
      <c r="AV129" t="n">
        <v>224.46</v>
      </c>
      <c r="AW129" t="n">
        <v>0.548</v>
      </c>
      <c r="AZ129" t="n">
        <v>223.32</v>
      </c>
      <c r="BA129" t="n">
        <v>0.592</v>
      </c>
      <c r="BD129" t="n">
        <v>223.74</v>
      </c>
      <c r="BE129" t="n">
        <v>0.612</v>
      </c>
      <c r="BH129" t="n">
        <v>224.46</v>
      </c>
      <c r="BI129" t="n">
        <v>0.55</v>
      </c>
      <c r="BL129" t="n">
        <v>223.32</v>
      </c>
      <c r="BM129" t="n">
        <v>0.598</v>
      </c>
      <c r="BP129" t="n">
        <v>223.86</v>
      </c>
      <c r="BQ129" t="n">
        <v>0.617</v>
      </c>
      <c r="BT129" t="n">
        <v>224.52</v>
      </c>
      <c r="BU129" t="n">
        <v>0.554</v>
      </c>
      <c r="BX129" t="n">
        <v>223.5</v>
      </c>
      <c r="BY129" t="n">
        <v>0.608</v>
      </c>
      <c r="CB129" t="n">
        <v>224.04</v>
      </c>
      <c r="CC129" t="n">
        <v>0.625</v>
      </c>
      <c r="CF129" t="n">
        <v>224.64</v>
      </c>
      <c r="CG129" t="n">
        <v>0.5639999999999999</v>
      </c>
    </row>
    <row r="130">
      <c r="A130" t="n">
        <v>1.1357</v>
      </c>
      <c r="B130" t="n">
        <v>119.1262</v>
      </c>
      <c r="C130" s="14" t="n">
        <v>135.29162534</v>
      </c>
      <c r="D130" s="14" t="n"/>
      <c r="G130" s="14" t="n"/>
      <c r="AC130" s="14" t="n"/>
      <c r="AD130" s="18" t="n">
        <v>1.19</v>
      </c>
      <c r="AE130" s="18" t="n">
        <v>9.449999999999999</v>
      </c>
      <c r="AF130" s="19" t="n">
        <v>11.2455</v>
      </c>
      <c r="AN130" t="n">
        <v>223.2</v>
      </c>
      <c r="AO130" t="n">
        <v>0.594</v>
      </c>
      <c r="AR130" t="n">
        <v>223.62</v>
      </c>
      <c r="AS130" t="n">
        <v>0.617</v>
      </c>
      <c r="AV130" t="n">
        <v>224.4</v>
      </c>
      <c r="AW130" t="n">
        <v>0.552</v>
      </c>
      <c r="AZ130" t="n">
        <v>223.2</v>
      </c>
      <c r="BA130" t="n">
        <v>0.597</v>
      </c>
      <c r="BD130" t="n">
        <v>223.68</v>
      </c>
      <c r="BE130" t="n">
        <v>0.617</v>
      </c>
      <c r="BH130" t="n">
        <v>224.4</v>
      </c>
      <c r="BI130" t="n">
        <v>0.554</v>
      </c>
      <c r="BL130" t="n">
        <v>223.26</v>
      </c>
      <c r="BM130" t="n">
        <v>0.603</v>
      </c>
      <c r="BP130" t="n">
        <v>223.8</v>
      </c>
      <c r="BQ130" t="n">
        <v>0.621</v>
      </c>
      <c r="BT130" t="n">
        <v>224.46</v>
      </c>
      <c r="BU130" t="n">
        <v>0.5580000000000001</v>
      </c>
      <c r="BX130" t="n">
        <v>223.38</v>
      </c>
      <c r="BY130" t="n">
        <v>0.613</v>
      </c>
      <c r="CB130" t="n">
        <v>223.92</v>
      </c>
      <c r="CC130" t="n">
        <v>0.63</v>
      </c>
      <c r="CF130" t="n">
        <v>224.58</v>
      </c>
      <c r="CG130" t="n">
        <v>0.569</v>
      </c>
    </row>
    <row r="131">
      <c r="A131" t="n">
        <v>1.1357</v>
      </c>
      <c r="B131" t="n">
        <v>119.1262</v>
      </c>
      <c r="C131" s="14" t="n">
        <v>135.29162534</v>
      </c>
      <c r="D131" s="14" t="n"/>
      <c r="G131" s="14" t="n"/>
      <c r="AC131" s="14" t="n"/>
      <c r="AD131" s="18" t="n">
        <v>1.19</v>
      </c>
      <c r="AE131" s="18" t="n">
        <v>4.75</v>
      </c>
      <c r="AF131" s="19" t="n">
        <v>5.6525</v>
      </c>
      <c r="AN131" t="n">
        <v>223.08</v>
      </c>
      <c r="AO131" t="n">
        <v>0.598</v>
      </c>
      <c r="AR131" t="n">
        <v>223.56</v>
      </c>
      <c r="AS131" t="n">
        <v>0.622</v>
      </c>
      <c r="AV131" t="n">
        <v>224.28</v>
      </c>
      <c r="AW131" t="n">
        <v>0.5570000000000001</v>
      </c>
      <c r="AZ131" t="n">
        <v>223.08</v>
      </c>
      <c r="BA131" t="n">
        <v>0.601</v>
      </c>
      <c r="BD131" t="n">
        <v>223.56</v>
      </c>
      <c r="BE131" t="n">
        <v>0.622</v>
      </c>
      <c r="BH131" t="n">
        <v>224.28</v>
      </c>
      <c r="BI131" t="n">
        <v>0.5590000000000001</v>
      </c>
      <c r="BL131" t="n">
        <v>223.14</v>
      </c>
      <c r="BM131" t="n">
        <v>0.608</v>
      </c>
      <c r="BP131" t="n">
        <v>223.68</v>
      </c>
      <c r="BQ131" t="n">
        <v>0.627</v>
      </c>
      <c r="BT131" t="n">
        <v>224.4</v>
      </c>
      <c r="BU131" t="n">
        <v>0.5629999999999999</v>
      </c>
      <c r="BX131" t="n">
        <v>223.32</v>
      </c>
      <c r="BY131" t="n">
        <v>0.617</v>
      </c>
      <c r="CB131" t="n">
        <v>223.86</v>
      </c>
      <c r="CC131" t="n">
        <v>0.635</v>
      </c>
      <c r="CF131" t="n">
        <v>224.52</v>
      </c>
      <c r="CG131" t="n">
        <v>0.573</v>
      </c>
    </row>
    <row r="132">
      <c r="A132" t="n">
        <v>1.1362</v>
      </c>
      <c r="B132" t="n">
        <v>121.0922</v>
      </c>
      <c r="C132" s="14" t="n">
        <v>137.58495764</v>
      </c>
      <c r="D132" s="14" t="n"/>
      <c r="G132" s="14" t="n"/>
      <c r="AC132" s="14" t="n"/>
      <c r="AD132" s="18" t="n">
        <v>1.19</v>
      </c>
      <c r="AE132" s="18" t="n">
        <v>0</v>
      </c>
      <c r="AF132" s="19" t="n">
        <v>0</v>
      </c>
      <c r="AN132" t="n">
        <v>222.96</v>
      </c>
      <c r="AO132" t="n">
        <v>0.603</v>
      </c>
      <c r="AR132" t="n">
        <v>223.44</v>
      </c>
      <c r="AS132" t="n">
        <v>0.627</v>
      </c>
      <c r="AV132" t="n">
        <v>224.22</v>
      </c>
      <c r="AW132" t="n">
        <v>0.5620000000000001</v>
      </c>
      <c r="AZ132" t="n">
        <v>222.96</v>
      </c>
      <c r="BA132" t="n">
        <v>0.606</v>
      </c>
      <c r="BD132" t="n">
        <v>223.44</v>
      </c>
      <c r="BE132" t="n">
        <v>0.627</v>
      </c>
      <c r="BH132" t="n">
        <v>224.22</v>
      </c>
      <c r="BI132" t="n">
        <v>0.5629999999999999</v>
      </c>
      <c r="BL132" t="n">
        <v>223.08</v>
      </c>
      <c r="BM132" t="n">
        <v>0.613</v>
      </c>
      <c r="BP132" t="n">
        <v>223.62</v>
      </c>
      <c r="BQ132" t="n">
        <v>0.631</v>
      </c>
      <c r="BT132" t="n">
        <v>224.28</v>
      </c>
      <c r="BU132" t="n">
        <v>0.5669999999999999</v>
      </c>
      <c r="BX132" t="n">
        <v>223.2</v>
      </c>
      <c r="BY132" t="n">
        <v>0.622</v>
      </c>
      <c r="CB132" t="n">
        <v>223.74</v>
      </c>
      <c r="CC132" t="n">
        <v>0.64</v>
      </c>
      <c r="CF132" t="n">
        <v>224.4</v>
      </c>
      <c r="CG132" t="n">
        <v>0.578</v>
      </c>
    </row>
    <row r="133">
      <c r="A133" t="n">
        <v>1.1362</v>
      </c>
      <c r="B133" t="n">
        <v>121.0922</v>
      </c>
      <c r="C133" s="14" t="n">
        <v>137.58495764</v>
      </c>
      <c r="D133" s="14" t="n"/>
      <c r="G133" s="14" t="n"/>
      <c r="AC133" s="14" t="n"/>
      <c r="AF133" s="14" t="n"/>
      <c r="AN133" t="n">
        <v>222.9</v>
      </c>
      <c r="AO133" t="n">
        <v>0.608</v>
      </c>
      <c r="AR133" t="n">
        <v>223.38</v>
      </c>
      <c r="AS133" t="n">
        <v>0.631</v>
      </c>
      <c r="AV133" t="n">
        <v>224.1</v>
      </c>
      <c r="AW133" t="n">
        <v>0.5659999999999999</v>
      </c>
      <c r="AZ133" t="n">
        <v>222.84</v>
      </c>
      <c r="BA133" t="n">
        <v>0.611</v>
      </c>
      <c r="BD133" t="n">
        <v>223.38</v>
      </c>
      <c r="BE133" t="n">
        <v>0.631</v>
      </c>
      <c r="BH133" t="n">
        <v>224.1</v>
      </c>
      <c r="BI133" t="n">
        <v>0.5679999999999999</v>
      </c>
      <c r="BL133" t="n">
        <v>222.9</v>
      </c>
      <c r="BM133" t="n">
        <v>0.617</v>
      </c>
      <c r="BP133" t="n">
        <v>223.5</v>
      </c>
      <c r="BQ133" t="n">
        <v>0.636</v>
      </c>
      <c r="BT133" t="n">
        <v>224.16</v>
      </c>
      <c r="BU133" t="n">
        <v>0.572</v>
      </c>
      <c r="BX133" t="n">
        <v>223.08</v>
      </c>
      <c r="BY133" t="n">
        <v>0.627</v>
      </c>
      <c r="CB133" t="n">
        <v>223.62</v>
      </c>
      <c r="CC133" t="n">
        <v>0.645</v>
      </c>
      <c r="CF133" t="n">
        <v>224.28</v>
      </c>
      <c r="CG133" t="n">
        <v>0.583</v>
      </c>
    </row>
    <row r="134">
      <c r="A134" t="n">
        <v>1.1364</v>
      </c>
      <c r="B134" t="n">
        <v>122.9811</v>
      </c>
      <c r="C134" s="14" t="n">
        <v>139.75572204</v>
      </c>
      <c r="D134" s="14" t="n"/>
      <c r="G134" s="14" t="n"/>
      <c r="AC134" s="14" t="n"/>
      <c r="AF134" s="14" t="n"/>
      <c r="AN134" t="n">
        <v>222.78</v>
      </c>
      <c r="AO134" t="n">
        <v>0.613</v>
      </c>
      <c r="AR134" t="n">
        <v>223.26</v>
      </c>
      <c r="AS134" t="n">
        <v>0.636</v>
      </c>
      <c r="AV134" t="n">
        <v>223.98</v>
      </c>
      <c r="AW134" t="n">
        <v>0.571</v>
      </c>
      <c r="AZ134" t="n">
        <v>222.78</v>
      </c>
      <c r="BA134" t="n">
        <v>0.616</v>
      </c>
      <c r="BD134" t="n">
        <v>223.26</v>
      </c>
      <c r="BE134" t="n">
        <v>0.636</v>
      </c>
      <c r="BH134" t="n">
        <v>224.04</v>
      </c>
      <c r="BI134" t="n">
        <v>0.572</v>
      </c>
      <c r="BL134" t="n">
        <v>222.84</v>
      </c>
      <c r="BM134" t="n">
        <v>0.622</v>
      </c>
      <c r="BP134" t="n">
        <v>223.38</v>
      </c>
      <c r="BQ134" t="n">
        <v>0.641</v>
      </c>
      <c r="BT134" t="n">
        <v>224.1</v>
      </c>
      <c r="BU134" t="n">
        <v>0.577</v>
      </c>
      <c r="BX134" t="n">
        <v>223.02</v>
      </c>
      <c r="BY134" t="n">
        <v>0.632</v>
      </c>
      <c r="CB134" t="n">
        <v>223.5</v>
      </c>
      <c r="CC134" t="n">
        <v>0.65</v>
      </c>
      <c r="CF134" t="n">
        <v>224.22</v>
      </c>
      <c r="CG134" t="n">
        <v>0.588</v>
      </c>
    </row>
    <row r="135">
      <c r="A135" t="n">
        <v>1.1364</v>
      </c>
      <c r="B135" t="n">
        <v>122.9811</v>
      </c>
      <c r="C135" s="14" t="n">
        <v>139.75572204</v>
      </c>
      <c r="D135" s="14" t="n"/>
      <c r="G135" s="14" t="n"/>
      <c r="AC135" s="14" t="n"/>
      <c r="AF135" s="14" t="n"/>
      <c r="AN135" t="n">
        <v>222.66</v>
      </c>
      <c r="AO135" t="n">
        <v>0.617</v>
      </c>
      <c r="AR135" t="n">
        <v>223.14</v>
      </c>
      <c r="AS135" t="n">
        <v>0.641</v>
      </c>
      <c r="AV135" t="n">
        <v>223.92</v>
      </c>
      <c r="AW135" t="n">
        <v>0.575</v>
      </c>
      <c r="AZ135" t="n">
        <v>222.66</v>
      </c>
      <c r="BA135" t="n">
        <v>0.621</v>
      </c>
      <c r="BD135" t="n">
        <v>223.14</v>
      </c>
      <c r="BE135" t="n">
        <v>0.641</v>
      </c>
      <c r="BH135" t="n">
        <v>223.92</v>
      </c>
      <c r="BI135" t="n">
        <v>0.577</v>
      </c>
      <c r="BL135" t="n">
        <v>222.72</v>
      </c>
      <c r="BM135" t="n">
        <v>0.627</v>
      </c>
      <c r="BP135" t="n">
        <v>223.32</v>
      </c>
      <c r="BQ135" t="n">
        <v>0.646</v>
      </c>
      <c r="BT135" t="n">
        <v>223.98</v>
      </c>
      <c r="BU135" t="n">
        <v>0.581</v>
      </c>
      <c r="BX135" t="n">
        <v>222.9</v>
      </c>
      <c r="BY135" t="n">
        <v>0.637</v>
      </c>
      <c r="CB135" t="n">
        <v>223.44</v>
      </c>
      <c r="CC135" t="n">
        <v>0.655</v>
      </c>
      <c r="CF135" t="n">
        <v>224.1</v>
      </c>
      <c r="CG135" t="n">
        <v>0.592</v>
      </c>
    </row>
    <row r="136">
      <c r="A136" t="n">
        <v>1.1332</v>
      </c>
      <c r="B136" t="n">
        <v>124.9901</v>
      </c>
      <c r="C136" s="14" t="n">
        <v>141.63878132</v>
      </c>
      <c r="D136" s="14" t="n"/>
      <c r="G136" s="14" t="n"/>
      <c r="AC136" s="14" t="n"/>
      <c r="AF136" s="14" t="n"/>
      <c r="AN136" t="n">
        <v>222.6</v>
      </c>
      <c r="AO136" t="n">
        <v>0.622</v>
      </c>
      <c r="AR136" t="n">
        <v>223.08</v>
      </c>
      <c r="AS136" t="n">
        <v>0.646</v>
      </c>
      <c r="AV136" t="n">
        <v>223.8</v>
      </c>
      <c r="AW136" t="n">
        <v>0.58</v>
      </c>
      <c r="AZ136" t="n">
        <v>222.6</v>
      </c>
      <c r="BA136" t="n">
        <v>0.625</v>
      </c>
      <c r="BD136" t="n">
        <v>223.08</v>
      </c>
      <c r="BE136" t="n">
        <v>0.646</v>
      </c>
      <c r="BH136" t="n">
        <v>223.8</v>
      </c>
      <c r="BI136" t="n">
        <v>0.582</v>
      </c>
      <c r="BL136" t="n">
        <v>222.66</v>
      </c>
      <c r="BM136" t="n">
        <v>0.632</v>
      </c>
      <c r="BP136" t="n">
        <v>223.2</v>
      </c>
      <c r="BQ136" t="n">
        <v>0.651</v>
      </c>
      <c r="BT136" t="n">
        <v>223.92</v>
      </c>
      <c r="BU136" t="n">
        <v>0.586</v>
      </c>
      <c r="BX136" t="n">
        <v>222.78</v>
      </c>
      <c r="BY136" t="n">
        <v>0.642</v>
      </c>
      <c r="CB136" t="n">
        <v>223.32</v>
      </c>
      <c r="CC136" t="n">
        <v>0.66</v>
      </c>
      <c r="CF136" t="n">
        <v>223.98</v>
      </c>
      <c r="CG136" t="n">
        <v>0.597</v>
      </c>
    </row>
    <row r="137">
      <c r="A137" t="n">
        <v>1.1332</v>
      </c>
      <c r="B137" t="n">
        <v>124.9901</v>
      </c>
      <c r="C137" s="14" t="n">
        <v>141.63878132</v>
      </c>
      <c r="D137" s="14" t="n"/>
      <c r="G137" s="14" t="n"/>
      <c r="AC137" s="14" t="n"/>
      <c r="AF137" s="14" t="n"/>
      <c r="AN137" t="n">
        <v>222.42</v>
      </c>
      <c r="AO137" t="n">
        <v>0.627</v>
      </c>
      <c r="AR137" t="n">
        <v>222.96</v>
      </c>
      <c r="AS137" t="n">
        <v>0.651</v>
      </c>
      <c r="AV137" t="n">
        <v>223.74</v>
      </c>
      <c r="AW137" t="n">
        <v>0.584</v>
      </c>
      <c r="AZ137" t="n">
        <v>222.48</v>
      </c>
      <c r="BA137" t="n">
        <v>0.63</v>
      </c>
      <c r="BD137" t="n">
        <v>222.96</v>
      </c>
      <c r="BE137" t="n">
        <v>0.651</v>
      </c>
      <c r="BH137" t="n">
        <v>223.74</v>
      </c>
      <c r="BI137" t="n">
        <v>0.586</v>
      </c>
      <c r="BL137" t="n">
        <v>222.48</v>
      </c>
      <c r="BM137" t="n">
        <v>0.637</v>
      </c>
      <c r="BP137" t="n">
        <v>223.08</v>
      </c>
      <c r="BQ137" t="n">
        <v>0.656</v>
      </c>
      <c r="BT137" t="n">
        <v>223.8</v>
      </c>
      <c r="BU137" t="n">
        <v>0.59</v>
      </c>
      <c r="BX137" t="n">
        <v>222.66</v>
      </c>
      <c r="BY137" t="n">
        <v>0.647</v>
      </c>
      <c r="CB137" t="n">
        <v>223.2</v>
      </c>
      <c r="CC137" t="n">
        <v>0.665</v>
      </c>
      <c r="CF137" t="n">
        <v>223.92</v>
      </c>
      <c r="CG137" t="n">
        <v>0.602</v>
      </c>
    </row>
    <row r="138">
      <c r="A138" t="n">
        <v>1.1344</v>
      </c>
      <c r="B138" t="n">
        <v>126.9476</v>
      </c>
      <c r="C138" s="14" t="n">
        <v>144.00935744</v>
      </c>
      <c r="D138" s="14" t="n"/>
      <c r="G138" s="14" t="n"/>
      <c r="AC138" s="14" t="n"/>
      <c r="AF138" s="14" t="n"/>
      <c r="AN138" t="n">
        <v>222.36</v>
      </c>
      <c r="AO138" t="n">
        <v>0.632</v>
      </c>
      <c r="AR138" t="n">
        <v>222.84</v>
      </c>
      <c r="AS138" t="n">
        <v>0.656</v>
      </c>
      <c r="AV138" t="n">
        <v>223.62</v>
      </c>
      <c r="AW138" t="n">
        <v>0.589</v>
      </c>
      <c r="AZ138" t="n">
        <v>222.36</v>
      </c>
      <c r="BA138" t="n">
        <v>0.635</v>
      </c>
      <c r="BD138" t="n">
        <v>222.84</v>
      </c>
      <c r="BE138" t="n">
        <v>0.656</v>
      </c>
      <c r="BH138" t="n">
        <v>223.62</v>
      </c>
      <c r="BI138" t="n">
        <v>0.591</v>
      </c>
      <c r="BL138" t="n">
        <v>222.42</v>
      </c>
      <c r="BM138" t="n">
        <v>0.642</v>
      </c>
      <c r="BP138" t="n">
        <v>222.96</v>
      </c>
      <c r="BQ138" t="n">
        <v>0.661</v>
      </c>
      <c r="BT138" t="n">
        <v>223.68</v>
      </c>
      <c r="BU138" t="n">
        <v>0.595</v>
      </c>
      <c r="BX138" t="n">
        <v>222.6</v>
      </c>
      <c r="BY138" t="n">
        <v>0.652</v>
      </c>
      <c r="CB138" t="n">
        <v>223.08</v>
      </c>
      <c r="CC138" t="n">
        <v>0.67</v>
      </c>
      <c r="CF138" t="n">
        <v>223.8</v>
      </c>
      <c r="CG138" t="n">
        <v>0.606</v>
      </c>
    </row>
    <row r="139">
      <c r="A139" t="n">
        <v>1.1344</v>
      </c>
      <c r="B139" t="n">
        <v>126.9476</v>
      </c>
      <c r="C139" s="14" t="n">
        <v>144.00935744</v>
      </c>
      <c r="D139" s="14" t="n"/>
      <c r="G139" s="14" t="n"/>
      <c r="AC139" s="14" t="n"/>
      <c r="AF139" s="14" t="n"/>
      <c r="AN139" t="n">
        <v>222.24</v>
      </c>
      <c r="AO139" t="n">
        <v>0.637</v>
      </c>
      <c r="AR139" t="n">
        <v>222.72</v>
      </c>
      <c r="AS139" t="n">
        <v>0.661</v>
      </c>
      <c r="AV139" t="n">
        <v>223.5</v>
      </c>
      <c r="AW139" t="n">
        <v>0.594</v>
      </c>
      <c r="AZ139" t="n">
        <v>222.24</v>
      </c>
      <c r="BA139" t="n">
        <v>0.64</v>
      </c>
      <c r="BD139" t="n">
        <v>222.72</v>
      </c>
      <c r="BE139" t="n">
        <v>0.661</v>
      </c>
      <c r="BH139" t="n">
        <v>223.5</v>
      </c>
      <c r="BI139" t="n">
        <v>0.595</v>
      </c>
      <c r="BL139" t="n">
        <v>222.3</v>
      </c>
      <c r="BM139" t="n">
        <v>0.646</v>
      </c>
      <c r="BP139" t="n">
        <v>222.84</v>
      </c>
      <c r="BQ139" t="n">
        <v>0.666</v>
      </c>
      <c r="BT139" t="n">
        <v>223.62</v>
      </c>
      <c r="BU139" t="n">
        <v>0.6</v>
      </c>
      <c r="BX139" t="n">
        <v>222.48</v>
      </c>
      <c r="BY139" t="n">
        <v>0.657</v>
      </c>
      <c r="CB139" t="n">
        <v>223.02</v>
      </c>
      <c r="CC139" t="n">
        <v>0.675</v>
      </c>
      <c r="CF139" t="n">
        <v>223.74</v>
      </c>
      <c r="CG139" t="n">
        <v>0.611</v>
      </c>
    </row>
    <row r="140">
      <c r="A140" t="n">
        <v>1.1348</v>
      </c>
      <c r="B140" t="n">
        <v>128.8995</v>
      </c>
      <c r="C140" s="14" t="n">
        <v>146.2751526</v>
      </c>
      <c r="D140" s="14" t="n"/>
      <c r="G140" s="14" t="n"/>
      <c r="AC140" s="14" t="n"/>
      <c r="AF140" s="14" t="n"/>
      <c r="AN140" t="n">
        <v>222.12</v>
      </c>
      <c r="AO140" t="n">
        <v>0.642</v>
      </c>
      <c r="AR140" t="n">
        <v>222.6</v>
      </c>
      <c r="AS140" t="n">
        <v>0.666</v>
      </c>
      <c r="AV140" t="n">
        <v>223.38</v>
      </c>
      <c r="AW140" t="n">
        <v>0.598</v>
      </c>
      <c r="AZ140" t="n">
        <v>222.18</v>
      </c>
      <c r="BA140" t="n">
        <v>0.645</v>
      </c>
      <c r="BD140" t="n">
        <v>222.6</v>
      </c>
      <c r="BE140" t="n">
        <v>0.666</v>
      </c>
      <c r="BH140" t="n">
        <v>223.44</v>
      </c>
      <c r="BI140" t="n">
        <v>0.6</v>
      </c>
      <c r="BL140" t="n">
        <v>222.18</v>
      </c>
      <c r="BM140" t="n">
        <v>0.651</v>
      </c>
      <c r="BP140" t="n">
        <v>222.72</v>
      </c>
      <c r="BQ140" t="n">
        <v>0.671</v>
      </c>
      <c r="BT140" t="n">
        <v>223.5</v>
      </c>
      <c r="BU140" t="n">
        <v>0.605</v>
      </c>
      <c r="BX140" t="n">
        <v>222.36</v>
      </c>
      <c r="BY140" t="n">
        <v>0.662</v>
      </c>
      <c r="CB140" t="n">
        <v>222.9</v>
      </c>
      <c r="CC140" t="n">
        <v>0.68</v>
      </c>
      <c r="CF140" t="n">
        <v>223.62</v>
      </c>
      <c r="CG140" t="n">
        <v>0.615</v>
      </c>
    </row>
    <row r="141">
      <c r="A141" t="n">
        <v>1.1348</v>
      </c>
      <c r="B141" t="n">
        <v>128.8995</v>
      </c>
      <c r="C141" s="14" t="n">
        <v>146.2751526</v>
      </c>
      <c r="D141" s="14" t="n"/>
      <c r="G141" s="14" t="n"/>
      <c r="AC141" s="14" t="n"/>
      <c r="AF141" s="14" t="n"/>
      <c r="AN141" t="n">
        <v>222.06</v>
      </c>
      <c r="AO141" t="n">
        <v>0.646</v>
      </c>
      <c r="AR141" t="n">
        <v>222.48</v>
      </c>
      <c r="AS141" t="n">
        <v>0.671</v>
      </c>
      <c r="AV141" t="n">
        <v>223.32</v>
      </c>
      <c r="AW141" t="n">
        <v>0.603</v>
      </c>
      <c r="AZ141" t="n">
        <v>222.06</v>
      </c>
      <c r="BA141" t="n">
        <v>0.65</v>
      </c>
      <c r="BD141" t="n">
        <v>222.54</v>
      </c>
      <c r="BE141" t="n">
        <v>0.671</v>
      </c>
      <c r="BH141" t="n">
        <v>223.32</v>
      </c>
      <c r="BI141" t="n">
        <v>0.604</v>
      </c>
      <c r="BL141" t="n">
        <v>222.06</v>
      </c>
      <c r="BM141" t="n">
        <v>0.656</v>
      </c>
      <c r="BP141" t="n">
        <v>222.66</v>
      </c>
      <c r="BQ141" t="n">
        <v>0.676</v>
      </c>
      <c r="BT141" t="n">
        <v>223.38</v>
      </c>
      <c r="BU141" t="n">
        <v>0.609</v>
      </c>
      <c r="BX141" t="n">
        <v>222.24</v>
      </c>
      <c r="BY141" t="n">
        <v>0.667</v>
      </c>
      <c r="CB141" t="n">
        <v>222.78</v>
      </c>
      <c r="CC141" t="n">
        <v>0.6850000000000001</v>
      </c>
      <c r="CF141" t="n">
        <v>223.5</v>
      </c>
      <c r="CG141" t="n">
        <v>0.621</v>
      </c>
    </row>
    <row r="142">
      <c r="A142" t="n">
        <v>1.1317</v>
      </c>
      <c r="B142" t="n">
        <v>130.8449</v>
      </c>
      <c r="C142" s="14" t="n">
        <v>148.07717333</v>
      </c>
      <c r="D142" s="14" t="n"/>
      <c r="G142" s="14" t="n"/>
      <c r="AC142" s="14" t="n"/>
      <c r="AF142" s="14" t="n"/>
      <c r="AN142" t="n">
        <v>221.94</v>
      </c>
      <c r="AO142" t="n">
        <v>0.651</v>
      </c>
      <c r="AR142" t="n">
        <v>222.36</v>
      </c>
      <c r="AS142" t="n">
        <v>0.676</v>
      </c>
      <c r="AV142" t="n">
        <v>223.2</v>
      </c>
      <c r="AW142" t="n">
        <v>0.607</v>
      </c>
      <c r="AZ142" t="n">
        <v>221.94</v>
      </c>
      <c r="BA142" t="n">
        <v>0.654</v>
      </c>
      <c r="BD142" t="n">
        <v>222.42</v>
      </c>
      <c r="BE142" t="n">
        <v>0.676</v>
      </c>
      <c r="BH142" t="n">
        <v>223.26</v>
      </c>
      <c r="BI142" t="n">
        <v>0.609</v>
      </c>
      <c r="BL142" t="n">
        <v>222</v>
      </c>
      <c r="BM142" t="n">
        <v>0.661</v>
      </c>
      <c r="BP142" t="n">
        <v>222.54</v>
      </c>
      <c r="BQ142" t="n">
        <v>0.681</v>
      </c>
      <c r="BT142" t="n">
        <v>223.32</v>
      </c>
      <c r="BU142" t="n">
        <v>0.614</v>
      </c>
      <c r="BX142" t="n">
        <v>222.18</v>
      </c>
      <c r="BY142" t="n">
        <v>0.672</v>
      </c>
      <c r="CB142" t="n">
        <v>222.66</v>
      </c>
      <c r="CC142" t="n">
        <v>0.6899999999999999</v>
      </c>
      <c r="CF142" t="n">
        <v>223.38</v>
      </c>
      <c r="CG142" t="n">
        <v>0.625</v>
      </c>
    </row>
    <row r="143">
      <c r="A143" t="n">
        <v>1.1317</v>
      </c>
      <c r="B143" t="n">
        <v>130.8449</v>
      </c>
      <c r="C143" s="14" t="n">
        <v>148.07717333</v>
      </c>
      <c r="D143" s="14" t="n"/>
      <c r="G143" s="14" t="n"/>
      <c r="AC143" s="14" t="n"/>
      <c r="AF143" s="14" t="n"/>
      <c r="AN143" t="n">
        <v>221.82</v>
      </c>
      <c r="AO143" t="n">
        <v>0.656</v>
      </c>
      <c r="AR143" t="n">
        <v>222.24</v>
      </c>
      <c r="AS143" t="n">
        <v>0.68</v>
      </c>
      <c r="AV143" t="n">
        <v>223.14</v>
      </c>
      <c r="AW143" t="n">
        <v>0.612</v>
      </c>
      <c r="AZ143" t="n">
        <v>221.82</v>
      </c>
      <c r="BA143" t="n">
        <v>0.659</v>
      </c>
      <c r="BD143" t="n">
        <v>222.24</v>
      </c>
      <c r="BE143" t="n">
        <v>0.68</v>
      </c>
      <c r="BH143" t="n">
        <v>223.14</v>
      </c>
      <c r="BI143" t="n">
        <v>0.613</v>
      </c>
      <c r="BL143" t="n">
        <v>221.88</v>
      </c>
      <c r="BM143" t="n">
        <v>0.666</v>
      </c>
      <c r="BP143" t="n">
        <v>222.42</v>
      </c>
      <c r="BQ143" t="n">
        <v>0.6860000000000001</v>
      </c>
      <c r="BT143" t="n">
        <v>223.2</v>
      </c>
      <c r="BU143" t="n">
        <v>0.619</v>
      </c>
      <c r="BX143" t="n">
        <v>222.06</v>
      </c>
      <c r="BY143" t="n">
        <v>0.676</v>
      </c>
      <c r="CB143" t="n">
        <v>222.6</v>
      </c>
      <c r="CC143" t="n">
        <v>0.695</v>
      </c>
      <c r="CF143" t="n">
        <v>223.32</v>
      </c>
      <c r="CG143" t="n">
        <v>0.63</v>
      </c>
    </row>
    <row r="144">
      <c r="A144" t="n">
        <v>1.1332</v>
      </c>
      <c r="B144" t="n">
        <v>132.8352</v>
      </c>
      <c r="C144" s="14" t="n">
        <v>150.52884864</v>
      </c>
      <c r="D144" s="14" t="n"/>
      <c r="G144" s="14" t="n"/>
      <c r="AC144" s="14" t="n"/>
      <c r="AF144" s="14" t="n"/>
      <c r="AN144" t="n">
        <v>221.7</v>
      </c>
      <c r="AO144" t="n">
        <v>0.661</v>
      </c>
      <c r="AR144" t="n">
        <v>222.18</v>
      </c>
      <c r="AS144" t="n">
        <v>0.6850000000000001</v>
      </c>
      <c r="AV144" t="n">
        <v>223.02</v>
      </c>
      <c r="AW144" t="n">
        <v>0.617</v>
      </c>
      <c r="AZ144" t="n">
        <v>221.7</v>
      </c>
      <c r="BA144" t="n">
        <v>0.664</v>
      </c>
      <c r="BD144" t="n">
        <v>222.18</v>
      </c>
      <c r="BE144" t="n">
        <v>0.6850000000000001</v>
      </c>
      <c r="BH144" t="n">
        <v>223.02</v>
      </c>
      <c r="BI144" t="n">
        <v>0.618</v>
      </c>
      <c r="BL144" t="n">
        <v>221.76</v>
      </c>
      <c r="BM144" t="n">
        <v>0.671</v>
      </c>
      <c r="BP144" t="n">
        <v>222.3</v>
      </c>
      <c r="BQ144" t="n">
        <v>0.6909999999999999</v>
      </c>
      <c r="BT144" t="n">
        <v>223.08</v>
      </c>
      <c r="BU144" t="n">
        <v>0.623</v>
      </c>
      <c r="BX144" t="n">
        <v>221.94</v>
      </c>
      <c r="BY144" t="n">
        <v>0.681</v>
      </c>
      <c r="CB144" t="n">
        <v>222.48</v>
      </c>
      <c r="CC144" t="n">
        <v>0.7</v>
      </c>
      <c r="CF144" t="n">
        <v>223.2</v>
      </c>
      <c r="CG144" t="n">
        <v>0.634</v>
      </c>
    </row>
    <row r="145">
      <c r="A145" t="n">
        <v>1.1332</v>
      </c>
      <c r="B145" t="n">
        <v>132.8352</v>
      </c>
      <c r="C145" s="14" t="n">
        <v>150.52884864</v>
      </c>
      <c r="D145" s="14" t="n"/>
      <c r="G145" s="14" t="n"/>
      <c r="AC145" s="14" t="n"/>
      <c r="AF145" s="14" t="n"/>
      <c r="AN145" t="n">
        <v>221.58</v>
      </c>
      <c r="AO145" t="n">
        <v>0.665</v>
      </c>
      <c r="AR145" t="n">
        <v>222.06</v>
      </c>
      <c r="AS145" t="n">
        <v>0.6899999999999999</v>
      </c>
      <c r="AV145" t="n">
        <v>222.96</v>
      </c>
      <c r="AW145" t="n">
        <v>0.621</v>
      </c>
      <c r="AZ145" t="n">
        <v>221.58</v>
      </c>
      <c r="BA145" t="n">
        <v>0.669</v>
      </c>
      <c r="BD145" t="n">
        <v>222.06</v>
      </c>
      <c r="BE145" t="n">
        <v>0.6899999999999999</v>
      </c>
      <c r="BH145" t="n">
        <v>222.9</v>
      </c>
      <c r="BI145" t="n">
        <v>0.623</v>
      </c>
      <c r="BL145" t="n">
        <v>221.64</v>
      </c>
      <c r="BM145" t="n">
        <v>0.676</v>
      </c>
      <c r="BP145" t="n">
        <v>222.18</v>
      </c>
      <c r="BQ145" t="n">
        <v>0.695</v>
      </c>
      <c r="BT145" t="n">
        <v>223.02</v>
      </c>
      <c r="BU145" t="n">
        <v>0.627</v>
      </c>
      <c r="BX145" t="n">
        <v>221.82</v>
      </c>
      <c r="BY145" t="n">
        <v>0.6870000000000001</v>
      </c>
      <c r="CB145" t="n">
        <v>222.36</v>
      </c>
      <c r="CC145" t="n">
        <v>0.705</v>
      </c>
      <c r="CF145" t="n">
        <v>223.08</v>
      </c>
      <c r="CG145" t="n">
        <v>0.639</v>
      </c>
    </row>
    <row r="146">
      <c r="A146" t="n">
        <v>1.1303</v>
      </c>
      <c r="B146" t="n">
        <v>134.8289</v>
      </c>
      <c r="C146" s="14" t="n">
        <v>152.39710567</v>
      </c>
      <c r="D146" s="14" t="n"/>
      <c r="G146" s="14" t="n"/>
      <c r="AC146" s="14" t="n"/>
      <c r="AF146" s="14" t="n"/>
      <c r="AN146" t="n">
        <v>221.46</v>
      </c>
      <c r="AO146" t="n">
        <v>0.67</v>
      </c>
      <c r="AR146" t="n">
        <v>221.94</v>
      </c>
      <c r="AS146" t="n">
        <v>0.695</v>
      </c>
      <c r="AV146" t="n">
        <v>222.84</v>
      </c>
      <c r="AW146" t="n">
        <v>0.626</v>
      </c>
      <c r="AZ146" t="n">
        <v>221.46</v>
      </c>
      <c r="BA146" t="n">
        <v>0.674</v>
      </c>
      <c r="BD146" t="n">
        <v>221.94</v>
      </c>
      <c r="BE146" t="n">
        <v>0.695</v>
      </c>
      <c r="BH146" t="n">
        <v>222.84</v>
      </c>
      <c r="BI146" t="n">
        <v>0.627</v>
      </c>
      <c r="BL146" t="n">
        <v>221.52</v>
      </c>
      <c r="BM146" t="n">
        <v>0.681</v>
      </c>
      <c r="BP146" t="n">
        <v>222.06</v>
      </c>
      <c r="BQ146" t="n">
        <v>0.701</v>
      </c>
      <c r="BT146" t="n">
        <v>222.9</v>
      </c>
      <c r="BU146" t="n">
        <v>0.632</v>
      </c>
      <c r="BX146" t="n">
        <v>221.7</v>
      </c>
      <c r="BY146" t="n">
        <v>0.6919999999999999</v>
      </c>
      <c r="CB146" t="n">
        <v>222.24</v>
      </c>
      <c r="CC146" t="n">
        <v>0.71</v>
      </c>
      <c r="CF146" t="n">
        <v>222.96</v>
      </c>
      <c r="CG146" t="n">
        <v>0.644</v>
      </c>
    </row>
    <row r="147">
      <c r="A147" t="n">
        <v>1.1303</v>
      </c>
      <c r="B147" t="n">
        <v>134.8289</v>
      </c>
      <c r="C147" s="14" t="n">
        <v>152.39710567</v>
      </c>
      <c r="D147" s="14" t="n"/>
      <c r="G147" s="14" t="n"/>
      <c r="AC147" s="14" t="n"/>
      <c r="AF147" s="14" t="n"/>
      <c r="AN147" t="n">
        <v>221.34</v>
      </c>
      <c r="AO147" t="n">
        <v>0.675</v>
      </c>
      <c r="AR147" t="n">
        <v>221.82</v>
      </c>
      <c r="AS147" t="n">
        <v>0.7</v>
      </c>
      <c r="AV147" t="n">
        <v>222.72</v>
      </c>
      <c r="AW147" t="n">
        <v>0.63</v>
      </c>
      <c r="AZ147" t="n">
        <v>221.34</v>
      </c>
      <c r="BA147" t="n">
        <v>0.678</v>
      </c>
      <c r="BD147" t="n">
        <v>221.82</v>
      </c>
      <c r="BE147" t="n">
        <v>0.7</v>
      </c>
      <c r="BH147" t="n">
        <v>222.72</v>
      </c>
      <c r="BI147" t="n">
        <v>0.632</v>
      </c>
      <c r="BL147" t="n">
        <v>221.4</v>
      </c>
      <c r="BM147" t="n">
        <v>0.6860000000000001</v>
      </c>
      <c r="BP147" t="n">
        <v>221.94</v>
      </c>
      <c r="BQ147" t="n">
        <v>0.706</v>
      </c>
      <c r="BT147" t="n">
        <v>222.78</v>
      </c>
      <c r="BU147" t="n">
        <v>0.637</v>
      </c>
      <c r="BX147" t="n">
        <v>221.58</v>
      </c>
      <c r="BY147" t="n">
        <v>0.697</v>
      </c>
      <c r="CB147" t="n">
        <v>222.12</v>
      </c>
      <c r="CC147" t="n">
        <v>0.715</v>
      </c>
      <c r="CF147" t="n">
        <v>222.9</v>
      </c>
      <c r="CG147" t="n">
        <v>0.649</v>
      </c>
    </row>
    <row r="148">
      <c r="A148" t="n">
        <v>1.1329</v>
      </c>
      <c r="B148" t="n">
        <v>136.8206</v>
      </c>
      <c r="C148" s="14" t="n">
        <v>155.00405774</v>
      </c>
      <c r="D148" s="14" t="n"/>
      <c r="G148" s="14" t="n"/>
      <c r="AC148" s="14" t="n"/>
      <c r="AF148" s="14" t="n"/>
      <c r="AN148" t="n">
        <v>221.28</v>
      </c>
      <c r="AO148" t="n">
        <v>0.68</v>
      </c>
      <c r="AR148" t="n">
        <v>221.7</v>
      </c>
      <c r="AS148" t="n">
        <v>0.705</v>
      </c>
      <c r="AV148" t="n">
        <v>222.6</v>
      </c>
      <c r="AW148" t="n">
        <v>0.635</v>
      </c>
      <c r="AZ148" t="n">
        <v>221.28</v>
      </c>
      <c r="BA148" t="n">
        <v>0.6830000000000001</v>
      </c>
      <c r="BD148" t="n">
        <v>221.7</v>
      </c>
      <c r="BE148" t="n">
        <v>0.705</v>
      </c>
      <c r="BH148" t="n">
        <v>222.6</v>
      </c>
      <c r="BI148" t="n">
        <v>0.636</v>
      </c>
      <c r="BL148" t="n">
        <v>221.28</v>
      </c>
      <c r="BM148" t="n">
        <v>0.6909999999999999</v>
      </c>
      <c r="BP148" t="n">
        <v>221.82</v>
      </c>
      <c r="BQ148" t="n">
        <v>0.71</v>
      </c>
      <c r="BT148" t="n">
        <v>222.66</v>
      </c>
      <c r="BU148" t="n">
        <v>0.641</v>
      </c>
      <c r="BX148" t="n">
        <v>221.46</v>
      </c>
      <c r="BY148" t="n">
        <v>0.702</v>
      </c>
      <c r="CB148" t="n">
        <v>222</v>
      </c>
      <c r="CC148" t="n">
        <v>0.72</v>
      </c>
      <c r="CF148" t="n">
        <v>222.78</v>
      </c>
      <c r="CG148" t="n">
        <v>0.653</v>
      </c>
    </row>
    <row r="149">
      <c r="A149" t="n">
        <v>1.1329</v>
      </c>
      <c r="B149" t="n">
        <v>136.8206</v>
      </c>
      <c r="C149" s="14" t="n">
        <v>155.00405774</v>
      </c>
      <c r="D149" s="14" t="n"/>
      <c r="G149" s="14" t="n"/>
      <c r="AC149" s="14" t="n"/>
      <c r="AF149" s="14" t="n"/>
      <c r="AN149" t="n">
        <v>221.16</v>
      </c>
      <c r="AO149" t="n">
        <v>0.6840000000000001</v>
      </c>
      <c r="AR149" t="n">
        <v>221.58</v>
      </c>
      <c r="AS149" t="n">
        <v>0.71</v>
      </c>
      <c r="AV149" t="n">
        <v>222.48</v>
      </c>
      <c r="AW149" t="n">
        <v>0.639</v>
      </c>
      <c r="AZ149" t="n">
        <v>221.1</v>
      </c>
      <c r="BA149" t="n">
        <v>0.6879999999999999</v>
      </c>
      <c r="BD149" t="n">
        <v>221.58</v>
      </c>
      <c r="BE149" t="n">
        <v>0.71</v>
      </c>
      <c r="BH149" t="n">
        <v>222.48</v>
      </c>
      <c r="BI149" t="n">
        <v>0.641</v>
      </c>
      <c r="BL149" t="n">
        <v>221.16</v>
      </c>
      <c r="BM149" t="n">
        <v>0.695</v>
      </c>
      <c r="BP149" t="n">
        <v>221.7</v>
      </c>
      <c r="BQ149" t="n">
        <v>0.716</v>
      </c>
      <c r="BT149" t="n">
        <v>222.6</v>
      </c>
      <c r="BU149" t="n">
        <v>0.646</v>
      </c>
      <c r="BX149" t="n">
        <v>221.34</v>
      </c>
      <c r="BY149" t="n">
        <v>0.706</v>
      </c>
      <c r="CB149" t="n">
        <v>221.88</v>
      </c>
      <c r="CC149" t="n">
        <v>0.725</v>
      </c>
      <c r="CF149" t="n">
        <v>222.66</v>
      </c>
      <c r="CG149" t="n">
        <v>0.658</v>
      </c>
    </row>
    <row r="150">
      <c r="A150" t="n">
        <v>1.1315</v>
      </c>
      <c r="B150" t="n">
        <v>138.7962</v>
      </c>
      <c r="C150" s="14" t="n">
        <v>157.0479003</v>
      </c>
      <c r="D150" s="14" t="n"/>
      <c r="G150" s="14" t="n"/>
      <c r="AC150" s="14" t="n"/>
      <c r="AF150" s="14" t="n"/>
      <c r="AN150" t="n">
        <v>221.04</v>
      </c>
      <c r="AO150" t="n">
        <v>0.6899999999999999</v>
      </c>
      <c r="AR150" t="n">
        <v>221.46</v>
      </c>
      <c r="AS150" t="n">
        <v>0.715</v>
      </c>
      <c r="AV150" t="n">
        <v>222.36</v>
      </c>
      <c r="AW150" t="n">
        <v>0.644</v>
      </c>
      <c r="AZ150" t="n">
        <v>220.98</v>
      </c>
      <c r="BA150" t="n">
        <v>0.6929999999999999</v>
      </c>
      <c r="BD150" t="n">
        <v>221.46</v>
      </c>
      <c r="BE150" t="n">
        <v>0.715</v>
      </c>
      <c r="BH150" t="n">
        <v>222.36</v>
      </c>
      <c r="BI150" t="n">
        <v>0.646</v>
      </c>
      <c r="BL150" t="n">
        <v>221.04</v>
      </c>
      <c r="BM150" t="n">
        <v>0.7</v>
      </c>
      <c r="BP150" t="n">
        <v>221.58</v>
      </c>
      <c r="BQ150" t="n">
        <v>0.72</v>
      </c>
      <c r="BT150" t="n">
        <v>222.48</v>
      </c>
      <c r="BU150" t="n">
        <v>0.651</v>
      </c>
      <c r="BX150" t="n">
        <v>221.22</v>
      </c>
      <c r="BY150" t="n">
        <v>0.711</v>
      </c>
      <c r="CB150" t="n">
        <v>221.76</v>
      </c>
      <c r="CC150" t="n">
        <v>0.73</v>
      </c>
      <c r="CF150" t="n">
        <v>222.6</v>
      </c>
      <c r="CG150" t="n">
        <v>0.663</v>
      </c>
    </row>
    <row r="151">
      <c r="A151" t="n">
        <v>1.1315</v>
      </c>
      <c r="B151" t="n">
        <v>138.7962</v>
      </c>
      <c r="C151" s="14" t="n">
        <v>157.0479003</v>
      </c>
      <c r="D151" s="14" t="n"/>
      <c r="G151" s="14" t="n"/>
      <c r="AC151" s="14" t="n"/>
      <c r="AF151" s="14" t="n"/>
      <c r="AN151" t="n">
        <v>220.92</v>
      </c>
      <c r="AO151" t="n">
        <v>0.694</v>
      </c>
      <c r="AR151" t="n">
        <v>221.34</v>
      </c>
      <c r="AS151" t="n">
        <v>0.72</v>
      </c>
      <c r="AV151" t="n">
        <v>222.24</v>
      </c>
      <c r="AW151" t="n">
        <v>0.649</v>
      </c>
      <c r="AZ151" t="n">
        <v>220.86</v>
      </c>
      <c r="BA151" t="n">
        <v>0.698</v>
      </c>
      <c r="BD151" t="n">
        <v>221.34</v>
      </c>
      <c r="BE151" t="n">
        <v>0.72</v>
      </c>
      <c r="BH151" t="n">
        <v>222.24</v>
      </c>
      <c r="BI151" t="n">
        <v>0.65</v>
      </c>
      <c r="BL151" t="n">
        <v>220.92</v>
      </c>
      <c r="BM151" t="n">
        <v>0.705</v>
      </c>
      <c r="BP151" t="n">
        <v>221.46</v>
      </c>
      <c r="BQ151" t="n">
        <v>0.725</v>
      </c>
      <c r="BT151" t="n">
        <v>222.36</v>
      </c>
      <c r="BU151" t="n">
        <v>0.655</v>
      </c>
      <c r="BX151" t="n">
        <v>221.1</v>
      </c>
      <c r="BY151" t="n">
        <v>0.716</v>
      </c>
      <c r="CB151" t="n">
        <v>221.64</v>
      </c>
      <c r="CC151" t="n">
        <v>0.735</v>
      </c>
      <c r="CF151" t="n">
        <v>222.48</v>
      </c>
      <c r="CG151" t="n">
        <v>0.667</v>
      </c>
    </row>
    <row r="152">
      <c r="A152" t="n">
        <v>1.133</v>
      </c>
      <c r="B152" t="n">
        <v>140.7582</v>
      </c>
      <c r="C152" s="14" t="n">
        <v>159.4790406</v>
      </c>
      <c r="D152" s="14" t="n"/>
      <c r="G152" s="14" t="n"/>
      <c r="AC152" s="14" t="n"/>
      <c r="AF152" s="14" t="n"/>
      <c r="AN152" t="n">
        <v>220.74</v>
      </c>
      <c r="AO152" t="n">
        <v>0.699</v>
      </c>
      <c r="AR152" t="n">
        <v>221.22</v>
      </c>
      <c r="AS152" t="n">
        <v>0.724</v>
      </c>
      <c r="AV152" t="n">
        <v>222.12</v>
      </c>
      <c r="AW152" t="n">
        <v>0.653</v>
      </c>
      <c r="AZ152" t="n">
        <v>220.74</v>
      </c>
      <c r="BA152" t="n">
        <v>0.702</v>
      </c>
      <c r="BD152" t="n">
        <v>221.22</v>
      </c>
      <c r="BE152" t="n">
        <v>0.724</v>
      </c>
      <c r="BH152" t="n">
        <v>222.18</v>
      </c>
      <c r="BI152" t="n">
        <v>0.655</v>
      </c>
      <c r="BL152" t="n">
        <v>220.8</v>
      </c>
      <c r="BM152" t="n">
        <v>0.71</v>
      </c>
      <c r="BP152" t="n">
        <v>221.34</v>
      </c>
      <c r="BQ152" t="n">
        <v>0.73</v>
      </c>
      <c r="BT152" t="n">
        <v>222.24</v>
      </c>
      <c r="BU152" t="n">
        <v>0.66</v>
      </c>
      <c r="BX152" t="n">
        <v>220.98</v>
      </c>
      <c r="BY152" t="n">
        <v>0.721</v>
      </c>
      <c r="CB152" t="n">
        <v>221.52</v>
      </c>
      <c r="CC152" t="n">
        <v>0.74</v>
      </c>
      <c r="CF152" t="n">
        <v>222.36</v>
      </c>
      <c r="CG152" t="n">
        <v>0.672</v>
      </c>
    </row>
    <row r="153">
      <c r="A153" t="n">
        <v>1.133</v>
      </c>
      <c r="B153" t="n">
        <v>140.7582</v>
      </c>
      <c r="C153" s="14" t="n">
        <v>159.4790406</v>
      </c>
      <c r="D153" s="14" t="n"/>
      <c r="G153" s="14" t="n"/>
      <c r="AC153" s="14" t="n"/>
      <c r="AF153" s="14" t="n"/>
      <c r="AN153" t="n">
        <v>220.62</v>
      </c>
      <c r="AO153" t="n">
        <v>0.704</v>
      </c>
      <c r="AR153" t="n">
        <v>221.1</v>
      </c>
      <c r="AS153" t="n">
        <v>0.73</v>
      </c>
      <c r="AV153" t="n">
        <v>222.06</v>
      </c>
      <c r="AW153" t="n">
        <v>0.658</v>
      </c>
      <c r="AZ153" t="n">
        <v>220.62</v>
      </c>
      <c r="BA153" t="n">
        <v>0.707</v>
      </c>
      <c r="BD153" t="n">
        <v>221.1</v>
      </c>
      <c r="BE153" t="n">
        <v>0.73</v>
      </c>
      <c r="BH153" t="n">
        <v>222.06</v>
      </c>
      <c r="BI153" t="n">
        <v>0.659</v>
      </c>
      <c r="BL153" t="n">
        <v>220.68</v>
      </c>
      <c r="BM153" t="n">
        <v>0.715</v>
      </c>
      <c r="BP153" t="n">
        <v>221.22</v>
      </c>
      <c r="BQ153" t="n">
        <v>0.735</v>
      </c>
      <c r="BT153" t="n">
        <v>222.12</v>
      </c>
      <c r="BU153" t="n">
        <v>0.665</v>
      </c>
      <c r="BX153" t="n">
        <v>220.86</v>
      </c>
      <c r="BY153" t="n">
        <v>0.726</v>
      </c>
      <c r="CB153" t="n">
        <v>221.4</v>
      </c>
      <c r="CC153" t="n">
        <v>0.745</v>
      </c>
      <c r="CF153" t="n">
        <v>222.24</v>
      </c>
      <c r="CG153" t="n">
        <v>0.677</v>
      </c>
    </row>
    <row r="154">
      <c r="A154" t="n">
        <v>1.1264</v>
      </c>
      <c r="B154" t="n">
        <v>142.7152</v>
      </c>
      <c r="C154" s="14" t="n">
        <v>160.75440128</v>
      </c>
      <c r="D154" s="14" t="n"/>
      <c r="G154" s="14" t="n"/>
      <c r="AC154" s="14" t="n"/>
      <c r="AF154" s="14" t="n"/>
      <c r="AN154" t="n">
        <v>220.5</v>
      </c>
      <c r="AO154" t="n">
        <v>0.709</v>
      </c>
      <c r="AR154" t="n">
        <v>220.92</v>
      </c>
      <c r="AS154" t="n">
        <v>0.734</v>
      </c>
      <c r="AV154" t="n">
        <v>221.94</v>
      </c>
      <c r="AW154" t="n">
        <v>0.662</v>
      </c>
      <c r="AZ154" t="n">
        <v>220.5</v>
      </c>
      <c r="BA154" t="n">
        <v>0.712</v>
      </c>
      <c r="BD154" t="n">
        <v>220.98</v>
      </c>
      <c r="BE154" t="n">
        <v>0.734</v>
      </c>
      <c r="BH154" t="n">
        <v>221.94</v>
      </c>
      <c r="BI154" t="n">
        <v>0.664</v>
      </c>
      <c r="BL154" t="n">
        <v>220.56</v>
      </c>
      <c r="BM154" t="n">
        <v>0.72</v>
      </c>
      <c r="BP154" t="n">
        <v>221.1</v>
      </c>
      <c r="BQ154" t="n">
        <v>0.74</v>
      </c>
      <c r="BT154" t="n">
        <v>222.06</v>
      </c>
      <c r="BU154" t="n">
        <v>0.669</v>
      </c>
      <c r="BX154" t="n">
        <v>220.74</v>
      </c>
      <c r="BY154" t="n">
        <v>0.731</v>
      </c>
      <c r="CB154" t="n">
        <v>221.28</v>
      </c>
      <c r="CC154" t="n">
        <v>0.75</v>
      </c>
      <c r="CF154" t="n">
        <v>222.12</v>
      </c>
      <c r="CG154" t="n">
        <v>0.6820000000000001</v>
      </c>
    </row>
    <row r="155">
      <c r="A155" t="n">
        <v>1.1264</v>
      </c>
      <c r="B155" t="n">
        <v>142.7152</v>
      </c>
      <c r="C155" s="14" t="n">
        <v>160.75440128</v>
      </c>
      <c r="D155" s="14" t="n"/>
      <c r="G155" s="14" t="n"/>
      <c r="AC155" s="14" t="n"/>
      <c r="AF155" s="14" t="n"/>
      <c r="AN155" t="n">
        <v>220.38</v>
      </c>
      <c r="AO155" t="n">
        <v>0.713</v>
      </c>
      <c r="AR155" t="n">
        <v>220.8</v>
      </c>
      <c r="AS155" t="n">
        <v>0.739</v>
      </c>
      <c r="AV155" t="n">
        <v>221.82</v>
      </c>
      <c r="AW155" t="n">
        <v>0.667</v>
      </c>
      <c r="AZ155" t="n">
        <v>220.38</v>
      </c>
      <c r="BA155" t="n">
        <v>0.717</v>
      </c>
      <c r="BD155" t="n">
        <v>220.86</v>
      </c>
      <c r="BE155" t="n">
        <v>0.739</v>
      </c>
      <c r="BH155" t="n">
        <v>221.82</v>
      </c>
      <c r="BI155" t="n">
        <v>0.669</v>
      </c>
      <c r="BL155" t="n">
        <v>220.44</v>
      </c>
      <c r="BM155" t="n">
        <v>0.725</v>
      </c>
      <c r="BP155" t="n">
        <v>220.98</v>
      </c>
      <c r="BQ155" t="n">
        <v>0.745</v>
      </c>
      <c r="BT155" t="n">
        <v>221.88</v>
      </c>
      <c r="BU155" t="n">
        <v>0.674</v>
      </c>
      <c r="BX155" t="n">
        <v>220.62</v>
      </c>
      <c r="BY155" t="n">
        <v>0.736</v>
      </c>
      <c r="CB155" t="n">
        <v>221.16</v>
      </c>
      <c r="CC155" t="n">
        <v>0.755</v>
      </c>
      <c r="CF155" t="n">
        <v>222</v>
      </c>
      <c r="CG155" t="n">
        <v>0.6860000000000001</v>
      </c>
    </row>
    <row r="156">
      <c r="A156" t="n">
        <v>1.1235</v>
      </c>
      <c r="B156" t="n">
        <v>144.698</v>
      </c>
      <c r="C156" s="14" t="n">
        <v>162.568203</v>
      </c>
      <c r="D156" s="14" t="n"/>
      <c r="G156" s="14" t="n"/>
      <c r="AC156" s="14" t="n"/>
      <c r="AF156" s="14" t="n"/>
      <c r="AN156" t="n">
        <v>220.26</v>
      </c>
      <c r="AO156" t="n">
        <v>0.718</v>
      </c>
      <c r="AR156" t="n">
        <v>220.68</v>
      </c>
      <c r="AS156" t="n">
        <v>0.745</v>
      </c>
      <c r="AV156" t="n">
        <v>221.7</v>
      </c>
      <c r="AW156" t="n">
        <v>0.671</v>
      </c>
      <c r="AZ156" t="n">
        <v>220.2</v>
      </c>
      <c r="BA156" t="n">
        <v>0.722</v>
      </c>
      <c r="BD156" t="n">
        <v>220.74</v>
      </c>
      <c r="BE156" t="n">
        <v>0.744</v>
      </c>
      <c r="BH156" t="n">
        <v>221.7</v>
      </c>
      <c r="BI156" t="n">
        <v>0.673</v>
      </c>
      <c r="BL156" t="n">
        <v>220.32</v>
      </c>
      <c r="BM156" t="n">
        <v>0.73</v>
      </c>
      <c r="BP156" t="n">
        <v>220.86</v>
      </c>
      <c r="BQ156" t="n">
        <v>0.75</v>
      </c>
      <c r="BT156" t="n">
        <v>221.76</v>
      </c>
      <c r="BU156" t="n">
        <v>0.678</v>
      </c>
      <c r="BX156" t="n">
        <v>220.44</v>
      </c>
      <c r="BY156" t="n">
        <v>0.741</v>
      </c>
      <c r="CB156" t="n">
        <v>221.04</v>
      </c>
      <c r="CC156" t="n">
        <v>0.76</v>
      </c>
      <c r="CF156" t="n">
        <v>221.88</v>
      </c>
      <c r="CG156" t="n">
        <v>0.6909999999999999</v>
      </c>
    </row>
    <row r="157">
      <c r="A157" t="n">
        <v>1.1235</v>
      </c>
      <c r="B157" t="n">
        <v>144.698</v>
      </c>
      <c r="C157" s="14" t="n">
        <v>162.568203</v>
      </c>
      <c r="D157" s="14" t="n"/>
      <c r="G157" s="14" t="n"/>
      <c r="AC157" s="14" t="n"/>
      <c r="AF157" s="14" t="n"/>
      <c r="AN157" t="n">
        <v>220.14</v>
      </c>
      <c r="AO157" t="n">
        <v>0.723</v>
      </c>
      <c r="AR157" t="n">
        <v>220.56</v>
      </c>
      <c r="AS157" t="n">
        <v>0.749</v>
      </c>
      <c r="AV157" t="n">
        <v>221.58</v>
      </c>
      <c r="AW157" t="n">
        <v>0.676</v>
      </c>
      <c r="AZ157" t="n">
        <v>220.14</v>
      </c>
      <c r="BA157" t="n">
        <v>0.727</v>
      </c>
      <c r="BD157" t="n">
        <v>220.56</v>
      </c>
      <c r="BE157" t="n">
        <v>0.749</v>
      </c>
      <c r="BH157" t="n">
        <v>221.58</v>
      </c>
      <c r="BI157" t="n">
        <v>0.678</v>
      </c>
      <c r="BL157" t="n">
        <v>220.14</v>
      </c>
      <c r="BM157" t="n">
        <v>0.735</v>
      </c>
      <c r="BP157" t="n">
        <v>220.68</v>
      </c>
      <c r="BQ157" t="n">
        <v>0.755</v>
      </c>
      <c r="BT157" t="n">
        <v>221.64</v>
      </c>
      <c r="BU157" t="n">
        <v>0.6830000000000001</v>
      </c>
      <c r="BX157" t="n">
        <v>220.32</v>
      </c>
      <c r="BY157" t="n">
        <v>0.746</v>
      </c>
      <c r="CB157" t="n">
        <v>220.86</v>
      </c>
      <c r="CC157" t="n">
        <v>0.765</v>
      </c>
      <c r="CF157" t="n">
        <v>221.76</v>
      </c>
      <c r="CG157" t="n">
        <v>0.696</v>
      </c>
    </row>
    <row r="158">
      <c r="A158" t="n">
        <v>1.125</v>
      </c>
      <c r="B158" t="n">
        <v>146.7269</v>
      </c>
      <c r="C158" s="14" t="n">
        <v>165.0677625</v>
      </c>
      <c r="D158" s="14" t="n"/>
      <c r="G158" s="14" t="n"/>
      <c r="AC158" s="14" t="n"/>
      <c r="AF158" s="14" t="n"/>
      <c r="AN158" t="n">
        <v>220.02</v>
      </c>
      <c r="AO158" t="n">
        <v>0.728</v>
      </c>
      <c r="AR158" t="n">
        <v>220.44</v>
      </c>
      <c r="AS158" t="n">
        <v>0.754</v>
      </c>
      <c r="AV158" t="n">
        <v>221.46</v>
      </c>
      <c r="AW158" t="n">
        <v>0.68</v>
      </c>
      <c r="AZ158" t="n">
        <v>219.96</v>
      </c>
      <c r="BA158" t="n">
        <v>0.731</v>
      </c>
      <c r="BD158" t="n">
        <v>220.44</v>
      </c>
      <c r="BE158" t="n">
        <v>0.754</v>
      </c>
      <c r="BH158" t="n">
        <v>221.46</v>
      </c>
      <c r="BI158" t="n">
        <v>0.6820000000000001</v>
      </c>
      <c r="BL158" t="n">
        <v>220.02</v>
      </c>
      <c r="BM158" t="n">
        <v>0.739</v>
      </c>
      <c r="BP158" t="n">
        <v>220.56</v>
      </c>
      <c r="BQ158" t="n">
        <v>0.76</v>
      </c>
      <c r="BT158" t="n">
        <v>221.52</v>
      </c>
      <c r="BU158" t="n">
        <v>0.6879999999999999</v>
      </c>
      <c r="BX158" t="n">
        <v>220.2</v>
      </c>
      <c r="BY158" t="n">
        <v>0.751</v>
      </c>
      <c r="CB158" t="n">
        <v>220.74</v>
      </c>
      <c r="CC158" t="n">
        <v>0.77</v>
      </c>
      <c r="CF158" t="n">
        <v>221.64</v>
      </c>
      <c r="CG158" t="n">
        <v>0.7</v>
      </c>
    </row>
    <row r="159">
      <c r="A159" t="n">
        <v>1.125</v>
      </c>
      <c r="B159" t="n">
        <v>146.7269</v>
      </c>
      <c r="C159" s="14" t="n">
        <v>165.0677625</v>
      </c>
      <c r="D159" s="14" t="n"/>
      <c r="G159" s="14" t="n"/>
      <c r="AC159" s="14" t="n"/>
      <c r="AF159" s="14" t="n"/>
      <c r="AN159" t="n">
        <v>219.9</v>
      </c>
      <c r="AO159" t="n">
        <v>0.733</v>
      </c>
      <c r="AR159" t="n">
        <v>220.32</v>
      </c>
      <c r="AS159" t="n">
        <v>0.759</v>
      </c>
      <c r="AV159" t="n">
        <v>221.34</v>
      </c>
      <c r="AW159" t="n">
        <v>0.6850000000000001</v>
      </c>
      <c r="AZ159" t="n">
        <v>219.84</v>
      </c>
      <c r="BA159" t="n">
        <v>0.736</v>
      </c>
      <c r="BD159" t="n">
        <v>220.32</v>
      </c>
      <c r="BE159" t="n">
        <v>0.759</v>
      </c>
      <c r="BH159" t="n">
        <v>221.28</v>
      </c>
      <c r="BI159" t="n">
        <v>0.6870000000000001</v>
      </c>
      <c r="BL159" t="n">
        <v>219.9</v>
      </c>
      <c r="BM159" t="n">
        <v>0.744</v>
      </c>
      <c r="BP159" t="n">
        <v>220.44</v>
      </c>
      <c r="BQ159" t="n">
        <v>0.765</v>
      </c>
      <c r="BT159" t="n">
        <v>221.4</v>
      </c>
      <c r="BU159" t="n">
        <v>0.6919999999999999</v>
      </c>
      <c r="BX159" t="n">
        <v>220.08</v>
      </c>
      <c r="BY159" t="n">
        <v>0.756</v>
      </c>
      <c r="CB159" t="n">
        <v>220.62</v>
      </c>
      <c r="CC159" t="n">
        <v>0.775</v>
      </c>
      <c r="CF159" t="n">
        <v>221.52</v>
      </c>
      <c r="CG159" t="n">
        <v>0.705</v>
      </c>
    </row>
    <row r="160">
      <c r="A160" t="n">
        <v>1.1234</v>
      </c>
      <c r="B160" t="n">
        <v>148.644</v>
      </c>
      <c r="C160" s="14" t="n">
        <v>166.9866696</v>
      </c>
      <c r="D160" s="14" t="n"/>
      <c r="G160" s="14" t="n"/>
      <c r="AC160" s="14" t="n"/>
      <c r="AF160" s="14" t="n"/>
      <c r="AN160" t="n">
        <v>219.78</v>
      </c>
      <c r="AO160" t="n">
        <v>0.737</v>
      </c>
      <c r="AR160" t="n">
        <v>220.14</v>
      </c>
      <c r="AS160" t="n">
        <v>0.764</v>
      </c>
      <c r="AV160" t="n">
        <v>221.16</v>
      </c>
      <c r="AW160" t="n">
        <v>0.6899999999999999</v>
      </c>
      <c r="AZ160" t="n">
        <v>219.72</v>
      </c>
      <c r="BA160" t="n">
        <v>0.741</v>
      </c>
      <c r="BD160" t="n">
        <v>220.2</v>
      </c>
      <c r="BE160" t="n">
        <v>0.764</v>
      </c>
      <c r="BH160" t="n">
        <v>221.16</v>
      </c>
      <c r="BI160" t="n">
        <v>0.6919999999999999</v>
      </c>
      <c r="BL160" t="n">
        <v>219.78</v>
      </c>
      <c r="BM160" t="n">
        <v>0.749</v>
      </c>
      <c r="BP160" t="n">
        <v>220.32</v>
      </c>
      <c r="BQ160" t="n">
        <v>0.77</v>
      </c>
      <c r="BT160" t="n">
        <v>221.28</v>
      </c>
      <c r="BU160" t="n">
        <v>0.697</v>
      </c>
      <c r="BX160" t="n">
        <v>219.96</v>
      </c>
      <c r="BY160" t="n">
        <v>0.761</v>
      </c>
      <c r="CB160" t="n">
        <v>220.44</v>
      </c>
      <c r="CC160" t="n">
        <v>0.78</v>
      </c>
      <c r="CF160" t="n">
        <v>221.4</v>
      </c>
      <c r="CG160" t="n">
        <v>0.71</v>
      </c>
    </row>
    <row r="161">
      <c r="A161" t="n">
        <v>1.1234</v>
      </c>
      <c r="B161" t="n">
        <v>148.644</v>
      </c>
      <c r="C161" s="14" t="n">
        <v>166.9866696</v>
      </c>
      <c r="D161" s="14" t="n"/>
      <c r="G161" s="14" t="n"/>
      <c r="AC161" s="14" t="n"/>
      <c r="AF161" s="14" t="n"/>
      <c r="AN161" t="n">
        <v>219.6</v>
      </c>
      <c r="AO161" t="n">
        <v>0.742</v>
      </c>
      <c r="AR161" t="n">
        <v>220.02</v>
      </c>
      <c r="AS161" t="n">
        <v>0.769</v>
      </c>
      <c r="AV161" t="n">
        <v>221.04</v>
      </c>
      <c r="AW161" t="n">
        <v>0.695</v>
      </c>
      <c r="AZ161" t="n">
        <v>219.54</v>
      </c>
      <c r="BA161" t="n">
        <v>0.746</v>
      </c>
      <c r="BD161" t="n">
        <v>220.02</v>
      </c>
      <c r="BE161" t="n">
        <v>0.769</v>
      </c>
      <c r="BH161" t="n">
        <v>221.04</v>
      </c>
      <c r="BI161" t="n">
        <v>0.696</v>
      </c>
      <c r="BL161" t="n">
        <v>219.66</v>
      </c>
      <c r="BM161" t="n">
        <v>0.754</v>
      </c>
      <c r="BP161" t="n">
        <v>220.14</v>
      </c>
      <c r="BQ161" t="n">
        <v>0.775</v>
      </c>
      <c r="BT161" t="n">
        <v>221.16</v>
      </c>
      <c r="BU161" t="n">
        <v>0.702</v>
      </c>
      <c r="BX161" t="n">
        <v>219.78</v>
      </c>
      <c r="BY161" t="n">
        <v>0.766</v>
      </c>
      <c r="CB161" t="n">
        <v>220.32</v>
      </c>
      <c r="CC161" t="n">
        <v>0.786</v>
      </c>
      <c r="CF161" t="n">
        <v>221.22</v>
      </c>
      <c r="CG161" t="n">
        <v>0.714</v>
      </c>
    </row>
    <row r="162">
      <c r="A162" t="n">
        <v>1.1195</v>
      </c>
      <c r="B162" t="n">
        <v>150.6305</v>
      </c>
      <c r="C162" s="14" t="n">
        <v>168.63084475</v>
      </c>
      <c r="D162" s="14" t="n"/>
      <c r="G162" s="14" t="n"/>
      <c r="AC162" s="14" t="n"/>
      <c r="AF162" s="14" t="n"/>
      <c r="AN162" t="n">
        <v>219.42</v>
      </c>
      <c r="AO162" t="n">
        <v>0.747</v>
      </c>
      <c r="AR162" t="n">
        <v>219.9</v>
      </c>
      <c r="AS162" t="n">
        <v>0.774</v>
      </c>
      <c r="AV162" t="n">
        <v>220.92</v>
      </c>
      <c r="AW162" t="n">
        <v>0.699</v>
      </c>
      <c r="AZ162" t="n">
        <v>219.42</v>
      </c>
      <c r="BA162" t="n">
        <v>0.751</v>
      </c>
      <c r="BD162" t="n">
        <v>219.9</v>
      </c>
      <c r="BE162" t="n">
        <v>0.774</v>
      </c>
      <c r="BH162" t="n">
        <v>220.92</v>
      </c>
      <c r="BI162" t="n">
        <v>0.701</v>
      </c>
      <c r="BL162" t="n">
        <v>219.42</v>
      </c>
      <c r="BM162" t="n">
        <v>0.759</v>
      </c>
      <c r="BP162" t="n">
        <v>220.02</v>
      </c>
      <c r="BQ162" t="n">
        <v>0.78</v>
      </c>
      <c r="BT162" t="n">
        <v>221.04</v>
      </c>
      <c r="BU162" t="n">
        <v>0.706</v>
      </c>
      <c r="BX162" t="n">
        <v>219.66</v>
      </c>
      <c r="BY162" t="n">
        <v>0.771</v>
      </c>
      <c r="CB162" t="n">
        <v>220.2</v>
      </c>
      <c r="CC162" t="n">
        <v>0.79</v>
      </c>
      <c r="CF162" t="n">
        <v>221.1</v>
      </c>
      <c r="CG162" t="n">
        <v>0.72</v>
      </c>
    </row>
    <row r="163">
      <c r="A163" t="n">
        <v>1.1195</v>
      </c>
      <c r="B163" t="n">
        <v>150.6305</v>
      </c>
      <c r="C163" s="14" t="n">
        <v>168.63084475</v>
      </c>
      <c r="D163" s="14" t="n"/>
      <c r="G163" s="14" t="n"/>
      <c r="AC163" s="14" t="n"/>
      <c r="AF163" s="14" t="n"/>
      <c r="AN163" t="n">
        <v>219.3</v>
      </c>
      <c r="AO163" t="n">
        <v>0.752</v>
      </c>
      <c r="AR163" t="n">
        <v>219.72</v>
      </c>
      <c r="AS163" t="n">
        <v>0.779</v>
      </c>
      <c r="AV163" t="n">
        <v>220.8</v>
      </c>
      <c r="AW163" t="n">
        <v>0.703</v>
      </c>
      <c r="AZ163" t="n">
        <v>219.24</v>
      </c>
      <c r="BA163" t="n">
        <v>0.756</v>
      </c>
      <c r="BD163" t="n">
        <v>219.78</v>
      </c>
      <c r="BE163" t="n">
        <v>0.778</v>
      </c>
      <c r="BH163" t="n">
        <v>220.8</v>
      </c>
      <c r="BI163" t="n">
        <v>0.705</v>
      </c>
      <c r="BL163" t="n">
        <v>219.3</v>
      </c>
      <c r="BM163" t="n">
        <v>0.764</v>
      </c>
      <c r="BP163" t="n">
        <v>219.9</v>
      </c>
      <c r="BQ163" t="n">
        <v>0.785</v>
      </c>
      <c r="BT163" t="n">
        <v>220.86</v>
      </c>
      <c r="BU163" t="n">
        <v>0.711</v>
      </c>
      <c r="BX163" t="n">
        <v>219.54</v>
      </c>
      <c r="BY163" t="n">
        <v>0.776</v>
      </c>
      <c r="CB163" t="n">
        <v>220.08</v>
      </c>
      <c r="CC163" t="n">
        <v>0.795</v>
      </c>
      <c r="CF163" t="n">
        <v>220.98</v>
      </c>
      <c r="CG163" t="n">
        <v>0.724</v>
      </c>
    </row>
    <row r="164">
      <c r="A164" t="n">
        <v>1.1221</v>
      </c>
      <c r="B164" t="n">
        <v>152.6627</v>
      </c>
      <c r="C164" s="14" t="n">
        <v>171.30281567</v>
      </c>
      <c r="D164" s="14" t="n"/>
      <c r="G164" s="14" t="n"/>
      <c r="AC164" s="14" t="n"/>
      <c r="AF164" s="14" t="n"/>
      <c r="AN164" t="n">
        <v>219.18</v>
      </c>
      <c r="AO164" t="n">
        <v>0.757</v>
      </c>
      <c r="AR164" t="n">
        <v>219.6</v>
      </c>
      <c r="AS164" t="n">
        <v>0.784</v>
      </c>
      <c r="AV164" t="n">
        <v>220.68</v>
      </c>
      <c r="AW164" t="n">
        <v>0.708</v>
      </c>
      <c r="AZ164" t="n">
        <v>219.12</v>
      </c>
      <c r="BA164" t="n">
        <v>0.76</v>
      </c>
      <c r="BD164" t="n">
        <v>219.6</v>
      </c>
      <c r="BE164" t="n">
        <v>0.783</v>
      </c>
      <c r="BH164" t="n">
        <v>220.68</v>
      </c>
      <c r="BI164" t="n">
        <v>0.71</v>
      </c>
      <c r="BL164" t="n">
        <v>219.18</v>
      </c>
      <c r="BM164" t="n">
        <v>0.768</v>
      </c>
      <c r="BP164" t="n">
        <v>219.72</v>
      </c>
      <c r="BQ164" t="n">
        <v>0.79</v>
      </c>
      <c r="BT164" t="n">
        <v>220.74</v>
      </c>
      <c r="BU164" t="n">
        <v>0.715</v>
      </c>
      <c r="BX164" t="n">
        <v>219.36</v>
      </c>
      <c r="BY164" t="n">
        <v>0.781</v>
      </c>
      <c r="CB164" t="n">
        <v>219.9</v>
      </c>
      <c r="CC164" t="n">
        <v>0.8</v>
      </c>
      <c r="CF164" t="n">
        <v>220.86</v>
      </c>
      <c r="CG164" t="n">
        <v>0.729</v>
      </c>
    </row>
    <row r="165">
      <c r="A165" t="n">
        <v>1.1221</v>
      </c>
      <c r="B165" t="n">
        <v>152.6627</v>
      </c>
      <c r="C165" s="14" t="n">
        <v>171.30281567</v>
      </c>
      <c r="D165" s="14" t="n"/>
      <c r="G165" s="14" t="n"/>
      <c r="AC165" s="14" t="n"/>
      <c r="AF165" s="14" t="n"/>
      <c r="AN165" t="n">
        <v>219</v>
      </c>
      <c r="AO165" t="n">
        <v>0.761</v>
      </c>
      <c r="AR165" t="n">
        <v>219.42</v>
      </c>
      <c r="AS165" t="n">
        <v>0.789</v>
      </c>
      <c r="AV165" t="n">
        <v>220.56</v>
      </c>
      <c r="AW165" t="n">
        <v>0.712</v>
      </c>
      <c r="AZ165" t="n">
        <v>219</v>
      </c>
      <c r="BA165" t="n">
        <v>0.765</v>
      </c>
      <c r="BD165" t="n">
        <v>219.42</v>
      </c>
      <c r="BE165" t="n">
        <v>0.789</v>
      </c>
      <c r="BH165" t="n">
        <v>220.56</v>
      </c>
      <c r="BI165" t="n">
        <v>0.714</v>
      </c>
      <c r="BL165" t="n">
        <v>219.06</v>
      </c>
      <c r="BM165" t="n">
        <v>0.773</v>
      </c>
      <c r="BP165" t="n">
        <v>219.6</v>
      </c>
      <c r="BQ165" t="n">
        <v>0.795</v>
      </c>
      <c r="BT165" t="n">
        <v>220.62</v>
      </c>
      <c r="BU165" t="n">
        <v>0.72</v>
      </c>
      <c r="BX165" t="n">
        <v>219.18</v>
      </c>
      <c r="BY165" t="n">
        <v>0.785</v>
      </c>
      <c r="CB165" t="n">
        <v>219.78</v>
      </c>
      <c r="CC165" t="n">
        <v>0.805</v>
      </c>
      <c r="CF165" t="n">
        <v>220.74</v>
      </c>
      <c r="CG165" t="n">
        <v>0.733</v>
      </c>
    </row>
    <row r="166">
      <c r="A166" t="n">
        <v>1.1198</v>
      </c>
      <c r="B166" t="n">
        <v>154.6075</v>
      </c>
      <c r="C166" s="14" t="n">
        <v>173.1294785</v>
      </c>
      <c r="D166" s="14" t="n"/>
      <c r="G166" s="14" t="n"/>
      <c r="AC166" s="14" t="n"/>
      <c r="AF166" s="14" t="n"/>
      <c r="AN166" t="n">
        <v>218.88</v>
      </c>
      <c r="AO166" t="n">
        <v>0.766</v>
      </c>
      <c r="AR166" t="n">
        <v>219.3</v>
      </c>
      <c r="AS166" t="n">
        <v>0.793</v>
      </c>
      <c r="AV166" t="n">
        <v>220.38</v>
      </c>
      <c r="AW166" t="n">
        <v>0.717</v>
      </c>
      <c r="AZ166" t="n">
        <v>218.88</v>
      </c>
      <c r="BA166" t="n">
        <v>0.77</v>
      </c>
      <c r="BD166" t="n">
        <v>219.3</v>
      </c>
      <c r="BE166" t="n">
        <v>0.793</v>
      </c>
      <c r="BH166" t="n">
        <v>220.38</v>
      </c>
      <c r="BI166" t="n">
        <v>0.719</v>
      </c>
      <c r="BL166" t="n">
        <v>218.88</v>
      </c>
      <c r="BM166" t="n">
        <v>0.778</v>
      </c>
      <c r="BP166" t="n">
        <v>219.42</v>
      </c>
      <c r="BQ166" t="n">
        <v>0.8</v>
      </c>
      <c r="BT166" t="n">
        <v>220.5</v>
      </c>
      <c r="BU166" t="n">
        <v>0.725</v>
      </c>
      <c r="BX166" t="n">
        <v>219.06</v>
      </c>
      <c r="BY166" t="n">
        <v>0.79</v>
      </c>
      <c r="CB166" t="n">
        <v>219.6</v>
      </c>
      <c r="CC166" t="n">
        <v>0.8100000000000001</v>
      </c>
      <c r="CF166" t="n">
        <v>220.56</v>
      </c>
      <c r="CG166" t="n">
        <v>0.738</v>
      </c>
    </row>
    <row r="167">
      <c r="A167" t="n">
        <v>1.1198</v>
      </c>
      <c r="B167" t="n">
        <v>154.6075</v>
      </c>
      <c r="C167" s="14" t="n">
        <v>173.1294785</v>
      </c>
      <c r="D167" s="14" t="n"/>
      <c r="G167" s="14" t="n"/>
      <c r="AC167" s="14" t="n"/>
      <c r="AF167" s="14" t="n"/>
      <c r="AN167" t="n">
        <v>218.7</v>
      </c>
      <c r="AO167" t="n">
        <v>0.771</v>
      </c>
      <c r="AR167" t="n">
        <v>219.12</v>
      </c>
      <c r="AS167" t="n">
        <v>0.798</v>
      </c>
      <c r="AV167" t="n">
        <v>220.26</v>
      </c>
      <c r="AW167" t="n">
        <v>0.722</v>
      </c>
      <c r="AZ167" t="n">
        <v>218.7</v>
      </c>
      <c r="BA167" t="n">
        <v>0.775</v>
      </c>
      <c r="BD167" t="n">
        <v>219.18</v>
      </c>
      <c r="BE167" t="n">
        <v>0.798</v>
      </c>
      <c r="BH167" t="n">
        <v>220.26</v>
      </c>
      <c r="BI167" t="n">
        <v>0.724</v>
      </c>
      <c r="BL167" t="n">
        <v>218.76</v>
      </c>
      <c r="BM167" t="n">
        <v>0.783</v>
      </c>
      <c r="BP167" t="n">
        <v>219.3</v>
      </c>
      <c r="BQ167" t="n">
        <v>0.805</v>
      </c>
      <c r="BT167" t="n">
        <v>220.32</v>
      </c>
      <c r="BU167" t="n">
        <v>0.73</v>
      </c>
      <c r="BX167" t="n">
        <v>218.94</v>
      </c>
      <c r="BY167" t="n">
        <v>0.796</v>
      </c>
      <c r="CB167" t="n">
        <v>219.42</v>
      </c>
      <c r="CC167" t="n">
        <v>0.8149999999999999</v>
      </c>
      <c r="CF167" t="n">
        <v>220.44</v>
      </c>
      <c r="CG167" t="n">
        <v>0.743</v>
      </c>
    </row>
    <row r="168">
      <c r="A168" t="n">
        <v>1.1181</v>
      </c>
      <c r="B168" t="n">
        <v>156.5837</v>
      </c>
      <c r="C168" s="14" t="n">
        <v>175.07623497</v>
      </c>
      <c r="D168" s="14" t="n"/>
      <c r="G168" s="14" t="n"/>
      <c r="AC168" s="14" t="n"/>
      <c r="AF168" s="14" t="n"/>
      <c r="AN168" t="n">
        <v>218.58</v>
      </c>
      <c r="AO168" t="n">
        <v>0.776</v>
      </c>
      <c r="AR168" t="n">
        <v>219</v>
      </c>
      <c r="AS168" t="n">
        <v>0.803</v>
      </c>
      <c r="AV168" t="n">
        <v>220.14</v>
      </c>
      <c r="AW168" t="n">
        <v>0.727</v>
      </c>
      <c r="AZ168" t="n">
        <v>218.52</v>
      </c>
      <c r="BA168" t="n">
        <v>0.78</v>
      </c>
      <c r="BD168" t="n">
        <v>219</v>
      </c>
      <c r="BE168" t="n">
        <v>0.803</v>
      </c>
      <c r="BH168" t="n">
        <v>220.14</v>
      </c>
      <c r="BI168" t="n">
        <v>0.729</v>
      </c>
      <c r="BL168" t="n">
        <v>218.52</v>
      </c>
      <c r="BM168" t="n">
        <v>0.788</v>
      </c>
      <c r="BP168" t="n">
        <v>219.12</v>
      </c>
      <c r="BQ168" t="n">
        <v>0.8100000000000001</v>
      </c>
      <c r="BT168" t="n">
        <v>220.2</v>
      </c>
      <c r="BU168" t="n">
        <v>0.734</v>
      </c>
      <c r="BX168" t="n">
        <v>218.76</v>
      </c>
      <c r="BY168" t="n">
        <v>0.8</v>
      </c>
      <c r="CB168" t="n">
        <v>219.3</v>
      </c>
      <c r="CC168" t="n">
        <v>0.821</v>
      </c>
      <c r="CF168" t="n">
        <v>220.32</v>
      </c>
      <c r="CG168" t="n">
        <v>0.747</v>
      </c>
    </row>
    <row r="169">
      <c r="A169" t="n">
        <v>1.1181</v>
      </c>
      <c r="B169" t="n">
        <v>156.5837</v>
      </c>
      <c r="C169" s="14" t="n">
        <v>175.07623497</v>
      </c>
      <c r="D169" s="14" t="n"/>
      <c r="G169" s="14" t="n"/>
      <c r="AC169" s="14" t="n"/>
      <c r="AF169" s="14" t="n"/>
      <c r="AN169" t="n">
        <v>218.4</v>
      </c>
      <c r="AO169" t="n">
        <v>0.781</v>
      </c>
      <c r="AR169" t="n">
        <v>218.82</v>
      </c>
      <c r="AS169" t="n">
        <v>0.8080000000000001</v>
      </c>
      <c r="AV169" t="n">
        <v>220.02</v>
      </c>
      <c r="AW169" t="n">
        <v>0.731</v>
      </c>
      <c r="AZ169" t="n">
        <v>218.4</v>
      </c>
      <c r="BA169" t="n">
        <v>0.785</v>
      </c>
      <c r="BD169" t="n">
        <v>218.82</v>
      </c>
      <c r="BE169" t="n">
        <v>0.8080000000000001</v>
      </c>
      <c r="BH169" t="n">
        <v>220.02</v>
      </c>
      <c r="BI169" t="n">
        <v>0.733</v>
      </c>
      <c r="BL169" t="n">
        <v>218.4</v>
      </c>
      <c r="BM169" t="n">
        <v>0.793</v>
      </c>
      <c r="BP169" t="n">
        <v>219</v>
      </c>
      <c r="BQ169" t="n">
        <v>0.8149999999999999</v>
      </c>
      <c r="BT169" t="n">
        <v>220.08</v>
      </c>
      <c r="BU169" t="n">
        <v>0.739</v>
      </c>
      <c r="BX169" t="n">
        <v>218.64</v>
      </c>
      <c r="BY169" t="n">
        <v>0.805</v>
      </c>
      <c r="CB169" t="n">
        <v>219.12</v>
      </c>
      <c r="CC169" t="n">
        <v>0.825</v>
      </c>
      <c r="CF169" t="n">
        <v>220.2</v>
      </c>
      <c r="CG169" t="n">
        <v>0.752</v>
      </c>
    </row>
    <row r="170">
      <c r="A170" t="n">
        <v>1.1253</v>
      </c>
      <c r="B170" t="n">
        <v>158.5798</v>
      </c>
      <c r="C170" s="14" t="n">
        <v>178.44984894</v>
      </c>
      <c r="D170" s="14" t="n"/>
      <c r="G170" s="14" t="n"/>
      <c r="AC170" s="14" t="n"/>
      <c r="AF170" s="14" t="n"/>
      <c r="AN170" t="n">
        <v>218.28</v>
      </c>
      <c r="AO170" t="n">
        <v>0.785</v>
      </c>
      <c r="AR170" t="n">
        <v>218.64</v>
      </c>
      <c r="AS170" t="n">
        <v>0.8129999999999999</v>
      </c>
      <c r="AV170" t="n">
        <v>219.9</v>
      </c>
      <c r="AW170" t="n">
        <v>0.736</v>
      </c>
      <c r="AZ170" t="n">
        <v>218.22</v>
      </c>
      <c r="BA170" t="n">
        <v>0.79</v>
      </c>
      <c r="BD170" t="n">
        <v>218.7</v>
      </c>
      <c r="BE170" t="n">
        <v>0.8129999999999999</v>
      </c>
      <c r="BH170" t="n">
        <v>219.84</v>
      </c>
      <c r="BI170" t="n">
        <v>0.737</v>
      </c>
      <c r="BL170" t="n">
        <v>218.28</v>
      </c>
      <c r="BM170" t="n">
        <v>0.798</v>
      </c>
      <c r="BP170" t="n">
        <v>218.82</v>
      </c>
      <c r="BQ170" t="n">
        <v>0.82</v>
      </c>
      <c r="BT170" t="n">
        <v>219.96</v>
      </c>
      <c r="BU170" t="n">
        <v>0.743</v>
      </c>
      <c r="BX170" t="n">
        <v>218.46</v>
      </c>
      <c r="BY170" t="n">
        <v>0.8110000000000001</v>
      </c>
      <c r="CB170" t="n">
        <v>219</v>
      </c>
      <c r="CC170" t="n">
        <v>0.83</v>
      </c>
      <c r="CF170" t="n">
        <v>220.02</v>
      </c>
      <c r="CG170" t="n">
        <v>0.757</v>
      </c>
    </row>
    <row r="171">
      <c r="A171" t="n">
        <v>1.1253</v>
      </c>
      <c r="B171" t="n">
        <v>158.5798</v>
      </c>
      <c r="C171" s="14" t="n">
        <v>178.44984894</v>
      </c>
      <c r="D171" s="14" t="n"/>
      <c r="G171" s="14" t="n"/>
      <c r="AC171" s="14" t="n"/>
      <c r="AF171" s="14" t="n"/>
      <c r="AN171" t="n">
        <v>218.1</v>
      </c>
      <c r="AO171" t="n">
        <v>0.79</v>
      </c>
      <c r="AR171" t="n">
        <v>218.52</v>
      </c>
      <c r="AS171" t="n">
        <v>0.8179999999999999</v>
      </c>
      <c r="AV171" t="n">
        <v>219.72</v>
      </c>
      <c r="AW171" t="n">
        <v>0.74</v>
      </c>
      <c r="AZ171" t="n">
        <v>218.04</v>
      </c>
      <c r="BA171" t="n">
        <v>0.794</v>
      </c>
      <c r="BD171" t="n">
        <v>218.52</v>
      </c>
      <c r="BE171" t="n">
        <v>0.8179999999999999</v>
      </c>
      <c r="BH171" t="n">
        <v>219.72</v>
      </c>
      <c r="BI171" t="n">
        <v>0.742</v>
      </c>
      <c r="BL171" t="n">
        <v>218.1</v>
      </c>
      <c r="BM171" t="n">
        <v>0.803</v>
      </c>
      <c r="BP171" t="n">
        <v>218.64</v>
      </c>
      <c r="BQ171" t="n">
        <v>0.825</v>
      </c>
      <c r="BT171" t="n">
        <v>219.78</v>
      </c>
      <c r="BU171" t="n">
        <v>0.748</v>
      </c>
      <c r="BX171" t="n">
        <v>218.28</v>
      </c>
      <c r="BY171" t="n">
        <v>0.8149999999999999</v>
      </c>
      <c r="CB171" t="n">
        <v>218.82</v>
      </c>
      <c r="CC171" t="n">
        <v>0.836</v>
      </c>
      <c r="CF171" t="n">
        <v>219.9</v>
      </c>
      <c r="CG171" t="n">
        <v>0.762</v>
      </c>
    </row>
    <row r="172">
      <c r="A172" t="n">
        <v>1.1227</v>
      </c>
      <c r="B172" t="n">
        <v>160.6249</v>
      </c>
      <c r="C172" s="14" t="n">
        <v>180.33357523</v>
      </c>
      <c r="D172" s="14" t="n"/>
      <c r="G172" s="14" t="n"/>
      <c r="AC172" s="14" t="n"/>
      <c r="AF172" s="14" t="n"/>
      <c r="AN172" t="n">
        <v>217.98</v>
      </c>
      <c r="AO172" t="n">
        <v>0.795</v>
      </c>
      <c r="AR172" t="n">
        <v>218.34</v>
      </c>
      <c r="AS172" t="n">
        <v>0.823</v>
      </c>
      <c r="AV172" t="n">
        <v>219.54</v>
      </c>
      <c r="AW172" t="n">
        <v>0.745</v>
      </c>
      <c r="AZ172" t="n">
        <v>217.92</v>
      </c>
      <c r="BA172" t="n">
        <v>0.799</v>
      </c>
      <c r="BD172" t="n">
        <v>218.4</v>
      </c>
      <c r="BE172" t="n">
        <v>0.823</v>
      </c>
      <c r="BH172" t="n">
        <v>219.54</v>
      </c>
      <c r="BI172" t="n">
        <v>0.747</v>
      </c>
      <c r="BL172" t="n">
        <v>217.98</v>
      </c>
      <c r="BM172" t="n">
        <v>0.8070000000000001</v>
      </c>
      <c r="BP172" t="n">
        <v>218.52</v>
      </c>
      <c r="BQ172" t="n">
        <v>0.829</v>
      </c>
      <c r="BT172" t="n">
        <v>219.66</v>
      </c>
      <c r="BU172" t="n">
        <v>0.753</v>
      </c>
      <c r="BX172" t="n">
        <v>218.1</v>
      </c>
      <c r="BY172" t="n">
        <v>0.82</v>
      </c>
      <c r="CB172" t="n">
        <v>218.64</v>
      </c>
      <c r="CC172" t="n">
        <v>0.841</v>
      </c>
      <c r="CF172" t="n">
        <v>219.72</v>
      </c>
      <c r="CG172" t="n">
        <v>0.766</v>
      </c>
    </row>
    <row r="173">
      <c r="A173" t="n">
        <v>1.1216</v>
      </c>
      <c r="B173" t="n">
        <v>162.5292</v>
      </c>
      <c r="C173" s="14" t="n">
        <v>182.29275072</v>
      </c>
      <c r="D173" s="14" t="n"/>
      <c r="G173" s="14" t="n"/>
      <c r="AC173" s="14" t="n"/>
      <c r="AF173" s="14" t="n"/>
      <c r="AN173" t="n">
        <v>217.8</v>
      </c>
      <c r="AO173" t="n">
        <v>0.8</v>
      </c>
      <c r="AR173" t="n">
        <v>218.16</v>
      </c>
      <c r="AS173" t="n">
        <v>0.828</v>
      </c>
      <c r="AV173" t="n">
        <v>219.42</v>
      </c>
      <c r="AW173" t="n">
        <v>0.749</v>
      </c>
      <c r="AZ173" t="n">
        <v>217.74</v>
      </c>
      <c r="BA173" t="n">
        <v>0.804</v>
      </c>
      <c r="BD173" t="n">
        <v>218.22</v>
      </c>
      <c r="BE173" t="n">
        <v>0.828</v>
      </c>
      <c r="BH173" t="n">
        <v>219.42</v>
      </c>
      <c r="BI173" t="n">
        <v>0.751</v>
      </c>
      <c r="BL173" t="n">
        <v>217.74</v>
      </c>
      <c r="BM173" t="n">
        <v>0.8120000000000001</v>
      </c>
      <c r="BP173" t="n">
        <v>218.34</v>
      </c>
      <c r="BQ173" t="n">
        <v>0.834</v>
      </c>
      <c r="BT173" t="n">
        <v>219.48</v>
      </c>
      <c r="BU173" t="n">
        <v>0.757</v>
      </c>
      <c r="BX173" t="n">
        <v>217.98</v>
      </c>
      <c r="BY173" t="n">
        <v>0.825</v>
      </c>
      <c r="CB173" t="n">
        <v>218.52</v>
      </c>
      <c r="CC173" t="n">
        <v>0.846</v>
      </c>
      <c r="CF173" t="n">
        <v>219.6</v>
      </c>
      <c r="CG173" t="n">
        <v>0.771</v>
      </c>
    </row>
    <row r="174">
      <c r="A174" t="n">
        <v>1.1216</v>
      </c>
      <c r="B174" t="n">
        <v>162.5292</v>
      </c>
      <c r="C174" s="14" t="n">
        <v>182.29275072</v>
      </c>
      <c r="D174" s="14" t="n"/>
      <c r="G174" s="14" t="n"/>
      <c r="AC174" s="14" t="n"/>
      <c r="AF174" s="14" t="n"/>
      <c r="AN174" t="n">
        <v>217.62</v>
      </c>
      <c r="AO174" t="n">
        <v>0.805</v>
      </c>
      <c r="AR174" t="n">
        <v>218.04</v>
      </c>
      <c r="AS174" t="n">
        <v>0.833</v>
      </c>
      <c r="AV174" t="n">
        <v>219.3</v>
      </c>
      <c r="AW174" t="n">
        <v>0.754</v>
      </c>
      <c r="AZ174" t="n">
        <v>217.56</v>
      </c>
      <c r="BA174" t="n">
        <v>0.8090000000000001</v>
      </c>
      <c r="BD174" t="n">
        <v>218.04</v>
      </c>
      <c r="BE174" t="n">
        <v>0.833</v>
      </c>
      <c r="BH174" t="n">
        <v>219.24</v>
      </c>
      <c r="BI174" t="n">
        <v>0.756</v>
      </c>
      <c r="BL174" t="n">
        <v>217.62</v>
      </c>
      <c r="BM174" t="n">
        <v>0.8169999999999999</v>
      </c>
      <c r="BP174" t="n">
        <v>218.16</v>
      </c>
      <c r="BQ174" t="n">
        <v>0.839</v>
      </c>
      <c r="BT174" t="n">
        <v>219.36</v>
      </c>
      <c r="BU174" t="n">
        <v>0.762</v>
      </c>
      <c r="BX174" t="n">
        <v>217.8</v>
      </c>
      <c r="BY174" t="n">
        <v>0.83</v>
      </c>
      <c r="CB174" t="n">
        <v>218.34</v>
      </c>
      <c r="CC174" t="n">
        <v>0.85</v>
      </c>
      <c r="CF174" t="n">
        <v>219.42</v>
      </c>
      <c r="CG174" t="n">
        <v>0.776</v>
      </c>
    </row>
    <row r="175">
      <c r="A175" t="n">
        <v>1.1179</v>
      </c>
      <c r="B175" t="n">
        <v>164.578</v>
      </c>
      <c r="C175" s="14" t="n">
        <v>183.9817462</v>
      </c>
      <c r="D175" s="14" t="n"/>
      <c r="G175" s="14" t="n"/>
      <c r="AC175" s="14" t="n"/>
      <c r="AF175" s="14" t="n"/>
      <c r="AN175" t="n">
        <v>217.44</v>
      </c>
      <c r="AO175" t="n">
        <v>0.8090000000000001</v>
      </c>
      <c r="AR175" t="n">
        <v>217.86</v>
      </c>
      <c r="AS175" t="n">
        <v>0.838</v>
      </c>
      <c r="AV175" t="n">
        <v>219.12</v>
      </c>
      <c r="AW175" t="n">
        <v>0.759</v>
      </c>
      <c r="AZ175" t="n">
        <v>217.38</v>
      </c>
      <c r="BA175" t="n">
        <v>0.8139999999999999</v>
      </c>
      <c r="BD175" t="n">
        <v>217.86</v>
      </c>
      <c r="BE175" t="n">
        <v>0.838</v>
      </c>
      <c r="BH175" t="n">
        <v>219.12</v>
      </c>
      <c r="BI175" t="n">
        <v>0.76</v>
      </c>
      <c r="BL175" t="n">
        <v>217.44</v>
      </c>
      <c r="BM175" t="n">
        <v>0.822</v>
      </c>
      <c r="BP175" t="n">
        <v>218.04</v>
      </c>
      <c r="BQ175" t="n">
        <v>0.844</v>
      </c>
      <c r="BT175" t="n">
        <v>219.18</v>
      </c>
      <c r="BU175" t="n">
        <v>0.766</v>
      </c>
      <c r="BX175" t="n">
        <v>217.62</v>
      </c>
      <c r="BY175" t="n">
        <v>0.835</v>
      </c>
      <c r="CB175" t="n">
        <v>218.16</v>
      </c>
      <c r="CC175" t="n">
        <v>0.855</v>
      </c>
      <c r="CF175" t="n">
        <v>219.3</v>
      </c>
      <c r="CG175" t="n">
        <v>0.781</v>
      </c>
    </row>
    <row r="176">
      <c r="A176" t="n">
        <v>1.1179</v>
      </c>
      <c r="B176" t="n">
        <v>164.578</v>
      </c>
      <c r="C176" s="14" t="n">
        <v>183.9817462</v>
      </c>
      <c r="D176" s="14" t="n"/>
      <c r="G176" s="14" t="n"/>
      <c r="AC176" s="14" t="n"/>
      <c r="AF176" s="14" t="n"/>
      <c r="AN176" t="n">
        <v>217.32</v>
      </c>
      <c r="AO176" t="n">
        <v>0.8139999999999999</v>
      </c>
      <c r="AR176" t="n">
        <v>217.68</v>
      </c>
      <c r="AS176" t="n">
        <v>0.843</v>
      </c>
      <c r="AV176" t="n">
        <v>219</v>
      </c>
      <c r="AW176" t="n">
        <v>0.763</v>
      </c>
      <c r="AZ176" t="n">
        <v>217.26</v>
      </c>
      <c r="BA176" t="n">
        <v>0.8179999999999999</v>
      </c>
      <c r="BD176" t="n">
        <v>217.68</v>
      </c>
      <c r="BE176" t="n">
        <v>0.843</v>
      </c>
      <c r="BH176" t="n">
        <v>218.94</v>
      </c>
      <c r="BI176" t="n">
        <v>0.765</v>
      </c>
      <c r="BL176" t="n">
        <v>217.26</v>
      </c>
      <c r="BM176" t="n">
        <v>0.827</v>
      </c>
      <c r="BP176" t="n">
        <v>217.86</v>
      </c>
      <c r="BQ176" t="n">
        <v>0.849</v>
      </c>
      <c r="BT176" t="n">
        <v>219.06</v>
      </c>
      <c r="BU176" t="n">
        <v>0.771</v>
      </c>
      <c r="BX176" t="n">
        <v>217.5</v>
      </c>
      <c r="BY176" t="n">
        <v>0.84</v>
      </c>
      <c r="CB176" t="n">
        <v>217.98</v>
      </c>
      <c r="CC176" t="n">
        <v>0.861</v>
      </c>
      <c r="CF176" t="n">
        <v>219.12</v>
      </c>
      <c r="CG176" t="n">
        <v>0.785</v>
      </c>
    </row>
    <row r="177">
      <c r="A177" t="n">
        <v>1.1183</v>
      </c>
      <c r="B177" t="n">
        <v>166.5305</v>
      </c>
      <c r="C177" s="14" t="n">
        <v>186.23105815</v>
      </c>
      <c r="D177" s="14" t="n"/>
      <c r="G177" s="14" t="n"/>
      <c r="AC177" s="14" t="n"/>
      <c r="AF177" s="14" t="n"/>
      <c r="AN177" t="n">
        <v>217.14</v>
      </c>
      <c r="AO177" t="n">
        <v>0.819</v>
      </c>
      <c r="AR177" t="n">
        <v>217.5</v>
      </c>
      <c r="AS177" t="n">
        <v>0.847</v>
      </c>
      <c r="AV177" t="n">
        <v>218.82</v>
      </c>
      <c r="AW177" t="n">
        <v>0.768</v>
      </c>
      <c r="AZ177" t="n">
        <v>217.02</v>
      </c>
      <c r="BA177" t="n">
        <v>0.824</v>
      </c>
      <c r="BD177" t="n">
        <v>217.5</v>
      </c>
      <c r="BE177" t="n">
        <v>0.848</v>
      </c>
      <c r="BH177" t="n">
        <v>218.82</v>
      </c>
      <c r="BI177" t="n">
        <v>0.77</v>
      </c>
      <c r="BL177" t="n">
        <v>217.08</v>
      </c>
      <c r="BM177" t="n">
        <v>0.832</v>
      </c>
      <c r="BP177" t="n">
        <v>217.62</v>
      </c>
      <c r="BQ177" t="n">
        <v>0.854</v>
      </c>
      <c r="BT177" t="n">
        <v>218.88</v>
      </c>
      <c r="BU177" t="n">
        <v>0.776</v>
      </c>
      <c r="BX177" t="n">
        <v>217.32</v>
      </c>
      <c r="BY177" t="n">
        <v>0.845</v>
      </c>
      <c r="CB177" t="n">
        <v>217.86</v>
      </c>
      <c r="CC177" t="n">
        <v>0.865</v>
      </c>
      <c r="CF177" t="n">
        <v>219</v>
      </c>
      <c r="CG177" t="n">
        <v>0.79</v>
      </c>
    </row>
    <row r="178">
      <c r="A178" t="n">
        <v>1.1183</v>
      </c>
      <c r="B178" t="n">
        <v>166.5305</v>
      </c>
      <c r="C178" s="14" t="n">
        <v>186.23105815</v>
      </c>
      <c r="D178" s="14" t="n"/>
      <c r="G178" s="14" t="n"/>
      <c r="AC178" s="14" t="n"/>
      <c r="AF178" s="14" t="n"/>
      <c r="AN178" t="n">
        <v>216.96</v>
      </c>
      <c r="AO178" t="n">
        <v>0.824</v>
      </c>
      <c r="AR178" t="n">
        <v>217.38</v>
      </c>
      <c r="AS178" t="n">
        <v>0.852</v>
      </c>
      <c r="AV178" t="n">
        <v>218.64</v>
      </c>
      <c r="AW178" t="n">
        <v>0.772</v>
      </c>
      <c r="AZ178" t="n">
        <v>216.9</v>
      </c>
      <c r="BA178" t="n">
        <v>0.828</v>
      </c>
      <c r="BD178" t="n">
        <v>217.38</v>
      </c>
      <c r="BE178" t="n">
        <v>0.852</v>
      </c>
      <c r="BH178" t="n">
        <v>218.64</v>
      </c>
      <c r="BI178" t="n">
        <v>0.774</v>
      </c>
      <c r="BL178" t="n">
        <v>216.9</v>
      </c>
      <c r="BM178" t="n">
        <v>0.837</v>
      </c>
      <c r="BP178" t="n">
        <v>217.5</v>
      </c>
      <c r="BQ178" t="n">
        <v>0.859</v>
      </c>
      <c r="BT178" t="n">
        <v>218.76</v>
      </c>
      <c r="BU178" t="n">
        <v>0.78</v>
      </c>
      <c r="BX178" t="n">
        <v>217.08</v>
      </c>
      <c r="BY178" t="n">
        <v>0.85</v>
      </c>
      <c r="CB178" t="n">
        <v>217.62</v>
      </c>
      <c r="CC178" t="n">
        <v>0.871</v>
      </c>
      <c r="CF178" t="n">
        <v>218.82</v>
      </c>
      <c r="CG178" t="n">
        <v>0.795</v>
      </c>
    </row>
    <row r="179">
      <c r="A179" t="n">
        <v>1.1182</v>
      </c>
      <c r="B179" t="n">
        <v>168.4939</v>
      </c>
      <c r="C179" s="14" t="n">
        <v>188.40987898</v>
      </c>
      <c r="D179" s="14" t="n"/>
      <c r="G179" s="14" t="n"/>
      <c r="AC179" s="14" t="n"/>
      <c r="AF179" s="14" t="n"/>
      <c r="AN179" t="n">
        <v>216.78</v>
      </c>
      <c r="AO179" t="n">
        <v>0.829</v>
      </c>
      <c r="AR179" t="n">
        <v>217.14</v>
      </c>
      <c r="AS179" t="n">
        <v>0.857</v>
      </c>
      <c r="AV179" t="n">
        <v>218.52</v>
      </c>
      <c r="AW179" t="n">
        <v>0.777</v>
      </c>
      <c r="AZ179" t="n">
        <v>216.72</v>
      </c>
      <c r="BA179" t="n">
        <v>0.833</v>
      </c>
      <c r="BD179" t="n">
        <v>217.14</v>
      </c>
      <c r="BE179" t="n">
        <v>0.857</v>
      </c>
      <c r="BH179" t="n">
        <v>218.46</v>
      </c>
      <c r="BI179" t="n">
        <v>0.779</v>
      </c>
      <c r="BL179" t="n">
        <v>216.72</v>
      </c>
      <c r="BM179" t="n">
        <v>0.842</v>
      </c>
      <c r="BP179" t="n">
        <v>217.26</v>
      </c>
      <c r="BQ179" t="n">
        <v>0.864</v>
      </c>
      <c r="BT179" t="n">
        <v>218.58</v>
      </c>
      <c r="BU179" t="n">
        <v>0.785</v>
      </c>
      <c r="BX179" t="n">
        <v>216.9</v>
      </c>
      <c r="BY179" t="n">
        <v>0.855</v>
      </c>
      <c r="CB179" t="n">
        <v>217.44</v>
      </c>
      <c r="CC179" t="n">
        <v>0.876</v>
      </c>
      <c r="CF179" t="n">
        <v>218.64</v>
      </c>
      <c r="CG179" t="n">
        <v>0.8</v>
      </c>
    </row>
    <row r="180">
      <c r="A180" t="n">
        <v>1.1182</v>
      </c>
      <c r="B180" t="n">
        <v>168.4939</v>
      </c>
      <c r="C180" s="14" t="n">
        <v>188.40987898</v>
      </c>
      <c r="D180" s="14" t="n"/>
      <c r="G180" s="14" t="n"/>
      <c r="AC180" s="14" t="n"/>
      <c r="AF180" s="14" t="n"/>
      <c r="AN180" t="n">
        <v>216.54</v>
      </c>
      <c r="AO180" t="n">
        <v>0.834</v>
      </c>
      <c r="AR180" t="n">
        <v>216.96</v>
      </c>
      <c r="AS180" t="n">
        <v>0.862</v>
      </c>
      <c r="AV180" t="n">
        <v>218.34</v>
      </c>
      <c r="AW180" t="n">
        <v>0.782</v>
      </c>
      <c r="AZ180" t="n">
        <v>216.54</v>
      </c>
      <c r="BA180" t="n">
        <v>0.838</v>
      </c>
      <c r="BD180" t="n">
        <v>216.96</v>
      </c>
      <c r="BE180" t="n">
        <v>0.862</v>
      </c>
      <c r="BH180" t="n">
        <v>218.28</v>
      </c>
      <c r="BI180" t="n">
        <v>0.783</v>
      </c>
      <c r="BL180" t="n">
        <v>216.54</v>
      </c>
      <c r="BM180" t="n">
        <v>0.847</v>
      </c>
      <c r="BP180" t="n">
        <v>217.14</v>
      </c>
      <c r="BQ180" t="n">
        <v>0.869</v>
      </c>
      <c r="BT180" t="n">
        <v>218.4</v>
      </c>
      <c r="BU180" t="n">
        <v>0.79</v>
      </c>
      <c r="BX180" t="n">
        <v>216.72</v>
      </c>
      <c r="BY180" t="n">
        <v>0.86</v>
      </c>
      <c r="CB180" t="n">
        <v>217.26</v>
      </c>
      <c r="CC180" t="n">
        <v>0.881</v>
      </c>
      <c r="CF180" t="n">
        <v>218.52</v>
      </c>
      <c r="CG180" t="n">
        <v>0.804</v>
      </c>
    </row>
    <row r="181">
      <c r="A181" t="n">
        <v>1.1197</v>
      </c>
      <c r="B181" t="n">
        <v>170.5433</v>
      </c>
      <c r="C181" s="14" t="n">
        <v>190.95733301</v>
      </c>
      <c r="D181" s="14" t="n"/>
      <c r="G181" s="14" t="n"/>
      <c r="AC181" s="14" t="n"/>
      <c r="AF181" s="14" t="n"/>
      <c r="AN181" t="n">
        <v>216.36</v>
      </c>
      <c r="AO181" t="n">
        <v>0.838</v>
      </c>
      <c r="AR181" t="n">
        <v>216.78</v>
      </c>
      <c r="AS181" t="n">
        <v>0.867</v>
      </c>
      <c r="AV181" t="n">
        <v>218.16</v>
      </c>
      <c r="AW181" t="n">
        <v>0.786</v>
      </c>
      <c r="AZ181" t="n">
        <v>216.36</v>
      </c>
      <c r="BA181" t="n">
        <v>0.842</v>
      </c>
      <c r="BD181" t="n">
        <v>216.78</v>
      </c>
      <c r="BE181" t="n">
        <v>0.867</v>
      </c>
      <c r="BH181" t="n">
        <v>218.16</v>
      </c>
      <c r="BI181" t="n">
        <v>0.788</v>
      </c>
      <c r="BL181" t="n">
        <v>216.36</v>
      </c>
      <c r="BM181" t="n">
        <v>0.851</v>
      </c>
      <c r="BP181" t="n">
        <v>216.96</v>
      </c>
      <c r="BQ181" t="n">
        <v>0.874</v>
      </c>
      <c r="BT181" t="n">
        <v>218.22</v>
      </c>
      <c r="BU181" t="n">
        <v>0.794</v>
      </c>
      <c r="BX181" t="n">
        <v>216.54</v>
      </c>
      <c r="BY181" t="n">
        <v>0.865</v>
      </c>
      <c r="CB181" t="n">
        <v>217.14</v>
      </c>
      <c r="CC181" t="n">
        <v>0.886</v>
      </c>
      <c r="CF181" t="n">
        <v>218.34</v>
      </c>
      <c r="CG181" t="n">
        <v>0.8090000000000001</v>
      </c>
    </row>
    <row r="182">
      <c r="A182" t="n">
        <v>1.1197</v>
      </c>
      <c r="B182" t="n">
        <v>170.5433</v>
      </c>
      <c r="C182" s="14" t="n">
        <v>190.95733301</v>
      </c>
      <c r="D182" s="14" t="n"/>
      <c r="G182" s="14" t="n"/>
      <c r="AC182" s="14" t="n"/>
      <c r="AF182" s="14" t="n"/>
      <c r="AN182" t="n">
        <v>216.18</v>
      </c>
      <c r="AO182" t="n">
        <v>0.843</v>
      </c>
      <c r="AR182" t="n">
        <v>216.6</v>
      </c>
      <c r="AS182" t="n">
        <v>0.872</v>
      </c>
      <c r="AV182" t="n">
        <v>217.98</v>
      </c>
      <c r="AW182" t="n">
        <v>0.791</v>
      </c>
      <c r="AZ182" t="n">
        <v>216.12</v>
      </c>
      <c r="BA182" t="n">
        <v>0.848</v>
      </c>
      <c r="BD182" t="n">
        <v>216.6</v>
      </c>
      <c r="BE182" t="n">
        <v>0.872</v>
      </c>
      <c r="BH182" t="n">
        <v>217.98</v>
      </c>
      <c r="BI182" t="n">
        <v>0.792</v>
      </c>
      <c r="BL182" t="n">
        <v>216.18</v>
      </c>
      <c r="BM182" t="n">
        <v>0.856</v>
      </c>
      <c r="BP182" t="n">
        <v>216.72</v>
      </c>
      <c r="BQ182" t="n">
        <v>0.879</v>
      </c>
      <c r="BT182" t="n">
        <v>218.04</v>
      </c>
      <c r="BU182" t="n">
        <v>0.799</v>
      </c>
      <c r="BX182" t="n">
        <v>216.36</v>
      </c>
      <c r="BY182" t="n">
        <v>0.87</v>
      </c>
      <c r="CB182" t="n">
        <v>216.9</v>
      </c>
      <c r="CC182" t="n">
        <v>0.891</v>
      </c>
      <c r="CF182" t="n">
        <v>218.16</v>
      </c>
      <c r="CG182" t="n">
        <v>0.8129999999999999</v>
      </c>
    </row>
    <row r="183">
      <c r="A183" t="n">
        <v>1.1157</v>
      </c>
      <c r="B183" t="n">
        <v>172.5053</v>
      </c>
      <c r="C183" s="14" t="n">
        <v>192.46416321</v>
      </c>
      <c r="D183" s="14" t="n"/>
      <c r="G183" s="14" t="n"/>
      <c r="AC183" s="14" t="n"/>
      <c r="AF183" s="14" t="n"/>
      <c r="AN183" t="n">
        <v>216</v>
      </c>
      <c r="AO183" t="n">
        <v>0.848</v>
      </c>
      <c r="AR183" t="n">
        <v>216.36</v>
      </c>
      <c r="AS183" t="n">
        <v>0.877</v>
      </c>
      <c r="AV183" t="n">
        <v>217.86</v>
      </c>
      <c r="AW183" t="n">
        <v>0.795</v>
      </c>
      <c r="AZ183" t="n">
        <v>215.94</v>
      </c>
      <c r="BA183" t="n">
        <v>0.852</v>
      </c>
      <c r="BD183" t="n">
        <v>216.42</v>
      </c>
      <c r="BE183" t="n">
        <v>0.877</v>
      </c>
      <c r="BH183" t="n">
        <v>217.8</v>
      </c>
      <c r="BI183" t="n">
        <v>0.797</v>
      </c>
      <c r="BL183" t="n">
        <v>216</v>
      </c>
      <c r="BM183" t="n">
        <v>0.861</v>
      </c>
      <c r="BP183" t="n">
        <v>216.54</v>
      </c>
      <c r="BQ183" t="n">
        <v>0.884</v>
      </c>
      <c r="BT183" t="n">
        <v>217.86</v>
      </c>
      <c r="BU183" t="n">
        <v>0.804</v>
      </c>
      <c r="BX183" t="n">
        <v>216.18</v>
      </c>
      <c r="BY183" t="n">
        <v>0.875</v>
      </c>
      <c r="CB183" t="n">
        <v>216.72</v>
      </c>
      <c r="CC183" t="n">
        <v>0.896</v>
      </c>
      <c r="CF183" t="n">
        <v>217.98</v>
      </c>
      <c r="CG183" t="n">
        <v>0.8179999999999999</v>
      </c>
    </row>
    <row r="184">
      <c r="A184" t="n">
        <v>1.1157</v>
      </c>
      <c r="B184" t="n">
        <v>172.5053</v>
      </c>
      <c r="C184" s="14" t="n">
        <v>192.46416321</v>
      </c>
      <c r="D184" s="14" t="n"/>
      <c r="G184" s="14" t="n"/>
      <c r="AC184" s="14" t="n"/>
      <c r="AF184" s="14" t="n"/>
      <c r="AN184" t="n">
        <v>215.82</v>
      </c>
      <c r="AO184" t="n">
        <v>0.853</v>
      </c>
      <c r="AR184" t="n">
        <v>216.18</v>
      </c>
      <c r="AS184" t="n">
        <v>0.882</v>
      </c>
      <c r="AV184" t="n">
        <v>217.62</v>
      </c>
      <c r="AW184" t="n">
        <v>0.8</v>
      </c>
      <c r="AZ184" t="n">
        <v>215.76</v>
      </c>
      <c r="BA184" t="n">
        <v>0.857</v>
      </c>
      <c r="BD184" t="n">
        <v>216.18</v>
      </c>
      <c r="BE184" t="n">
        <v>0.882</v>
      </c>
      <c r="BH184" t="n">
        <v>217.62</v>
      </c>
      <c r="BI184" t="n">
        <v>0.802</v>
      </c>
      <c r="BL184" t="n">
        <v>215.76</v>
      </c>
      <c r="BM184" t="n">
        <v>0.866</v>
      </c>
      <c r="BP184" t="n">
        <v>216.36</v>
      </c>
      <c r="BQ184" t="n">
        <v>0.889</v>
      </c>
      <c r="BT184" t="n">
        <v>217.74</v>
      </c>
      <c r="BU184" t="n">
        <v>0.8080000000000001</v>
      </c>
      <c r="BX184" t="n">
        <v>215.94</v>
      </c>
      <c r="BY184" t="n">
        <v>0.88</v>
      </c>
      <c r="CB184" t="n">
        <v>216.54</v>
      </c>
      <c r="CC184" t="n">
        <v>0.901</v>
      </c>
      <c r="CF184" t="n">
        <v>217.8</v>
      </c>
      <c r="CG184" t="n">
        <v>0.823</v>
      </c>
    </row>
    <row r="185">
      <c r="A185" t="n">
        <v>1.1152</v>
      </c>
      <c r="B185" t="n">
        <v>174.501</v>
      </c>
      <c r="C185" s="14" t="n">
        <v>194.6035152</v>
      </c>
      <c r="D185" s="14" t="n"/>
      <c r="G185" s="14" t="n"/>
      <c r="AC185" s="14" t="n"/>
      <c r="AF185" s="14" t="n"/>
      <c r="AN185" t="n">
        <v>215.64</v>
      </c>
      <c r="AO185" t="n">
        <v>0.858</v>
      </c>
      <c r="AR185" t="n">
        <v>216</v>
      </c>
      <c r="AS185" t="n">
        <v>0.887</v>
      </c>
      <c r="AV185" t="n">
        <v>217.5</v>
      </c>
      <c r="AW185" t="n">
        <v>0.804</v>
      </c>
      <c r="AZ185" t="n">
        <v>215.58</v>
      </c>
      <c r="BA185" t="n">
        <v>0.862</v>
      </c>
      <c r="BD185" t="n">
        <v>216</v>
      </c>
      <c r="BE185" t="n">
        <v>0.887</v>
      </c>
      <c r="BH185" t="n">
        <v>217.5</v>
      </c>
      <c r="BI185" t="n">
        <v>0.806</v>
      </c>
      <c r="BL185" t="n">
        <v>215.58</v>
      </c>
      <c r="BM185" t="n">
        <v>0.871</v>
      </c>
      <c r="BP185" t="n">
        <v>216.12</v>
      </c>
      <c r="BQ185" t="n">
        <v>0.894</v>
      </c>
      <c r="BT185" t="n">
        <v>217.5</v>
      </c>
      <c r="BU185" t="n">
        <v>0.8129999999999999</v>
      </c>
      <c r="BX185" t="n">
        <v>215.76</v>
      </c>
      <c r="BY185" t="n">
        <v>0.885</v>
      </c>
      <c r="CB185" t="n">
        <v>216.3</v>
      </c>
      <c r="CC185" t="n">
        <v>0.906</v>
      </c>
      <c r="CF185" t="n">
        <v>217.62</v>
      </c>
      <c r="CG185" t="n">
        <v>0.828</v>
      </c>
    </row>
    <row r="186">
      <c r="A186" t="n">
        <v>1.1152</v>
      </c>
      <c r="B186" t="n">
        <v>174.501</v>
      </c>
      <c r="C186" s="14" t="n">
        <v>194.6035152</v>
      </c>
      <c r="D186" s="14" t="n"/>
      <c r="G186" s="14" t="n"/>
      <c r="AC186" s="14" t="n"/>
      <c r="AF186" s="14" t="n"/>
      <c r="AN186" t="n">
        <v>215.46</v>
      </c>
      <c r="AO186" t="n">
        <v>0.862</v>
      </c>
      <c r="AR186" t="n">
        <v>215.82</v>
      </c>
      <c r="AS186" t="n">
        <v>0.891</v>
      </c>
      <c r="AV186" t="n">
        <v>217.26</v>
      </c>
      <c r="AW186" t="n">
        <v>0.8090000000000001</v>
      </c>
      <c r="AZ186" t="n">
        <v>215.34</v>
      </c>
      <c r="BA186" t="n">
        <v>0.867</v>
      </c>
      <c r="BD186" t="n">
        <v>215.82</v>
      </c>
      <c r="BE186" t="n">
        <v>0.892</v>
      </c>
      <c r="BH186" t="n">
        <v>217.26</v>
      </c>
      <c r="BI186" t="n">
        <v>0.8110000000000001</v>
      </c>
      <c r="BL186" t="n">
        <v>215.34</v>
      </c>
      <c r="BM186" t="n">
        <v>0.876</v>
      </c>
      <c r="BP186" t="n">
        <v>215.94</v>
      </c>
      <c r="BQ186" t="n">
        <v>0.899</v>
      </c>
      <c r="BT186" t="n">
        <v>217.38</v>
      </c>
      <c r="BU186" t="n">
        <v>0.8169999999999999</v>
      </c>
      <c r="BX186" t="n">
        <v>215.58</v>
      </c>
      <c r="BY186" t="n">
        <v>0.889</v>
      </c>
      <c r="CB186" t="n">
        <v>216.12</v>
      </c>
      <c r="CC186" t="n">
        <v>0.911</v>
      </c>
      <c r="CF186" t="n">
        <v>217.44</v>
      </c>
      <c r="CG186" t="n">
        <v>0.833</v>
      </c>
    </row>
    <row r="187">
      <c r="A187" t="n">
        <v>1.1149</v>
      </c>
      <c r="B187" t="n">
        <v>176.5165</v>
      </c>
      <c r="C187" s="14" t="n">
        <v>196.79824585</v>
      </c>
      <c r="D187" s="14" t="n"/>
      <c r="G187" s="14" t="n"/>
      <c r="AC187" s="14" t="n"/>
      <c r="AF187" s="14" t="n"/>
      <c r="AN187" t="n">
        <v>215.22</v>
      </c>
      <c r="AO187" t="n">
        <v>0.867</v>
      </c>
      <c r="AR187" t="n">
        <v>215.58</v>
      </c>
      <c r="AS187" t="n">
        <v>0.896</v>
      </c>
      <c r="AV187" t="n">
        <v>217.08</v>
      </c>
      <c r="AW187" t="n">
        <v>0.8129999999999999</v>
      </c>
      <c r="AZ187" t="n">
        <v>215.16</v>
      </c>
      <c r="BA187" t="n">
        <v>0.871</v>
      </c>
      <c r="BD187" t="n">
        <v>215.58</v>
      </c>
      <c r="BE187" t="n">
        <v>0.897</v>
      </c>
      <c r="BH187" t="n">
        <v>217.08</v>
      </c>
      <c r="BI187" t="n">
        <v>0.8149999999999999</v>
      </c>
      <c r="BL187" t="n">
        <v>215.16</v>
      </c>
      <c r="BM187" t="n">
        <v>0.881</v>
      </c>
      <c r="BP187" t="n">
        <v>215.76</v>
      </c>
      <c r="BQ187" t="n">
        <v>0.904</v>
      </c>
      <c r="BT187" t="n">
        <v>217.14</v>
      </c>
      <c r="BU187" t="n">
        <v>0.822</v>
      </c>
      <c r="BX187" t="n">
        <v>215.34</v>
      </c>
      <c r="BY187" t="n">
        <v>0.894</v>
      </c>
      <c r="CB187" t="n">
        <v>215.88</v>
      </c>
      <c r="CC187" t="n">
        <v>0.916</v>
      </c>
      <c r="CF187" t="n">
        <v>217.26</v>
      </c>
      <c r="CG187" t="n">
        <v>0.837</v>
      </c>
    </row>
    <row r="188">
      <c r="A188" t="n">
        <v>1.1149</v>
      </c>
      <c r="B188" t="n">
        <v>176.5165</v>
      </c>
      <c r="C188" s="14" t="n">
        <v>196.79824585</v>
      </c>
      <c r="D188" s="14" t="n"/>
      <c r="G188" s="14" t="n"/>
      <c r="AC188" s="14" t="n"/>
      <c r="AF188" s="14" t="n"/>
      <c r="AN188" t="n">
        <v>214.98</v>
      </c>
      <c r="AO188" t="n">
        <v>0.872</v>
      </c>
      <c r="AR188" t="n">
        <v>215.34</v>
      </c>
      <c r="AS188" t="n">
        <v>0.902</v>
      </c>
      <c r="AV188" t="n">
        <v>216.9</v>
      </c>
      <c r="AW188" t="n">
        <v>0.8179999999999999</v>
      </c>
      <c r="AZ188" t="n">
        <v>214.92</v>
      </c>
      <c r="BA188" t="n">
        <v>0.876</v>
      </c>
      <c r="BD188" t="n">
        <v>215.4</v>
      </c>
      <c r="BE188" t="n">
        <v>0.901</v>
      </c>
      <c r="BH188" t="n">
        <v>216.9</v>
      </c>
      <c r="BI188" t="n">
        <v>0.82</v>
      </c>
      <c r="BL188" t="n">
        <v>214.92</v>
      </c>
      <c r="BM188" t="n">
        <v>0.886</v>
      </c>
      <c r="BP188" t="n">
        <v>215.52</v>
      </c>
      <c r="BQ188" t="n">
        <v>0.909</v>
      </c>
      <c r="BT188" t="n">
        <v>216.96</v>
      </c>
      <c r="BU188" t="n">
        <v>0.827</v>
      </c>
      <c r="BX188" t="n">
        <v>215.16</v>
      </c>
      <c r="BY188" t="n">
        <v>0.9</v>
      </c>
      <c r="CB188" t="n">
        <v>215.7</v>
      </c>
      <c r="CC188" t="n">
        <v>0.921</v>
      </c>
      <c r="CF188" t="n">
        <v>217.08</v>
      </c>
      <c r="CG188" t="n">
        <v>0.842</v>
      </c>
    </row>
    <row r="189">
      <c r="A189" t="n">
        <v>1.1117</v>
      </c>
      <c r="B189" t="n">
        <v>178.5268</v>
      </c>
      <c r="C189" s="14" t="n">
        <v>198.46824356</v>
      </c>
      <c r="D189" s="14" t="n"/>
      <c r="G189" s="14" t="n"/>
      <c r="AC189" s="14" t="n"/>
      <c r="AF189" s="14" t="n"/>
      <c r="AN189" t="n">
        <v>214.8</v>
      </c>
      <c r="AO189" t="n">
        <v>0.877</v>
      </c>
      <c r="AR189" t="n">
        <v>215.1</v>
      </c>
      <c r="AS189" t="n">
        <v>0.907</v>
      </c>
      <c r="AV189" t="n">
        <v>216.72</v>
      </c>
      <c r="AW189" t="n">
        <v>0.823</v>
      </c>
      <c r="AZ189" t="n">
        <v>214.68</v>
      </c>
      <c r="BA189" t="n">
        <v>0.881</v>
      </c>
      <c r="BD189" t="n">
        <v>215.16</v>
      </c>
      <c r="BE189" t="n">
        <v>0.906</v>
      </c>
      <c r="BH189" t="n">
        <v>216.72</v>
      </c>
      <c r="BI189" t="n">
        <v>0.825</v>
      </c>
      <c r="BL189" t="n">
        <v>214.68</v>
      </c>
      <c r="BM189" t="n">
        <v>0.89</v>
      </c>
      <c r="BP189" t="n">
        <v>215.28</v>
      </c>
      <c r="BQ189" t="n">
        <v>0.914</v>
      </c>
      <c r="BT189" t="n">
        <v>216.78</v>
      </c>
      <c r="BU189" t="n">
        <v>0.831</v>
      </c>
      <c r="BX189" t="n">
        <v>214.92</v>
      </c>
      <c r="BY189" t="n">
        <v>0.905</v>
      </c>
      <c r="CB189" t="n">
        <v>215.46</v>
      </c>
      <c r="CC189" t="n">
        <v>0.926</v>
      </c>
      <c r="CF189" t="n">
        <v>216.84</v>
      </c>
      <c r="CG189" t="n">
        <v>0.847</v>
      </c>
    </row>
    <row r="190">
      <c r="A190" t="n">
        <v>1.1117</v>
      </c>
      <c r="B190" t="n">
        <v>178.5268</v>
      </c>
      <c r="C190" s="14" t="n">
        <v>198.46824356</v>
      </c>
      <c r="D190" s="14" t="n"/>
      <c r="G190" s="14" t="n"/>
      <c r="AC190" s="14" t="n"/>
      <c r="AF190" s="14" t="n"/>
      <c r="AN190" t="n">
        <v>214.56</v>
      </c>
      <c r="AO190" t="n">
        <v>0.881</v>
      </c>
      <c r="AR190" t="n">
        <v>214.92</v>
      </c>
      <c r="AS190" t="n">
        <v>0.911</v>
      </c>
      <c r="AV190" t="n">
        <v>216.54</v>
      </c>
      <c r="AW190" t="n">
        <v>0.827</v>
      </c>
      <c r="AZ190" t="n">
        <v>214.44</v>
      </c>
      <c r="BA190" t="n">
        <v>0.886</v>
      </c>
      <c r="BD190" t="n">
        <v>214.92</v>
      </c>
      <c r="BE190" t="n">
        <v>0.911</v>
      </c>
      <c r="BH190" t="n">
        <v>216.54</v>
      </c>
      <c r="BI190" t="n">
        <v>0.83</v>
      </c>
      <c r="BL190" t="n">
        <v>214.44</v>
      </c>
      <c r="BM190" t="n">
        <v>0.895</v>
      </c>
      <c r="BP190" t="n">
        <v>215.1</v>
      </c>
      <c r="BQ190" t="n">
        <v>0.919</v>
      </c>
      <c r="BT190" t="n">
        <v>216.6</v>
      </c>
      <c r="BU190" t="n">
        <v>0.836</v>
      </c>
      <c r="BX190" t="n">
        <v>214.68</v>
      </c>
      <c r="BY190" t="n">
        <v>0.91</v>
      </c>
      <c r="CB190" t="n">
        <v>215.22</v>
      </c>
      <c r="CC190" t="n">
        <v>0.931</v>
      </c>
      <c r="CF190" t="n">
        <v>216.66</v>
      </c>
      <c r="CG190" t="n">
        <v>0.851</v>
      </c>
    </row>
    <row r="191">
      <c r="A191" t="n">
        <v>1.1095</v>
      </c>
      <c r="B191" t="n">
        <v>180.6374</v>
      </c>
      <c r="C191" s="14" t="n">
        <v>200.4171953</v>
      </c>
      <c r="D191" s="14" t="n"/>
      <c r="G191" s="14" t="n"/>
      <c r="AC191" s="14" t="n"/>
      <c r="AF191" s="14" t="n"/>
      <c r="AN191" t="n">
        <v>214.32</v>
      </c>
      <c r="AO191" t="n">
        <v>0.887</v>
      </c>
      <c r="AR191" t="n">
        <v>214.68</v>
      </c>
      <c r="AS191" t="n">
        <v>0.916</v>
      </c>
      <c r="AV191" t="n">
        <v>216.36</v>
      </c>
      <c r="AW191" t="n">
        <v>0.832</v>
      </c>
      <c r="AZ191" t="n">
        <v>214.2</v>
      </c>
      <c r="BA191" t="n">
        <v>0.891</v>
      </c>
      <c r="BD191" t="n">
        <v>214.68</v>
      </c>
      <c r="BE191" t="n">
        <v>0.917</v>
      </c>
      <c r="BH191" t="n">
        <v>216.3</v>
      </c>
      <c r="BI191" t="n">
        <v>0.834</v>
      </c>
      <c r="BL191" t="n">
        <v>214.26</v>
      </c>
      <c r="BM191" t="n">
        <v>0.9</v>
      </c>
      <c r="BP191" t="n">
        <v>214.86</v>
      </c>
      <c r="BQ191" t="n">
        <v>0.924</v>
      </c>
      <c r="BT191" t="n">
        <v>216.36</v>
      </c>
      <c r="BU191" t="n">
        <v>0.84</v>
      </c>
      <c r="BX191" t="n">
        <v>214.44</v>
      </c>
      <c r="BY191" t="n">
        <v>0.915</v>
      </c>
      <c r="CB191" t="n">
        <v>215.04</v>
      </c>
      <c r="CC191" t="n">
        <v>0.9360000000000001</v>
      </c>
      <c r="CF191" t="n">
        <v>216.48</v>
      </c>
      <c r="CG191" t="n">
        <v>0.856</v>
      </c>
    </row>
    <row r="192">
      <c r="A192" t="n">
        <v>1.1095</v>
      </c>
      <c r="B192" t="n">
        <v>180.6374</v>
      </c>
      <c r="C192" s="14" t="n">
        <v>200.4171953</v>
      </c>
      <c r="D192" s="14" t="n"/>
      <c r="G192" s="14" t="n"/>
      <c r="AC192" s="14" t="n"/>
      <c r="AF192" s="14" t="n"/>
      <c r="AN192" t="n">
        <v>214.08</v>
      </c>
      <c r="AO192" t="n">
        <v>0.891</v>
      </c>
      <c r="AR192" t="n">
        <v>214.44</v>
      </c>
      <c r="AS192" t="n">
        <v>0.921</v>
      </c>
      <c r="AV192" t="n">
        <v>216.12</v>
      </c>
      <c r="AW192" t="n">
        <v>0.836</v>
      </c>
      <c r="AZ192" t="n">
        <v>214.02</v>
      </c>
      <c r="BA192" t="n">
        <v>0.896</v>
      </c>
      <c r="BD192" t="n">
        <v>214.44</v>
      </c>
      <c r="BE192" t="n">
        <v>0.922</v>
      </c>
      <c r="BH192" t="n">
        <v>216.12</v>
      </c>
      <c r="BI192" t="n">
        <v>0.839</v>
      </c>
      <c r="BL192" t="n">
        <v>214.02</v>
      </c>
      <c r="BM192" t="n">
        <v>0.905</v>
      </c>
      <c r="BP192" t="n">
        <v>214.62</v>
      </c>
      <c r="BQ192" t="n">
        <v>0.929</v>
      </c>
      <c r="BT192" t="n">
        <v>216.18</v>
      </c>
      <c r="BU192" t="n">
        <v>0.845</v>
      </c>
      <c r="BX192" t="n">
        <v>214.2</v>
      </c>
      <c r="BY192" t="n">
        <v>0.919</v>
      </c>
      <c r="CB192" t="n">
        <v>214.8</v>
      </c>
      <c r="CC192" t="n">
        <v>0.9409999999999999</v>
      </c>
      <c r="CF192" t="n">
        <v>216.24</v>
      </c>
      <c r="CG192" t="n">
        <v>0.861</v>
      </c>
    </row>
    <row r="193">
      <c r="A193" t="n">
        <v>1.1031</v>
      </c>
      <c r="B193" t="n">
        <v>182.6252</v>
      </c>
      <c r="C193" s="14" t="n">
        <v>201.45385812</v>
      </c>
      <c r="D193" s="14" t="n"/>
      <c r="G193" s="14" t="n"/>
      <c r="AC193" s="14" t="n"/>
      <c r="AF193" s="14" t="n"/>
      <c r="AN193" t="n">
        <v>213.84</v>
      </c>
      <c r="AO193" t="n">
        <v>0.896</v>
      </c>
      <c r="AR193" t="n">
        <v>214.2</v>
      </c>
      <c r="AS193" t="n">
        <v>0.926</v>
      </c>
      <c r="AV193" t="n">
        <v>215.88</v>
      </c>
      <c r="AW193" t="n">
        <v>0.841</v>
      </c>
      <c r="AZ193" t="n">
        <v>213.78</v>
      </c>
      <c r="BA193" t="n">
        <v>0.901</v>
      </c>
      <c r="BD193" t="n">
        <v>214.2</v>
      </c>
      <c r="BE193" t="n">
        <v>0.926</v>
      </c>
      <c r="BH193" t="n">
        <v>215.88</v>
      </c>
      <c r="BI193" t="n">
        <v>0.843</v>
      </c>
      <c r="BL193" t="n">
        <v>213.78</v>
      </c>
      <c r="BM193" t="n">
        <v>0.91</v>
      </c>
      <c r="BP193" t="n">
        <v>214.38</v>
      </c>
      <c r="BQ193" t="n">
        <v>0.9330000000000001</v>
      </c>
      <c r="BT193" t="n">
        <v>215.94</v>
      </c>
      <c r="BU193" t="n">
        <v>0.85</v>
      </c>
      <c r="BX193" t="n">
        <v>213.96</v>
      </c>
      <c r="BY193" t="n">
        <v>0.924</v>
      </c>
      <c r="CB193" t="n">
        <v>214.56</v>
      </c>
      <c r="CC193" t="n">
        <v>0.946</v>
      </c>
      <c r="CF193" t="n">
        <v>216.06</v>
      </c>
      <c r="CG193" t="n">
        <v>0.865</v>
      </c>
    </row>
    <row r="194">
      <c r="A194" t="n">
        <v>1.1031</v>
      </c>
      <c r="B194" t="n">
        <v>182.6252</v>
      </c>
      <c r="C194" s="14" t="n">
        <v>201.45385812</v>
      </c>
      <c r="D194" s="14" t="n"/>
      <c r="G194" s="14" t="n"/>
      <c r="AC194" s="14" t="n"/>
      <c r="AF194" s="14" t="n"/>
      <c r="AN194" t="n">
        <v>213.6</v>
      </c>
      <c r="AO194" t="n">
        <v>0.901</v>
      </c>
      <c r="AR194" t="n">
        <v>213.96</v>
      </c>
      <c r="AS194" t="n">
        <v>0.931</v>
      </c>
      <c r="AV194" t="n">
        <v>215.7</v>
      </c>
      <c r="AW194" t="n">
        <v>0.846</v>
      </c>
      <c r="AZ194" t="n">
        <v>213.54</v>
      </c>
      <c r="BA194" t="n">
        <v>0.905</v>
      </c>
      <c r="BD194" t="n">
        <v>213.96</v>
      </c>
      <c r="BE194" t="n">
        <v>0.931</v>
      </c>
      <c r="BH194" t="n">
        <v>215.7</v>
      </c>
      <c r="BI194" t="n">
        <v>0.848</v>
      </c>
      <c r="BL194" t="n">
        <v>213.54</v>
      </c>
      <c r="BM194" t="n">
        <v>0.915</v>
      </c>
      <c r="BP194" t="n">
        <v>214.14</v>
      </c>
      <c r="BQ194" t="n">
        <v>0.9389999999999999</v>
      </c>
      <c r="BT194" t="n">
        <v>215.76</v>
      </c>
      <c r="BU194" t="n">
        <v>0.854</v>
      </c>
      <c r="BX194" t="n">
        <v>213.72</v>
      </c>
      <c r="BY194" t="n">
        <v>0.93</v>
      </c>
      <c r="CB194" t="n">
        <v>214.32</v>
      </c>
      <c r="CC194" t="n">
        <v>0.951</v>
      </c>
      <c r="CF194" t="n">
        <v>215.82</v>
      </c>
      <c r="CG194" t="n">
        <v>0.87</v>
      </c>
    </row>
    <row r="195">
      <c r="A195" t="n">
        <v>1.1026</v>
      </c>
      <c r="B195" t="n">
        <v>184.5204</v>
      </c>
      <c r="C195" s="14" t="n">
        <v>203.45219304</v>
      </c>
      <c r="D195" s="14" t="n"/>
      <c r="G195" s="14" t="n"/>
      <c r="AC195" s="14" t="n"/>
      <c r="AF195" s="14" t="n"/>
      <c r="AN195" t="n">
        <v>213.36</v>
      </c>
      <c r="AO195" t="n">
        <v>0.906</v>
      </c>
      <c r="AR195" t="n">
        <v>213.72</v>
      </c>
      <c r="AS195" t="n">
        <v>0.9360000000000001</v>
      </c>
      <c r="AV195" t="n">
        <v>215.46</v>
      </c>
      <c r="AW195" t="n">
        <v>0.85</v>
      </c>
      <c r="AZ195" t="n">
        <v>213.3</v>
      </c>
      <c r="BA195" t="n">
        <v>0.91</v>
      </c>
      <c r="BD195" t="n">
        <v>213.72</v>
      </c>
      <c r="BE195" t="n">
        <v>0.9360000000000001</v>
      </c>
      <c r="BH195" t="n">
        <v>215.46</v>
      </c>
      <c r="BI195" t="n">
        <v>0.852</v>
      </c>
      <c r="BL195" t="n">
        <v>213.3</v>
      </c>
      <c r="BM195" t="n">
        <v>0.92</v>
      </c>
      <c r="BP195" t="n">
        <v>213.84</v>
      </c>
      <c r="BQ195" t="n">
        <v>0.9429999999999999</v>
      </c>
      <c r="BT195" t="n">
        <v>215.52</v>
      </c>
      <c r="BU195" t="n">
        <v>0.859</v>
      </c>
      <c r="BX195" t="n">
        <v>213.54</v>
      </c>
      <c r="BY195" t="n">
        <v>0.9350000000000001</v>
      </c>
      <c r="CB195" t="n">
        <v>214.08</v>
      </c>
      <c r="CC195" t="n">
        <v>0.956</v>
      </c>
      <c r="CF195" t="n">
        <v>215.58</v>
      </c>
      <c r="CG195" t="n">
        <v>0.875</v>
      </c>
    </row>
    <row r="196">
      <c r="A196" t="n">
        <v>1.1026</v>
      </c>
      <c r="B196" t="n">
        <v>184.5204</v>
      </c>
      <c r="C196" s="14" t="n">
        <v>203.45219304</v>
      </c>
      <c r="D196" s="14" t="n"/>
      <c r="G196" s="14" t="n"/>
      <c r="AC196" s="14" t="n"/>
      <c r="AF196" s="14" t="n"/>
      <c r="AN196" t="n">
        <v>213.12</v>
      </c>
      <c r="AO196" t="n">
        <v>0.91</v>
      </c>
      <c r="AR196" t="n">
        <v>213.42</v>
      </c>
      <c r="AS196" t="n">
        <v>0.9409999999999999</v>
      </c>
      <c r="AV196" t="n">
        <v>215.22</v>
      </c>
      <c r="AW196" t="n">
        <v>0.855</v>
      </c>
      <c r="AZ196" t="n">
        <v>213</v>
      </c>
      <c r="BA196" t="n">
        <v>0.915</v>
      </c>
      <c r="BD196" t="n">
        <v>213.48</v>
      </c>
      <c r="BE196" t="n">
        <v>0.9409999999999999</v>
      </c>
      <c r="BH196" t="n">
        <v>215.16</v>
      </c>
      <c r="BI196" t="n">
        <v>0.857</v>
      </c>
      <c r="BL196" t="n">
        <v>213</v>
      </c>
      <c r="BM196" t="n">
        <v>0.925</v>
      </c>
      <c r="BP196" t="n">
        <v>213.66</v>
      </c>
      <c r="BQ196" t="n">
        <v>0.949</v>
      </c>
      <c r="BT196" t="n">
        <v>215.28</v>
      </c>
      <c r="BU196" t="n">
        <v>0.864</v>
      </c>
      <c r="BX196" t="n">
        <v>213.24</v>
      </c>
      <c r="BY196" t="n">
        <v>0.9399999999999999</v>
      </c>
      <c r="CB196" t="n">
        <v>213.78</v>
      </c>
      <c r="CC196" t="n">
        <v>0.961</v>
      </c>
      <c r="CF196" t="n">
        <v>215.34</v>
      </c>
      <c r="CG196" t="n">
        <v>0.88</v>
      </c>
    </row>
    <row r="197">
      <c r="A197" t="n">
        <v>1.1</v>
      </c>
      <c r="B197" t="n">
        <v>186.5777</v>
      </c>
      <c r="C197" s="14" t="n">
        <v>205.23547</v>
      </c>
      <c r="D197" s="14" t="n"/>
      <c r="G197" s="14" t="n"/>
      <c r="AC197" s="14" t="n"/>
      <c r="AF197" s="14" t="n"/>
      <c r="AN197" t="n">
        <v>212.82</v>
      </c>
      <c r="AO197" t="n">
        <v>0.916</v>
      </c>
      <c r="AR197" t="n">
        <v>213.18</v>
      </c>
      <c r="AS197" t="n">
        <v>0.946</v>
      </c>
      <c r="AV197" t="n">
        <v>214.98</v>
      </c>
      <c r="AW197" t="n">
        <v>0.859</v>
      </c>
      <c r="AZ197" t="n">
        <v>212.76</v>
      </c>
      <c r="BA197" t="n">
        <v>0.92</v>
      </c>
      <c r="BD197" t="n">
        <v>213.18</v>
      </c>
      <c r="BE197" t="n">
        <v>0.946</v>
      </c>
      <c r="BH197" t="n">
        <v>214.98</v>
      </c>
      <c r="BI197" t="n">
        <v>0.862</v>
      </c>
      <c r="BL197" t="n">
        <v>212.76</v>
      </c>
      <c r="BM197" t="n">
        <v>0.93</v>
      </c>
      <c r="BP197" t="n">
        <v>213.36</v>
      </c>
      <c r="BQ197" t="n">
        <v>0.954</v>
      </c>
      <c r="BT197" t="n">
        <v>214.98</v>
      </c>
      <c r="BU197" t="n">
        <v>0.868</v>
      </c>
      <c r="BX197" t="n">
        <v>212.94</v>
      </c>
      <c r="BY197" t="n">
        <v>0.945</v>
      </c>
      <c r="CB197" t="n">
        <v>213.54</v>
      </c>
      <c r="CC197" t="n">
        <v>0.966</v>
      </c>
      <c r="CF197" t="n">
        <v>215.1</v>
      </c>
      <c r="CG197" t="n">
        <v>0.884</v>
      </c>
    </row>
    <row r="198">
      <c r="A198" t="n">
        <v>1.1</v>
      </c>
      <c r="B198" t="n">
        <v>186.5777</v>
      </c>
      <c r="C198" s="14" t="n">
        <v>205.23547</v>
      </c>
      <c r="D198" s="14" t="n"/>
      <c r="G198" s="14" t="n"/>
      <c r="AC198" s="14" t="n"/>
      <c r="AF198" s="14" t="n"/>
      <c r="AN198" t="n">
        <v>212.64</v>
      </c>
      <c r="AO198" t="n">
        <v>0.92</v>
      </c>
      <c r="AR198" t="n">
        <v>212.88</v>
      </c>
      <c r="AS198" t="n">
        <v>0.951</v>
      </c>
      <c r="AV198" t="n">
        <v>214.74</v>
      </c>
      <c r="AW198" t="n">
        <v>0.864</v>
      </c>
      <c r="AZ198" t="n">
        <v>212.52</v>
      </c>
      <c r="BA198" t="n">
        <v>0.925</v>
      </c>
      <c r="BD198" t="n">
        <v>212.94</v>
      </c>
      <c r="BE198" t="n">
        <v>0.95</v>
      </c>
      <c r="BH198" t="n">
        <v>214.74</v>
      </c>
      <c r="BI198" t="n">
        <v>0.866</v>
      </c>
      <c r="BL198" t="n">
        <v>212.46</v>
      </c>
      <c r="BM198" t="n">
        <v>0.9350000000000001</v>
      </c>
      <c r="BP198" t="n">
        <v>213.06</v>
      </c>
      <c r="BQ198" t="n">
        <v>0.959</v>
      </c>
      <c r="BT198" t="n">
        <v>214.8</v>
      </c>
      <c r="BU198" t="n">
        <v>0.873</v>
      </c>
      <c r="BX198" t="n">
        <v>212.7</v>
      </c>
      <c r="BY198" t="n">
        <v>0.95</v>
      </c>
      <c r="CB198" t="n">
        <v>213.3</v>
      </c>
      <c r="CC198" t="n">
        <v>0.971</v>
      </c>
      <c r="CF198" t="n">
        <v>214.86</v>
      </c>
      <c r="CG198" t="n">
        <v>0.889</v>
      </c>
    </row>
    <row r="199">
      <c r="A199" t="n">
        <v>1.1012</v>
      </c>
      <c r="B199" t="n">
        <v>188.4762</v>
      </c>
      <c r="C199" s="14" t="n">
        <v>207.54999144</v>
      </c>
      <c r="D199" s="14" t="n"/>
      <c r="G199" s="14" t="n"/>
      <c r="AC199" s="14" t="n"/>
      <c r="AF199" s="14" t="n"/>
      <c r="AN199" t="n">
        <v>212.34</v>
      </c>
      <c r="AO199" t="n">
        <v>0.925</v>
      </c>
      <c r="AR199" t="n">
        <v>212.64</v>
      </c>
      <c r="AS199" t="n">
        <v>0.956</v>
      </c>
      <c r="AV199" t="n">
        <v>214.56</v>
      </c>
      <c r="AW199" t="n">
        <v>0.868</v>
      </c>
      <c r="AZ199" t="n">
        <v>212.22</v>
      </c>
      <c r="BA199" t="n">
        <v>0.93</v>
      </c>
      <c r="BD199" t="n">
        <v>212.64</v>
      </c>
      <c r="BE199" t="n">
        <v>0.956</v>
      </c>
      <c r="BH199" t="n">
        <v>214.44</v>
      </c>
      <c r="BI199" t="n">
        <v>0.871</v>
      </c>
      <c r="BL199" t="n">
        <v>212.22</v>
      </c>
      <c r="BM199" t="n">
        <v>0.9389999999999999</v>
      </c>
      <c r="BP199" t="n">
        <v>212.76</v>
      </c>
      <c r="BQ199" t="n">
        <v>0.964</v>
      </c>
      <c r="BT199" t="n">
        <v>214.56</v>
      </c>
      <c r="BU199" t="n">
        <v>0.877</v>
      </c>
      <c r="BX199" t="n">
        <v>212.4</v>
      </c>
      <c r="BY199" t="n">
        <v>0.955</v>
      </c>
      <c r="CB199" t="n">
        <v>213</v>
      </c>
      <c r="CC199" t="n">
        <v>0.976</v>
      </c>
      <c r="CF199" t="n">
        <v>214.62</v>
      </c>
      <c r="CG199" t="n">
        <v>0.894</v>
      </c>
    </row>
    <row r="200">
      <c r="A200" t="n">
        <v>1.1012</v>
      </c>
      <c r="B200" t="n">
        <v>188.4762</v>
      </c>
      <c r="C200" s="14" t="n">
        <v>207.54999144</v>
      </c>
      <c r="D200" s="14" t="n"/>
      <c r="G200" s="14" t="n"/>
      <c r="AC200" s="14" t="n"/>
      <c r="AF200" s="14" t="n"/>
      <c r="AN200" t="n">
        <v>212.04</v>
      </c>
      <c r="AO200" t="n">
        <v>0.93</v>
      </c>
      <c r="AR200" t="n">
        <v>212.34</v>
      </c>
      <c r="AS200" t="n">
        <v>0.961</v>
      </c>
      <c r="AV200" t="n">
        <v>214.26</v>
      </c>
      <c r="AW200" t="n">
        <v>0.873</v>
      </c>
      <c r="AZ200" t="n">
        <v>211.92</v>
      </c>
      <c r="BA200" t="n">
        <v>0.9350000000000001</v>
      </c>
      <c r="BD200" t="n">
        <v>212.34</v>
      </c>
      <c r="BE200" t="n">
        <v>0.961</v>
      </c>
      <c r="BH200" t="n">
        <v>214.2</v>
      </c>
      <c r="BI200" t="n">
        <v>0.875</v>
      </c>
      <c r="BL200" t="n">
        <v>211.92</v>
      </c>
      <c r="BM200" t="n">
        <v>0.945</v>
      </c>
      <c r="BP200" t="n">
        <v>212.52</v>
      </c>
      <c r="BQ200" t="n">
        <v>0.968</v>
      </c>
      <c r="BT200" t="n">
        <v>214.32</v>
      </c>
      <c r="BU200" t="n">
        <v>0.882</v>
      </c>
      <c r="BX200" t="n">
        <v>212.16</v>
      </c>
      <c r="BY200" t="n">
        <v>0.96</v>
      </c>
      <c r="CB200" t="n">
        <v>212.7</v>
      </c>
      <c r="CC200" t="n">
        <v>0.981</v>
      </c>
      <c r="CF200" t="n">
        <v>214.32</v>
      </c>
      <c r="CG200" t="n">
        <v>0.899</v>
      </c>
    </row>
    <row r="201">
      <c r="A201" t="n">
        <v>1.1035</v>
      </c>
      <c r="B201" t="n">
        <v>191.1374</v>
      </c>
      <c r="C201" s="14" t="n">
        <v>210.9201209</v>
      </c>
      <c r="D201" s="14" t="n"/>
      <c r="G201" s="14" t="n"/>
      <c r="AC201" s="14" t="n"/>
      <c r="AF201" s="14" t="n"/>
      <c r="AN201" t="n">
        <v>211.74</v>
      </c>
      <c r="AO201" t="n">
        <v>0.9350000000000001</v>
      </c>
      <c r="AR201" t="n">
        <v>212.04</v>
      </c>
      <c r="AS201" t="n">
        <v>0.966</v>
      </c>
      <c r="AV201" t="n">
        <v>214.02</v>
      </c>
      <c r="AW201" t="n">
        <v>0.878</v>
      </c>
      <c r="AZ201" t="n">
        <v>211.68</v>
      </c>
      <c r="BA201" t="n">
        <v>0.9389999999999999</v>
      </c>
      <c r="BD201" t="n">
        <v>212.04</v>
      </c>
      <c r="BE201" t="n">
        <v>0.966</v>
      </c>
      <c r="BH201" t="n">
        <v>213.96</v>
      </c>
      <c r="BI201" t="n">
        <v>0.88</v>
      </c>
      <c r="BL201" t="n">
        <v>211.62</v>
      </c>
      <c r="BM201" t="n">
        <v>0.949</v>
      </c>
      <c r="BP201" t="n">
        <v>212.22</v>
      </c>
      <c r="BQ201" t="n">
        <v>0.973</v>
      </c>
      <c r="BT201" t="n">
        <v>214.02</v>
      </c>
      <c r="BU201" t="n">
        <v>0.887</v>
      </c>
      <c r="BX201" t="n">
        <v>211.86</v>
      </c>
      <c r="BY201" t="n">
        <v>0.964</v>
      </c>
      <c r="CB201" t="n">
        <v>212.4</v>
      </c>
      <c r="CC201" t="n">
        <v>0.986</v>
      </c>
      <c r="CF201" t="n">
        <v>214.08</v>
      </c>
      <c r="CG201" t="n">
        <v>0.903</v>
      </c>
    </row>
    <row r="202">
      <c r="A202" t="n">
        <v>1.1035</v>
      </c>
      <c r="B202" t="n">
        <v>191.1374</v>
      </c>
      <c r="C202" s="14" t="n">
        <v>210.9201209</v>
      </c>
      <c r="D202" s="14" t="n"/>
      <c r="G202" s="14" t="n"/>
      <c r="AC202" s="14" t="n"/>
      <c r="AF202" s="14" t="n"/>
      <c r="AN202" t="n">
        <v>211.44</v>
      </c>
      <c r="AO202" t="n">
        <v>0.9389999999999999</v>
      </c>
      <c r="AR202" t="n">
        <v>211.74</v>
      </c>
      <c r="AS202" t="n">
        <v>0.971</v>
      </c>
      <c r="AV202" t="n">
        <v>213.72</v>
      </c>
      <c r="AW202" t="n">
        <v>0.882</v>
      </c>
      <c r="AZ202" t="n">
        <v>211.32</v>
      </c>
      <c r="BA202" t="n">
        <v>0.944</v>
      </c>
      <c r="BD202" t="n">
        <v>211.74</v>
      </c>
      <c r="BE202" t="n">
        <v>0.971</v>
      </c>
      <c r="BH202" t="n">
        <v>213.66</v>
      </c>
      <c r="BI202" t="n">
        <v>0.885</v>
      </c>
      <c r="BL202" t="n">
        <v>211.32</v>
      </c>
      <c r="BM202" t="n">
        <v>0.954</v>
      </c>
      <c r="BP202" t="n">
        <v>211.92</v>
      </c>
      <c r="BQ202" t="n">
        <v>0.979</v>
      </c>
      <c r="BT202" t="n">
        <v>213.78</v>
      </c>
      <c r="BU202" t="n">
        <v>0.891</v>
      </c>
      <c r="BX202" t="n">
        <v>211.56</v>
      </c>
      <c r="BY202" t="n">
        <v>0.969</v>
      </c>
      <c r="CB202" t="n">
        <v>212.1</v>
      </c>
      <c r="CC202" t="n">
        <v>0.991</v>
      </c>
      <c r="CF202" t="n">
        <v>213.78</v>
      </c>
      <c r="CG202" t="n">
        <v>0.908</v>
      </c>
    </row>
    <row r="203">
      <c r="A203" t="n">
        <v>1.0931</v>
      </c>
      <c r="B203" t="n">
        <v>194.2352</v>
      </c>
      <c r="C203" s="14" t="n">
        <v>212.31849712</v>
      </c>
      <c r="D203" s="14" t="n"/>
      <c r="G203" s="14" t="n"/>
      <c r="AC203" s="14" t="n"/>
      <c r="AF203" s="14" t="n"/>
      <c r="AN203" t="n">
        <v>211.14</v>
      </c>
      <c r="AO203" t="n">
        <v>0.945</v>
      </c>
      <c r="AR203" t="n">
        <v>211.44</v>
      </c>
      <c r="AS203" t="n">
        <v>0.975</v>
      </c>
      <c r="AV203" t="n">
        <v>213.48</v>
      </c>
      <c r="AW203" t="n">
        <v>0.887</v>
      </c>
      <c r="AZ203" t="n">
        <v>211.02</v>
      </c>
      <c r="BA203" t="n">
        <v>0.949</v>
      </c>
      <c r="BD203" t="n">
        <v>211.44</v>
      </c>
      <c r="BE203" t="n">
        <v>0.975</v>
      </c>
      <c r="BH203" t="n">
        <v>213.42</v>
      </c>
      <c r="BI203" t="n">
        <v>0.889</v>
      </c>
      <c r="BL203" t="n">
        <v>211.02</v>
      </c>
      <c r="BM203" t="n">
        <v>0.959</v>
      </c>
      <c r="BP203" t="n">
        <v>211.62</v>
      </c>
      <c r="BQ203" t="n">
        <v>0.983</v>
      </c>
      <c r="BT203" t="n">
        <v>213.48</v>
      </c>
      <c r="BU203" t="n">
        <v>0.896</v>
      </c>
      <c r="BX203" t="n">
        <v>211.26</v>
      </c>
      <c r="BY203" t="n">
        <v>0.974</v>
      </c>
      <c r="CB203" t="n">
        <v>211.8</v>
      </c>
      <c r="CC203" t="n">
        <v>0.996</v>
      </c>
      <c r="CF203" t="n">
        <v>213.54</v>
      </c>
      <c r="CG203" t="n">
        <v>0.913</v>
      </c>
    </row>
    <row r="204">
      <c r="A204" t="n">
        <v>1.0931</v>
      </c>
      <c r="B204" t="n">
        <v>194.2352</v>
      </c>
      <c r="C204" s="14" t="n">
        <v>212.31849712</v>
      </c>
      <c r="D204" s="14" t="n"/>
      <c r="G204" s="14" t="n"/>
      <c r="AC204" s="14" t="n"/>
      <c r="AF204" s="14" t="n"/>
      <c r="AN204" t="n">
        <v>210.84</v>
      </c>
      <c r="AO204" t="n">
        <v>0.949</v>
      </c>
      <c r="AR204" t="n">
        <v>211.08</v>
      </c>
      <c r="AS204" t="n">
        <v>0.981</v>
      </c>
      <c r="AV204" t="n">
        <v>213.18</v>
      </c>
      <c r="AW204" t="n">
        <v>0.892</v>
      </c>
      <c r="AZ204" t="n">
        <v>210.66</v>
      </c>
      <c r="BA204" t="n">
        <v>0.954</v>
      </c>
      <c r="BD204" t="n">
        <v>211.14</v>
      </c>
      <c r="BE204" t="n">
        <v>0.98</v>
      </c>
      <c r="BH204" t="n">
        <v>213.06</v>
      </c>
      <c r="BI204" t="n">
        <v>0.894</v>
      </c>
      <c r="BL204" t="n">
        <v>210.66</v>
      </c>
      <c r="BM204" t="n">
        <v>0.964</v>
      </c>
      <c r="BP204" t="n">
        <v>211.26</v>
      </c>
      <c r="BQ204" t="n">
        <v>0.988</v>
      </c>
      <c r="BT204" t="n">
        <v>213.18</v>
      </c>
      <c r="BU204" t="n">
        <v>0.901</v>
      </c>
      <c r="BX204" t="n">
        <v>210.9</v>
      </c>
      <c r="BY204" t="n">
        <v>0.979</v>
      </c>
      <c r="CB204" t="n">
        <v>211.5</v>
      </c>
      <c r="CC204" t="n">
        <v>1.001</v>
      </c>
      <c r="CF204" t="n">
        <v>213.18</v>
      </c>
      <c r="CG204" t="n">
        <v>0.918</v>
      </c>
    </row>
    <row r="205">
      <c r="A205" t="n">
        <v>1.0892</v>
      </c>
      <c r="B205" t="n">
        <v>195.8638</v>
      </c>
      <c r="C205" s="14" t="n">
        <v>213.33485096</v>
      </c>
      <c r="D205" s="14" t="n"/>
      <c r="G205" s="14" t="n"/>
      <c r="AC205" s="14" t="n"/>
      <c r="AF205" s="14" t="n"/>
      <c r="AN205" t="n">
        <v>210.48</v>
      </c>
      <c r="AO205" t="n">
        <v>0.954</v>
      </c>
      <c r="AR205" t="n">
        <v>210.78</v>
      </c>
      <c r="AS205" t="n">
        <v>0.985</v>
      </c>
      <c r="AV205" t="n">
        <v>212.88</v>
      </c>
      <c r="AW205" t="n">
        <v>0.896</v>
      </c>
      <c r="AZ205" t="n">
        <v>210.36</v>
      </c>
      <c r="BA205" t="n">
        <v>0.959</v>
      </c>
      <c r="BD205" t="n">
        <v>210.78</v>
      </c>
      <c r="BE205" t="n">
        <v>0.985</v>
      </c>
      <c r="BH205" t="n">
        <v>212.82</v>
      </c>
      <c r="BI205" t="n">
        <v>0.898</v>
      </c>
      <c r="BL205" t="n">
        <v>210.3</v>
      </c>
      <c r="BM205" t="n">
        <v>0.969</v>
      </c>
      <c r="BP205" t="n">
        <v>210.96</v>
      </c>
      <c r="BQ205" t="n">
        <v>0.993</v>
      </c>
      <c r="BT205" t="n">
        <v>212.82</v>
      </c>
      <c r="BU205" t="n">
        <v>0.906</v>
      </c>
      <c r="BX205" t="n">
        <v>210.54</v>
      </c>
      <c r="BY205" t="n">
        <v>0.985</v>
      </c>
      <c r="CB205" t="n">
        <v>211.14</v>
      </c>
      <c r="CC205" t="n">
        <v>1.007</v>
      </c>
      <c r="CF205" t="n">
        <v>212.88</v>
      </c>
      <c r="CG205" t="n">
        <v>0.922</v>
      </c>
    </row>
    <row r="206">
      <c r="A206" t="n">
        <v>1.0892</v>
      </c>
      <c r="B206" t="n">
        <v>195.8638</v>
      </c>
      <c r="C206" s="14" t="n">
        <v>213.33485096</v>
      </c>
      <c r="D206" s="14" t="n"/>
      <c r="G206" s="14" t="n"/>
      <c r="AC206" s="14" t="n"/>
      <c r="AF206" s="14" t="n"/>
      <c r="AN206" t="n">
        <v>210.18</v>
      </c>
      <c r="AO206" t="n">
        <v>0.959</v>
      </c>
      <c r="AR206" t="n">
        <v>210.42</v>
      </c>
      <c r="AS206" t="n">
        <v>0.99</v>
      </c>
      <c r="AV206" t="n">
        <v>212.58</v>
      </c>
      <c r="AW206" t="n">
        <v>0.901</v>
      </c>
      <c r="AZ206" t="n">
        <v>210.06</v>
      </c>
      <c r="BA206" t="n">
        <v>0.964</v>
      </c>
      <c r="BD206" t="n">
        <v>210.48</v>
      </c>
      <c r="BE206" t="n">
        <v>0.99</v>
      </c>
      <c r="BH206" t="n">
        <v>212.46</v>
      </c>
      <c r="BI206" t="n">
        <v>0.903</v>
      </c>
      <c r="BL206" t="n">
        <v>210</v>
      </c>
      <c r="BM206" t="n">
        <v>0.974</v>
      </c>
      <c r="BP206" t="n">
        <v>210.6</v>
      </c>
      <c r="BQ206" t="n">
        <v>0.998</v>
      </c>
      <c r="BT206" t="n">
        <v>212.52</v>
      </c>
      <c r="BU206" t="n">
        <v>0.91</v>
      </c>
      <c r="BX206" t="n">
        <v>210.24</v>
      </c>
      <c r="BY206" t="n">
        <v>0.989</v>
      </c>
      <c r="CB206" t="n">
        <v>210.78</v>
      </c>
      <c r="CC206" t="n">
        <v>1.012</v>
      </c>
      <c r="CF206" t="n">
        <v>212.58</v>
      </c>
      <c r="CG206" t="n">
        <v>0.927</v>
      </c>
    </row>
    <row r="207">
      <c r="A207" t="n">
        <v>1.0864</v>
      </c>
      <c r="B207" t="n">
        <v>197.3368</v>
      </c>
      <c r="C207" s="14" t="n">
        <v>214.38669952</v>
      </c>
      <c r="D207" s="14" t="n"/>
      <c r="G207" s="14" t="n"/>
      <c r="AC207" s="14" t="n"/>
      <c r="AF207" s="14" t="n"/>
      <c r="AN207" t="n">
        <v>209.82</v>
      </c>
      <c r="AO207" t="n">
        <v>0.964</v>
      </c>
      <c r="AR207" t="n">
        <v>210.06</v>
      </c>
      <c r="AS207" t="n">
        <v>0.995</v>
      </c>
      <c r="AV207" t="n">
        <v>212.22</v>
      </c>
      <c r="AW207" t="n">
        <v>0.905</v>
      </c>
      <c r="AZ207" t="n">
        <v>209.64</v>
      </c>
      <c r="BA207" t="n">
        <v>0.968</v>
      </c>
      <c r="BD207" t="n">
        <v>210.06</v>
      </c>
      <c r="BE207" t="n">
        <v>0.995</v>
      </c>
      <c r="BH207" t="n">
        <v>212.16</v>
      </c>
      <c r="BI207" t="n">
        <v>0.908</v>
      </c>
      <c r="BL207" t="n">
        <v>209.58</v>
      </c>
      <c r="BM207" t="n">
        <v>0.979</v>
      </c>
      <c r="BP207" t="n">
        <v>210.24</v>
      </c>
      <c r="BQ207" t="n">
        <v>1.003</v>
      </c>
      <c r="BT207" t="n">
        <v>212.16</v>
      </c>
      <c r="BU207" t="n">
        <v>0.915</v>
      </c>
      <c r="BX207" t="n">
        <v>209.88</v>
      </c>
      <c r="BY207" t="n">
        <v>0.994</v>
      </c>
      <c r="CB207" t="n">
        <v>210.48</v>
      </c>
      <c r="CC207" t="n">
        <v>1.017</v>
      </c>
      <c r="CF207" t="n">
        <v>212.22</v>
      </c>
      <c r="CG207" t="n">
        <v>0.9320000000000001</v>
      </c>
    </row>
    <row r="208">
      <c r="A208" t="n">
        <v>1.0864</v>
      </c>
      <c r="B208" t="n">
        <v>197.3368</v>
      </c>
      <c r="C208" s="14" t="n">
        <v>214.38669952</v>
      </c>
      <c r="D208" s="14" t="n"/>
      <c r="G208" s="14" t="n"/>
      <c r="AC208" s="14" t="n"/>
      <c r="AF208" s="14" t="n"/>
      <c r="AN208" t="n">
        <v>209.46</v>
      </c>
      <c r="AO208" t="n">
        <v>0.968</v>
      </c>
      <c r="AR208" t="n">
        <v>209.7</v>
      </c>
      <c r="AS208" t="n">
        <v>1</v>
      </c>
      <c r="AV208" t="n">
        <v>211.86</v>
      </c>
      <c r="AW208" t="n">
        <v>0.91</v>
      </c>
      <c r="AZ208" t="n">
        <v>209.28</v>
      </c>
      <c r="BA208" t="n">
        <v>0.973</v>
      </c>
      <c r="BD208" t="n">
        <v>209.7</v>
      </c>
      <c r="BE208" t="n">
        <v>1</v>
      </c>
      <c r="BH208" t="n">
        <v>211.74</v>
      </c>
      <c r="BI208" t="n">
        <v>0.912</v>
      </c>
      <c r="BL208" t="n">
        <v>209.22</v>
      </c>
      <c r="BM208" t="n">
        <v>0.984</v>
      </c>
      <c r="BP208" t="n">
        <v>209.94</v>
      </c>
      <c r="BQ208" t="n">
        <v>1.008</v>
      </c>
      <c r="BT208" t="n">
        <v>211.8</v>
      </c>
      <c r="BU208" t="n">
        <v>0.92</v>
      </c>
      <c r="BX208" t="n">
        <v>209.46</v>
      </c>
      <c r="BY208" t="n">
        <v>0.999</v>
      </c>
      <c r="CB208" t="n">
        <v>210.12</v>
      </c>
      <c r="CC208" t="n">
        <v>1.022</v>
      </c>
      <c r="CF208" t="n">
        <v>211.8</v>
      </c>
      <c r="CG208" t="n">
        <v>0.9370000000000001</v>
      </c>
    </row>
    <row r="209">
      <c r="A209" t="n">
        <v>1.0755</v>
      </c>
      <c r="B209" t="n">
        <v>198.9621</v>
      </c>
      <c r="C209" s="14" t="n">
        <v>213.98373855</v>
      </c>
      <c r="D209" s="14" t="n"/>
      <c r="G209" s="14" t="n"/>
      <c r="AC209" s="14" t="n"/>
      <c r="AF209" s="14" t="n"/>
      <c r="AN209" t="n">
        <v>209.04</v>
      </c>
      <c r="AO209" t="n">
        <v>0.973</v>
      </c>
      <c r="AR209" t="n">
        <v>209.34</v>
      </c>
      <c r="AS209" t="n">
        <v>1.005</v>
      </c>
      <c r="AV209" t="n">
        <v>211.5</v>
      </c>
      <c r="AW209" t="n">
        <v>0.915</v>
      </c>
      <c r="AZ209" t="n">
        <v>208.86</v>
      </c>
      <c r="BA209" t="n">
        <v>0.978</v>
      </c>
      <c r="BD209" t="n">
        <v>209.34</v>
      </c>
      <c r="BE209" t="n">
        <v>1.005</v>
      </c>
      <c r="BH209" t="n">
        <v>211.38</v>
      </c>
      <c r="BI209" t="n">
        <v>0.917</v>
      </c>
      <c r="BL209" t="n">
        <v>208.8</v>
      </c>
      <c r="BM209" t="n">
        <v>0.988</v>
      </c>
      <c r="BP209" t="n">
        <v>209.52</v>
      </c>
      <c r="BQ209" t="n">
        <v>1.013</v>
      </c>
      <c r="BT209" t="n">
        <v>211.44</v>
      </c>
      <c r="BU209" t="n">
        <v>0.924</v>
      </c>
      <c r="BX209" t="n">
        <v>209.1</v>
      </c>
      <c r="BY209" t="n">
        <v>1.004</v>
      </c>
      <c r="CB209" t="n">
        <v>209.76</v>
      </c>
      <c r="CC209" t="n">
        <v>1.027</v>
      </c>
      <c r="CF209" t="n">
        <v>211.38</v>
      </c>
      <c r="CG209" t="n">
        <v>0.9419999999999999</v>
      </c>
    </row>
    <row r="210">
      <c r="A210" t="n">
        <v>1.0755</v>
      </c>
      <c r="B210" t="n">
        <v>198.9621</v>
      </c>
      <c r="C210" s="14" t="n">
        <v>213.98373855</v>
      </c>
      <c r="D210" s="14" t="n"/>
      <c r="G210" s="14" t="n"/>
      <c r="AC210" s="14" t="n"/>
      <c r="AF210" s="14" t="n"/>
      <c r="AN210" t="n">
        <v>208.68</v>
      </c>
      <c r="AO210" t="n">
        <v>0.978</v>
      </c>
      <c r="AR210" t="n">
        <v>208.92</v>
      </c>
      <c r="AS210" t="n">
        <v>1.01</v>
      </c>
      <c r="AV210" t="n">
        <v>211.14</v>
      </c>
      <c r="AW210" t="n">
        <v>0.919</v>
      </c>
      <c r="AZ210" t="n">
        <v>208.5</v>
      </c>
      <c r="BA210" t="n">
        <v>0.983</v>
      </c>
      <c r="BD210" t="n">
        <v>208.92</v>
      </c>
      <c r="BE210" t="n">
        <v>1.01</v>
      </c>
      <c r="BH210" t="n">
        <v>210.96</v>
      </c>
      <c r="BI210" t="n">
        <v>0.922</v>
      </c>
      <c r="BL210" t="n">
        <v>208.38</v>
      </c>
      <c r="BM210" t="n">
        <v>0.994</v>
      </c>
      <c r="BP210" t="n">
        <v>209.1</v>
      </c>
      <c r="BQ210" t="n">
        <v>1.018</v>
      </c>
      <c r="BT210" t="n">
        <v>211.02</v>
      </c>
      <c r="BU210" t="n">
        <v>0.929</v>
      </c>
      <c r="BX210" t="n">
        <v>208.68</v>
      </c>
      <c r="BY210" t="n">
        <v>1.009</v>
      </c>
      <c r="CB210" t="n">
        <v>209.34</v>
      </c>
      <c r="CC210" t="n">
        <v>1.032</v>
      </c>
      <c r="CF210" t="n">
        <v>210.96</v>
      </c>
      <c r="CG210" t="n">
        <v>0.946</v>
      </c>
    </row>
    <row r="211">
      <c r="A211" t="n">
        <v>1.0671</v>
      </c>
      <c r="B211" t="n">
        <v>200.725</v>
      </c>
      <c r="C211" s="14" t="n">
        <v>214.1936475</v>
      </c>
      <c r="D211" s="14" t="n"/>
      <c r="G211" s="14" t="n"/>
      <c r="AC211" s="14" t="n"/>
      <c r="AF211" s="14" t="n"/>
      <c r="AN211" t="n">
        <v>208.26</v>
      </c>
      <c r="AO211" t="n">
        <v>0.983</v>
      </c>
      <c r="AR211" t="n">
        <v>208.5</v>
      </c>
      <c r="AS211" t="n">
        <v>1.015</v>
      </c>
      <c r="AV211" t="n">
        <v>210.66</v>
      </c>
      <c r="AW211" t="n">
        <v>0.924</v>
      </c>
      <c r="AZ211" t="n">
        <v>208.08</v>
      </c>
      <c r="BA211" t="n">
        <v>0.988</v>
      </c>
      <c r="BD211" t="n">
        <v>208.5</v>
      </c>
      <c r="BE211" t="n">
        <v>1.015</v>
      </c>
      <c r="BH211" t="n">
        <v>210.48</v>
      </c>
      <c r="BI211" t="n">
        <v>0.927</v>
      </c>
      <c r="BL211" t="n">
        <v>208.02</v>
      </c>
      <c r="BM211" t="n">
        <v>0.998</v>
      </c>
      <c r="BP211" t="n">
        <v>208.74</v>
      </c>
      <c r="BQ211" t="n">
        <v>1.023</v>
      </c>
      <c r="BT211" t="n">
        <v>210.48</v>
      </c>
      <c r="BU211" t="n">
        <v>0.9340000000000001</v>
      </c>
      <c r="BX211" t="n">
        <v>208.32</v>
      </c>
      <c r="BY211" t="n">
        <v>1.014</v>
      </c>
      <c r="CB211" t="n">
        <v>208.92</v>
      </c>
      <c r="CC211" t="n">
        <v>1.036</v>
      </c>
      <c r="CF211" t="n">
        <v>210.48</v>
      </c>
      <c r="CG211" t="n">
        <v>0.951</v>
      </c>
    </row>
    <row r="212">
      <c r="A212" t="n">
        <v>1.0671</v>
      </c>
      <c r="B212" t="n">
        <v>200.725</v>
      </c>
      <c r="C212" s="14" t="n">
        <v>214.1936475</v>
      </c>
      <c r="D212" s="14" t="n"/>
      <c r="G212" s="14" t="n"/>
      <c r="AC212" s="14" t="n"/>
      <c r="AF212" s="14" t="n"/>
      <c r="AN212" t="n">
        <v>207.84</v>
      </c>
      <c r="AO212" t="n">
        <v>0.988</v>
      </c>
      <c r="AR212" t="n">
        <v>208.08</v>
      </c>
      <c r="AS212" t="n">
        <v>1.02</v>
      </c>
      <c r="AV212" t="n">
        <v>210.24</v>
      </c>
      <c r="AW212" t="n">
        <v>0.929</v>
      </c>
      <c r="AZ212" t="n">
        <v>207.66</v>
      </c>
      <c r="BA212" t="n">
        <v>0.993</v>
      </c>
      <c r="BD212" t="n">
        <v>208.08</v>
      </c>
      <c r="BE212" t="n">
        <v>1.02</v>
      </c>
      <c r="BH212" t="n">
        <v>210</v>
      </c>
      <c r="BI212" t="n">
        <v>0.931</v>
      </c>
      <c r="BL212" t="n">
        <v>207.6</v>
      </c>
      <c r="BM212" t="n">
        <v>1.003</v>
      </c>
      <c r="BP212" t="n">
        <v>208.32</v>
      </c>
      <c r="BQ212" t="n">
        <v>1.028</v>
      </c>
      <c r="BT212" t="n">
        <v>209.94</v>
      </c>
      <c r="BU212" t="n">
        <v>0.9389999999999999</v>
      </c>
      <c r="BX212" t="n">
        <v>207.84</v>
      </c>
      <c r="BY212" t="n">
        <v>1.019</v>
      </c>
      <c r="CB212" t="n">
        <v>208.5</v>
      </c>
      <c r="CC212" t="n">
        <v>1.042</v>
      </c>
      <c r="CF212" t="n">
        <v>209.88</v>
      </c>
      <c r="CG212" t="n">
        <v>0.956</v>
      </c>
    </row>
    <row r="213">
      <c r="A213" t="n">
        <v>1.0521</v>
      </c>
      <c r="B213" t="n">
        <v>202.5576</v>
      </c>
      <c r="C213" s="14" t="n">
        <v>213.11085096</v>
      </c>
      <c r="D213" s="14" t="n"/>
      <c r="G213" s="14" t="n"/>
      <c r="AC213" s="14" t="n"/>
      <c r="AF213" s="14" t="n"/>
      <c r="AN213" t="n">
        <v>207.36</v>
      </c>
      <c r="AO213" t="n">
        <v>0.992</v>
      </c>
      <c r="AR213" t="n">
        <v>207.6</v>
      </c>
      <c r="AS213" t="n">
        <v>1.025</v>
      </c>
      <c r="AV213" t="n">
        <v>209.64</v>
      </c>
      <c r="AW213" t="n">
        <v>0.9330000000000001</v>
      </c>
      <c r="AZ213" t="n">
        <v>207.24</v>
      </c>
      <c r="BA213" t="n">
        <v>0.998</v>
      </c>
      <c r="BD213" t="n">
        <v>207.66</v>
      </c>
      <c r="BE213" t="n">
        <v>1.025</v>
      </c>
      <c r="BH213" t="n">
        <v>209.4</v>
      </c>
      <c r="BI213" t="n">
        <v>0.9350000000000001</v>
      </c>
      <c r="BL213" t="n">
        <v>207.06</v>
      </c>
      <c r="BM213" t="n">
        <v>1.008</v>
      </c>
      <c r="BP213" t="n">
        <v>207.84</v>
      </c>
      <c r="BQ213" t="n">
        <v>1.033</v>
      </c>
      <c r="BT213" t="n">
        <v>209.34</v>
      </c>
      <c r="BU213" t="n">
        <v>0.9429999999999999</v>
      </c>
      <c r="BX213" t="n">
        <v>207.36</v>
      </c>
      <c r="BY213" t="n">
        <v>1.024</v>
      </c>
      <c r="CB213" t="n">
        <v>208.08</v>
      </c>
      <c r="CC213" t="n">
        <v>1.047</v>
      </c>
      <c r="CF213" t="n">
        <v>209.28</v>
      </c>
      <c r="CG213" t="n">
        <v>0.96</v>
      </c>
    </row>
    <row r="214">
      <c r="A214" t="n">
        <v>1.0521</v>
      </c>
      <c r="B214" t="n">
        <v>202.5576</v>
      </c>
      <c r="C214" s="14" t="n">
        <v>213.11085096</v>
      </c>
      <c r="D214" s="14" t="n"/>
      <c r="G214" s="14" t="n"/>
      <c r="AC214" s="14" t="n"/>
      <c r="AF214" s="14" t="n"/>
      <c r="AN214" t="n">
        <v>206.94</v>
      </c>
      <c r="AO214" t="n">
        <v>0.997</v>
      </c>
      <c r="AR214" t="n">
        <v>207.18</v>
      </c>
      <c r="AS214" t="n">
        <v>1.03</v>
      </c>
      <c r="AV214" t="n">
        <v>209.04</v>
      </c>
      <c r="AW214" t="n">
        <v>0.9379999999999999</v>
      </c>
      <c r="AZ214" t="n">
        <v>206.76</v>
      </c>
      <c r="BA214" t="n">
        <v>1.002</v>
      </c>
      <c r="BD214" t="n">
        <v>207.18</v>
      </c>
      <c r="BE214" t="n">
        <v>1.03</v>
      </c>
      <c r="BH214" t="n">
        <v>208.74</v>
      </c>
      <c r="BI214" t="n">
        <v>0.9399999999999999</v>
      </c>
      <c r="BL214" t="n">
        <v>206.64</v>
      </c>
      <c r="BM214" t="n">
        <v>1.013</v>
      </c>
      <c r="BP214" t="n">
        <v>207.36</v>
      </c>
      <c r="BQ214" t="n">
        <v>1.038</v>
      </c>
      <c r="BT214" t="n">
        <v>208.62</v>
      </c>
      <c r="BU214" t="n">
        <v>0.948</v>
      </c>
      <c r="BX214" t="n">
        <v>206.94</v>
      </c>
      <c r="BY214" t="n">
        <v>1.029</v>
      </c>
      <c r="CB214" t="n">
        <v>207.6</v>
      </c>
      <c r="CC214" t="n">
        <v>1.052</v>
      </c>
      <c r="CF214" t="n">
        <v>208.5</v>
      </c>
      <c r="CG214" t="n">
        <v>0.966</v>
      </c>
    </row>
    <row r="215">
      <c r="A215" t="n">
        <v>1.0412</v>
      </c>
      <c r="B215" t="n">
        <v>204.5001</v>
      </c>
      <c r="C215" s="14" t="n">
        <v>212.92550412</v>
      </c>
      <c r="D215" s="14" t="n"/>
      <c r="G215" s="14" t="n"/>
      <c r="AC215" s="14" t="n"/>
      <c r="AF215" s="14" t="n"/>
      <c r="AN215" t="n">
        <v>206.46</v>
      </c>
      <c r="AO215" t="n">
        <v>1.002</v>
      </c>
      <c r="AR215" t="n">
        <v>206.64</v>
      </c>
      <c r="AS215" t="n">
        <v>1.035</v>
      </c>
      <c r="AV215" t="n">
        <v>208.38</v>
      </c>
      <c r="AW215" t="n">
        <v>0.9419999999999999</v>
      </c>
      <c r="AZ215" t="n">
        <v>206.22</v>
      </c>
      <c r="BA215" t="n">
        <v>1.008</v>
      </c>
      <c r="BD215" t="n">
        <v>206.64</v>
      </c>
      <c r="BE215" t="n">
        <v>1.035</v>
      </c>
      <c r="BH215" t="n">
        <v>207.96</v>
      </c>
      <c r="BI215" t="n">
        <v>0.945</v>
      </c>
      <c r="BL215" t="n">
        <v>206.16</v>
      </c>
      <c r="BM215" t="n">
        <v>1.018</v>
      </c>
      <c r="BP215" t="n">
        <v>206.88</v>
      </c>
      <c r="BQ215" t="n">
        <v>1.043</v>
      </c>
      <c r="BT215" t="n">
        <v>207.84</v>
      </c>
      <c r="BU215" t="n">
        <v>0.952</v>
      </c>
      <c r="BX215" t="n">
        <v>206.4</v>
      </c>
      <c r="BY215" t="n">
        <v>1.034</v>
      </c>
      <c r="CB215" t="n">
        <v>207.12</v>
      </c>
      <c r="CC215" t="n">
        <v>1.057</v>
      </c>
      <c r="CF215" t="n">
        <v>207.6</v>
      </c>
      <c r="CG215" t="n">
        <v>0.97</v>
      </c>
    </row>
    <row r="216">
      <c r="A216" t="n">
        <v>1.0412</v>
      </c>
      <c r="B216" t="n">
        <v>204.5001</v>
      </c>
      <c r="C216" s="14" t="n">
        <v>212.92550412</v>
      </c>
      <c r="D216" s="14" t="n"/>
      <c r="G216" s="14" t="n"/>
      <c r="AC216" s="14" t="n"/>
      <c r="AF216" s="14" t="n"/>
      <c r="AN216" t="n">
        <v>205.92</v>
      </c>
      <c r="AO216" t="n">
        <v>1.007</v>
      </c>
      <c r="AR216" t="n">
        <v>206.1</v>
      </c>
      <c r="AS216" t="n">
        <v>1.04</v>
      </c>
      <c r="AV216" t="n">
        <v>207.54</v>
      </c>
      <c r="AW216" t="n">
        <v>0.947</v>
      </c>
      <c r="AZ216" t="n">
        <v>205.74</v>
      </c>
      <c r="BA216" t="n">
        <v>1.012</v>
      </c>
      <c r="BD216" t="n">
        <v>206.1</v>
      </c>
      <c r="BE216" t="n">
        <v>1.04</v>
      </c>
      <c r="BH216" t="n">
        <v>207.06</v>
      </c>
      <c r="BI216" t="n">
        <v>0.949</v>
      </c>
      <c r="BL216" t="n">
        <v>205.56</v>
      </c>
      <c r="BM216" t="n">
        <v>1.023</v>
      </c>
      <c r="BP216" t="n">
        <v>206.34</v>
      </c>
      <c r="BQ216" t="n">
        <v>1.048</v>
      </c>
      <c r="BT216" t="n">
        <v>206.82</v>
      </c>
      <c r="BU216" t="n">
        <v>0.957</v>
      </c>
      <c r="BX216" t="n">
        <v>205.92</v>
      </c>
      <c r="BY216" t="n">
        <v>1.039</v>
      </c>
      <c r="CB216" t="n">
        <v>206.58</v>
      </c>
      <c r="CC216" t="n">
        <v>1.062</v>
      </c>
      <c r="CF216" t="n">
        <v>206.58</v>
      </c>
      <c r="CG216" t="n">
        <v>0.974</v>
      </c>
    </row>
    <row r="217">
      <c r="A217" t="n">
        <v>1.0232</v>
      </c>
      <c r="B217" t="n">
        <v>206.3832</v>
      </c>
      <c r="C217" s="14" t="n">
        <v>211.17129024</v>
      </c>
      <c r="D217" s="14" t="n"/>
      <c r="G217" s="14" t="n"/>
      <c r="AC217" s="14" t="n"/>
      <c r="AF217" s="14" t="n"/>
      <c r="AN217" t="n">
        <v>205.44</v>
      </c>
      <c r="AO217" t="n">
        <v>1.012</v>
      </c>
      <c r="AR217" t="n">
        <v>205.56</v>
      </c>
      <c r="AS217" t="n">
        <v>1.044</v>
      </c>
      <c r="AV217" t="n">
        <v>206.52</v>
      </c>
      <c r="AW217" t="n">
        <v>0.952</v>
      </c>
      <c r="AZ217" t="n">
        <v>205.14</v>
      </c>
      <c r="BA217" t="n">
        <v>1.017</v>
      </c>
      <c r="BD217" t="n">
        <v>205.56</v>
      </c>
      <c r="BE217" t="n">
        <v>1.045</v>
      </c>
      <c r="BH217" t="n">
        <v>205.8</v>
      </c>
      <c r="BI217" t="n">
        <v>0.954</v>
      </c>
      <c r="BL217" t="n">
        <v>205.02</v>
      </c>
      <c r="BM217" t="n">
        <v>1.027</v>
      </c>
      <c r="BP217" t="n">
        <v>205.8</v>
      </c>
      <c r="BQ217" t="n">
        <v>1.053</v>
      </c>
      <c r="BT217" t="n">
        <v>205.56</v>
      </c>
      <c r="BU217" t="n">
        <v>0.962</v>
      </c>
      <c r="BX217" t="n">
        <v>205.32</v>
      </c>
      <c r="BY217" t="n">
        <v>1.044</v>
      </c>
      <c r="CB217" t="n">
        <v>206.04</v>
      </c>
      <c r="CC217" t="n">
        <v>1.067</v>
      </c>
      <c r="CF217" t="n">
        <v>204.9</v>
      </c>
      <c r="CG217" t="n">
        <v>0.979</v>
      </c>
    </row>
    <row r="218">
      <c r="A218" t="n">
        <v>1.0232</v>
      </c>
      <c r="B218" t="n">
        <v>206.3832</v>
      </c>
      <c r="C218" s="14" t="n">
        <v>211.17129024</v>
      </c>
      <c r="D218" s="14" t="n"/>
      <c r="G218" s="14" t="n"/>
      <c r="AC218" s="14" t="n"/>
      <c r="AF218" s="14" t="n"/>
      <c r="AN218" t="n">
        <v>204.84</v>
      </c>
      <c r="AO218" t="n">
        <v>1.017</v>
      </c>
      <c r="AR218" t="n">
        <v>205.02</v>
      </c>
      <c r="AS218" t="n">
        <v>1.05</v>
      </c>
      <c r="AV218" t="n">
        <v>205.2</v>
      </c>
      <c r="AW218" t="n">
        <v>0.956</v>
      </c>
      <c r="AZ218" t="n">
        <v>204.54</v>
      </c>
      <c r="BA218" t="n">
        <v>1.022</v>
      </c>
      <c r="BD218" t="n">
        <v>205.02</v>
      </c>
      <c r="BE218" t="n">
        <v>1.049</v>
      </c>
      <c r="BH218" t="n">
        <v>204.18</v>
      </c>
      <c r="BI218" t="n">
        <v>0.959</v>
      </c>
      <c r="BL218" t="n">
        <v>204.42</v>
      </c>
      <c r="BM218" t="n">
        <v>1.032</v>
      </c>
      <c r="BP218" t="n">
        <v>205.2</v>
      </c>
      <c r="BQ218" t="n">
        <v>1.058</v>
      </c>
      <c r="BT218" t="n">
        <v>203.34</v>
      </c>
      <c r="BU218" t="n">
        <v>0.966</v>
      </c>
      <c r="BX218" t="n">
        <v>204.78</v>
      </c>
      <c r="BY218" t="n">
        <v>1.049</v>
      </c>
      <c r="CB218" t="n">
        <v>205.5</v>
      </c>
      <c r="CC218" t="n">
        <v>1.072</v>
      </c>
      <c r="CF218" t="n">
        <v>201.78</v>
      </c>
      <c r="CG218" t="n">
        <v>0.984</v>
      </c>
    </row>
    <row r="219">
      <c r="A219" t="n">
        <v>0.9974</v>
      </c>
      <c r="B219" t="n">
        <v>208.2483</v>
      </c>
      <c r="C219" s="14" t="n">
        <v>207.70685442</v>
      </c>
      <c r="D219" s="14" t="n"/>
      <c r="G219" s="14" t="n"/>
      <c r="AC219" s="14" t="n"/>
      <c r="AF219" s="14" t="n"/>
      <c r="AN219" t="n">
        <v>204.24</v>
      </c>
      <c r="AO219" t="n">
        <v>1.021</v>
      </c>
      <c r="AR219" t="n">
        <v>204.42</v>
      </c>
      <c r="AS219" t="n">
        <v>1.054</v>
      </c>
      <c r="AV219" t="n">
        <v>202.74</v>
      </c>
      <c r="AW219" t="n">
        <v>0.961</v>
      </c>
      <c r="AZ219" t="n">
        <v>203.94</v>
      </c>
      <c r="BA219" t="n">
        <v>1.027</v>
      </c>
      <c r="BD219" t="n">
        <v>204.36</v>
      </c>
      <c r="BE219" t="n">
        <v>1.055</v>
      </c>
      <c r="BH219" t="n">
        <v>200.52</v>
      </c>
      <c r="BI219" t="n">
        <v>0.963</v>
      </c>
      <c r="BL219" t="n">
        <v>203.76</v>
      </c>
      <c r="BM219" t="n">
        <v>1.037</v>
      </c>
      <c r="BP219" t="n">
        <v>204.66</v>
      </c>
      <c r="BQ219" t="n">
        <v>1.063</v>
      </c>
      <c r="BT219" t="n">
        <v>198.18</v>
      </c>
      <c r="BU219" t="n">
        <v>0.971</v>
      </c>
      <c r="BX219" t="n">
        <v>204.12</v>
      </c>
      <c r="BY219" t="n">
        <v>1.054</v>
      </c>
      <c r="CB219" t="n">
        <v>204.9</v>
      </c>
      <c r="CC219" t="n">
        <v>1.077</v>
      </c>
      <c r="CF219" t="n">
        <v>193.62</v>
      </c>
      <c r="CG219" t="n">
        <v>0.989</v>
      </c>
    </row>
    <row r="220">
      <c r="A220" t="n">
        <v>0.9974</v>
      </c>
      <c r="B220" t="n">
        <v>208.2483</v>
      </c>
      <c r="C220" s="14" t="n">
        <v>207.70685442</v>
      </c>
      <c r="D220" s="14" t="n"/>
      <c r="G220" s="14" t="n"/>
      <c r="AC220" s="14" t="n"/>
      <c r="AF220" s="14" t="n"/>
      <c r="AN220" t="n">
        <v>203.58</v>
      </c>
      <c r="AO220" t="n">
        <v>1.026</v>
      </c>
      <c r="AR220" t="n">
        <v>203.7</v>
      </c>
      <c r="AS220" t="n">
        <v>1.059</v>
      </c>
      <c r="AV220" t="n">
        <v>197.1</v>
      </c>
      <c r="AW220" t="n">
        <v>0.966</v>
      </c>
      <c r="AZ220" t="n">
        <v>203.28</v>
      </c>
      <c r="BA220" t="n">
        <v>1.032</v>
      </c>
      <c r="BD220" t="n">
        <v>203.76</v>
      </c>
      <c r="BE220" t="n">
        <v>1.059</v>
      </c>
      <c r="BH220" t="n">
        <v>191.7</v>
      </c>
      <c r="BI220" t="n">
        <v>0.968</v>
      </c>
      <c r="BL220" t="n">
        <v>203.04</v>
      </c>
      <c r="BM220" t="n">
        <v>1.042</v>
      </c>
      <c r="BP220" t="n">
        <v>204</v>
      </c>
      <c r="BQ220" t="n">
        <v>1.068</v>
      </c>
      <c r="BT220" t="n">
        <v>185.94</v>
      </c>
      <c r="BU220" t="n">
        <v>0.975</v>
      </c>
      <c r="BX220" t="n">
        <v>203.46</v>
      </c>
      <c r="BY220" t="n">
        <v>1.059</v>
      </c>
      <c r="CB220" t="n">
        <v>204.24</v>
      </c>
      <c r="CC220" t="n">
        <v>1.082</v>
      </c>
      <c r="CF220" t="n">
        <v>176.16</v>
      </c>
      <c r="CG220" t="n">
        <v>0.993</v>
      </c>
    </row>
    <row r="221">
      <c r="A221" t="n">
        <v>0.9712</v>
      </c>
      <c r="B221" t="n">
        <v>210.1423</v>
      </c>
      <c r="C221" s="14" t="n">
        <v>204.09020176</v>
      </c>
      <c r="D221" s="14" t="n"/>
      <c r="G221" s="14" t="n"/>
      <c r="AC221" s="14" t="n"/>
      <c r="AF221" s="14" t="n"/>
      <c r="AN221" t="n">
        <v>202.92</v>
      </c>
      <c r="AO221" t="n">
        <v>1.031</v>
      </c>
      <c r="AR221" t="n">
        <v>202.98</v>
      </c>
      <c r="AS221" t="n">
        <v>1.065</v>
      </c>
      <c r="AV221" t="n">
        <v>184.08</v>
      </c>
      <c r="AW221" t="n">
        <v>0.97</v>
      </c>
      <c r="AZ221" t="n">
        <v>202.62</v>
      </c>
      <c r="BA221" t="n">
        <v>1.036</v>
      </c>
      <c r="BD221" t="n">
        <v>203.04</v>
      </c>
      <c r="BE221" t="n">
        <v>1.064</v>
      </c>
      <c r="BH221" t="n">
        <v>173.76</v>
      </c>
      <c r="BI221" t="n">
        <v>0.972</v>
      </c>
      <c r="BL221" t="n">
        <v>202.32</v>
      </c>
      <c r="BM221" t="n">
        <v>1.047</v>
      </c>
      <c r="BP221" t="n">
        <v>203.28</v>
      </c>
      <c r="BQ221" t="n">
        <v>1.072</v>
      </c>
      <c r="BT221" t="n">
        <v>163.8</v>
      </c>
      <c r="BU221" t="n">
        <v>0.979</v>
      </c>
      <c r="BX221" t="n">
        <v>202.74</v>
      </c>
      <c r="BY221" t="n">
        <v>1.064</v>
      </c>
      <c r="CB221" t="n">
        <v>203.52</v>
      </c>
      <c r="CC221" t="n">
        <v>1.087</v>
      </c>
      <c r="CF221" t="n">
        <v>151.26</v>
      </c>
      <c r="CG221" t="n">
        <v>0.998</v>
      </c>
    </row>
    <row r="222">
      <c r="A222" t="n">
        <v>0.9712</v>
      </c>
      <c r="B222" t="n">
        <v>210.1423</v>
      </c>
      <c r="C222" s="14" t="n">
        <v>204.09020176</v>
      </c>
      <c r="D222" s="14" t="n"/>
      <c r="G222" s="14" t="n"/>
      <c r="AC222" s="14" t="n"/>
      <c r="AF222" s="14" t="n"/>
      <c r="AN222" t="n">
        <v>202.2</v>
      </c>
      <c r="AO222" t="n">
        <v>1.036</v>
      </c>
      <c r="AR222" t="n">
        <v>202.26</v>
      </c>
      <c r="AS222" t="n">
        <v>1.069</v>
      </c>
      <c r="AV222" t="n">
        <v>162.06</v>
      </c>
      <c r="AW222" t="n">
        <v>0.974</v>
      </c>
      <c r="AZ222" t="n">
        <v>201.84</v>
      </c>
      <c r="BA222" t="n">
        <v>1.041</v>
      </c>
      <c r="BD222" t="n">
        <v>202.26</v>
      </c>
      <c r="BE222" t="n">
        <v>1.069</v>
      </c>
      <c r="BH222" t="n">
        <v>149.76</v>
      </c>
      <c r="BI222" t="n">
        <v>0.977</v>
      </c>
      <c r="BL222" t="n">
        <v>201.6</v>
      </c>
      <c r="BM222" t="n">
        <v>1.052</v>
      </c>
      <c r="BP222" t="n">
        <v>202.56</v>
      </c>
      <c r="BQ222" t="n">
        <v>1.078</v>
      </c>
      <c r="BT222" t="n">
        <v>140.7</v>
      </c>
      <c r="BU222" t="n">
        <v>0.984</v>
      </c>
      <c r="BX222" t="n">
        <v>201.96</v>
      </c>
      <c r="BY222" t="n">
        <v>1.069</v>
      </c>
      <c r="CB222" t="n">
        <v>202.86</v>
      </c>
      <c r="CC222" t="n">
        <v>1.092</v>
      </c>
      <c r="CF222" t="n">
        <v>138.06</v>
      </c>
      <c r="CG222" t="n">
        <v>1.003</v>
      </c>
    </row>
    <row r="223">
      <c r="A223" t="n">
        <v>0.9426</v>
      </c>
      <c r="B223" t="n">
        <v>212.0638</v>
      </c>
      <c r="C223" s="14" t="n">
        <v>199.89133788</v>
      </c>
      <c r="D223" s="14" t="n"/>
      <c r="G223" s="14" t="n"/>
      <c r="AC223" s="14" t="n"/>
      <c r="AF223" s="14" t="n"/>
      <c r="AN223" t="n">
        <v>201.42</v>
      </c>
      <c r="AO223" t="n">
        <v>1.041</v>
      </c>
      <c r="AR223" t="n">
        <v>201.48</v>
      </c>
      <c r="AS223" t="n">
        <v>1.074</v>
      </c>
      <c r="AV223" t="n">
        <v>140.28</v>
      </c>
      <c r="AW223" t="n">
        <v>0.979</v>
      </c>
      <c r="AZ223" t="n">
        <v>201</v>
      </c>
      <c r="BA223" t="n">
        <v>1.046</v>
      </c>
      <c r="BD223" t="n">
        <v>201.54</v>
      </c>
      <c r="BE223" t="n">
        <v>1.074</v>
      </c>
      <c r="BH223" t="n">
        <v>137.64</v>
      </c>
      <c r="BI223" t="n">
        <v>0.981</v>
      </c>
      <c r="BL223" t="n">
        <v>200.7</v>
      </c>
      <c r="BM223" t="n">
        <v>1.057</v>
      </c>
      <c r="BP223" t="n">
        <v>201.78</v>
      </c>
      <c r="BQ223" t="n">
        <v>1.082</v>
      </c>
      <c r="BT223" t="n">
        <v>137.64</v>
      </c>
      <c r="BU223" t="n">
        <v>0.989</v>
      </c>
      <c r="BX223" t="n">
        <v>201.18</v>
      </c>
      <c r="BY223" t="n">
        <v>1.074</v>
      </c>
      <c r="CB223" t="n">
        <v>202.08</v>
      </c>
      <c r="CC223" t="n">
        <v>1.097</v>
      </c>
      <c r="CF223" t="n">
        <v>137.64</v>
      </c>
      <c r="CG223" t="n">
        <v>1.007</v>
      </c>
    </row>
    <row r="224">
      <c r="A224" t="n">
        <v>0.9426</v>
      </c>
      <c r="B224" t="n">
        <v>212.0638</v>
      </c>
      <c r="C224" s="14" t="n">
        <v>199.89133788</v>
      </c>
      <c r="D224" s="14" t="n"/>
      <c r="G224" s="14" t="n"/>
      <c r="AC224" s="14" t="n"/>
      <c r="AF224" s="14" t="n"/>
      <c r="AN224" t="n">
        <v>200.58</v>
      </c>
      <c r="AO224" t="n">
        <v>1.046</v>
      </c>
      <c r="AR224" t="n">
        <v>200.58</v>
      </c>
      <c r="AS224" t="n">
        <v>1.079</v>
      </c>
      <c r="AV224" t="n">
        <v>137.34</v>
      </c>
      <c r="AW224" t="n">
        <v>0.983</v>
      </c>
      <c r="AZ224" t="n">
        <v>200.1</v>
      </c>
      <c r="BA224" t="n">
        <v>1.051</v>
      </c>
      <c r="BD224" t="n">
        <v>200.58</v>
      </c>
      <c r="BE224" t="n">
        <v>1.079</v>
      </c>
      <c r="BH224" t="n">
        <v>137.28</v>
      </c>
      <c r="BI224" t="n">
        <v>0.986</v>
      </c>
      <c r="BL224" t="n">
        <v>199.74</v>
      </c>
      <c r="BM224" t="n">
        <v>1.062</v>
      </c>
      <c r="BP224" t="n">
        <v>200.88</v>
      </c>
      <c r="BQ224" t="n">
        <v>1.088</v>
      </c>
      <c r="BT224" t="n">
        <v>137.34</v>
      </c>
      <c r="BU224" t="n">
        <v>0.994</v>
      </c>
      <c r="BX224" t="n">
        <v>200.22</v>
      </c>
      <c r="BY224" t="n">
        <v>1.079</v>
      </c>
      <c r="CB224" t="n">
        <v>201.24</v>
      </c>
      <c r="CC224" t="n">
        <v>1.102</v>
      </c>
      <c r="CF224" t="n">
        <v>137.34</v>
      </c>
      <c r="CG224" t="n">
        <v>1.012</v>
      </c>
    </row>
    <row r="225">
      <c r="A225" t="n">
        <v>0.8897</v>
      </c>
      <c r="B225" t="n">
        <v>214.8865</v>
      </c>
      <c r="C225" s="14" t="n">
        <v>191.18451905</v>
      </c>
      <c r="D225" s="14" t="n"/>
      <c r="G225" s="14" t="n"/>
      <c r="AC225" s="14" t="n"/>
      <c r="AF225" s="14" t="n"/>
      <c r="AN225" t="n">
        <v>199.56</v>
      </c>
      <c r="AO225" t="n">
        <v>1.05</v>
      </c>
      <c r="AR225" t="n">
        <v>199.62</v>
      </c>
      <c r="AS225" t="n">
        <v>1.084</v>
      </c>
      <c r="AV225" t="n">
        <v>136.98</v>
      </c>
      <c r="AW225" t="n">
        <v>0.988</v>
      </c>
      <c r="AZ225" t="n">
        <v>199.14</v>
      </c>
      <c r="BA225" t="n">
        <v>1.055</v>
      </c>
      <c r="BD225" t="n">
        <v>199.56</v>
      </c>
      <c r="BE225" t="n">
        <v>1.084</v>
      </c>
      <c r="BH225" t="n">
        <v>136.92</v>
      </c>
      <c r="BI225" t="n">
        <v>0.99</v>
      </c>
      <c r="BL225" t="n">
        <v>198.66</v>
      </c>
      <c r="BM225" t="n">
        <v>1.067</v>
      </c>
      <c r="BP225" t="n">
        <v>199.92</v>
      </c>
      <c r="BQ225" t="n">
        <v>1.093</v>
      </c>
      <c r="BT225" t="n">
        <v>136.98</v>
      </c>
      <c r="BU225" t="n">
        <v>0.998</v>
      </c>
      <c r="BX225" t="n">
        <v>199.26</v>
      </c>
      <c r="BY225" t="n">
        <v>1.084</v>
      </c>
      <c r="CB225" t="n">
        <v>200.22</v>
      </c>
      <c r="CC225" t="n">
        <v>1.107</v>
      </c>
      <c r="CF225" t="n">
        <v>136.98</v>
      </c>
      <c r="CG225" t="n">
        <v>1.017</v>
      </c>
    </row>
    <row r="226">
      <c r="A226" t="n">
        <v>0.8897</v>
      </c>
      <c r="B226" t="n">
        <v>214.8865</v>
      </c>
      <c r="C226" s="14" t="n">
        <v>191.18451905</v>
      </c>
      <c r="D226" s="14" t="n"/>
      <c r="G226" s="14" t="n"/>
      <c r="AC226" s="14" t="n"/>
      <c r="AF226" s="14" t="n"/>
      <c r="AN226" t="n">
        <v>198.6</v>
      </c>
      <c r="AO226" t="n">
        <v>1.055</v>
      </c>
      <c r="AR226" t="n">
        <v>198.54</v>
      </c>
      <c r="AS226" t="n">
        <v>1.089</v>
      </c>
      <c r="AV226" t="n">
        <v>136.62</v>
      </c>
      <c r="AW226" t="n">
        <v>0.993</v>
      </c>
      <c r="AZ226" t="n">
        <v>198</v>
      </c>
      <c r="BA226" t="n">
        <v>1.061</v>
      </c>
      <c r="BD226" t="n">
        <v>198.54</v>
      </c>
      <c r="BE226" t="n">
        <v>1.089</v>
      </c>
      <c r="BH226" t="n">
        <v>136.56</v>
      </c>
      <c r="BI226" t="n">
        <v>0.995</v>
      </c>
      <c r="BL226" t="n">
        <v>197.52</v>
      </c>
      <c r="BM226" t="n">
        <v>1.072</v>
      </c>
      <c r="BP226" t="n">
        <v>198.84</v>
      </c>
      <c r="BQ226" t="n">
        <v>1.097</v>
      </c>
      <c r="BT226" t="n">
        <v>136.62</v>
      </c>
      <c r="BU226" t="n">
        <v>1.003</v>
      </c>
      <c r="BX226" t="n">
        <v>198.12</v>
      </c>
      <c r="BY226" t="n">
        <v>1.089</v>
      </c>
      <c r="CB226" t="n">
        <v>199.32</v>
      </c>
      <c r="CC226" t="n">
        <v>1.112</v>
      </c>
      <c r="CF226" t="n">
        <v>136.62</v>
      </c>
      <c r="CG226" t="n">
        <v>1.021</v>
      </c>
    </row>
    <row r="227">
      <c r="A227" t="n">
        <v>0.6546</v>
      </c>
      <c r="B227" t="n">
        <v>221.8327</v>
      </c>
      <c r="C227" s="14" t="n">
        <v>145.21168542</v>
      </c>
      <c r="D227" s="14" t="n"/>
      <c r="G227" s="14" t="n"/>
      <c r="AC227" s="14" t="n"/>
      <c r="AF227" s="14" t="n"/>
      <c r="AN227" t="n">
        <v>197.4</v>
      </c>
      <c r="AO227" t="n">
        <v>1.06</v>
      </c>
      <c r="AR227" t="n">
        <v>197.4</v>
      </c>
      <c r="AS227" t="n">
        <v>1.094</v>
      </c>
      <c r="AV227" t="n">
        <v>136.26</v>
      </c>
      <c r="AW227" t="n">
        <v>0.997</v>
      </c>
      <c r="AZ227" t="n">
        <v>196.74</v>
      </c>
      <c r="BA227" t="n">
        <v>1.066</v>
      </c>
      <c r="BD227" t="n">
        <v>197.34</v>
      </c>
      <c r="BE227" t="n">
        <v>1.094</v>
      </c>
      <c r="BH227" t="n">
        <v>136.2</v>
      </c>
      <c r="BI227" t="n">
        <v>1</v>
      </c>
      <c r="BL227" t="n">
        <v>196.26</v>
      </c>
      <c r="BM227" t="n">
        <v>1.076</v>
      </c>
      <c r="BP227" t="n">
        <v>197.7</v>
      </c>
      <c r="BQ227" t="n">
        <v>1.102</v>
      </c>
      <c r="BT227" t="n">
        <v>136.26</v>
      </c>
      <c r="BU227" t="n">
        <v>1.008</v>
      </c>
      <c r="BX227" t="n">
        <v>196.92</v>
      </c>
      <c r="BY227" t="n">
        <v>1.093</v>
      </c>
      <c r="CB227" t="n">
        <v>198.12</v>
      </c>
      <c r="CC227" t="n">
        <v>1.117</v>
      </c>
      <c r="CF227" t="n">
        <v>136.2</v>
      </c>
      <c r="CG227" t="n">
        <v>1.027</v>
      </c>
    </row>
    <row r="228">
      <c r="A228" t="n">
        <v>0.6546</v>
      </c>
      <c r="B228" t="n">
        <v>221.8327</v>
      </c>
      <c r="C228" s="14" t="n">
        <v>145.21168542</v>
      </c>
      <c r="D228" s="14" t="n"/>
      <c r="G228" s="14" t="n"/>
      <c r="AC228" s="14" t="n"/>
      <c r="AF228" s="14" t="n"/>
      <c r="AN228" t="n">
        <v>196.02</v>
      </c>
      <c r="AO228" t="n">
        <v>1.065</v>
      </c>
      <c r="AR228" t="n">
        <v>195.96</v>
      </c>
      <c r="AS228" t="n">
        <v>1.099</v>
      </c>
      <c r="AV228" t="n">
        <v>135.84</v>
      </c>
      <c r="AW228" t="n">
        <v>1.002</v>
      </c>
      <c r="AZ228" t="n">
        <v>195.36</v>
      </c>
      <c r="BA228" t="n">
        <v>1.07</v>
      </c>
      <c r="BD228" t="n">
        <v>196.02</v>
      </c>
      <c r="BE228" t="n">
        <v>1.099</v>
      </c>
      <c r="BH228" t="n">
        <v>135.78</v>
      </c>
      <c r="BI228" t="n">
        <v>1.005</v>
      </c>
      <c r="BL228" t="n">
        <v>194.64</v>
      </c>
      <c r="BM228" t="n">
        <v>1.081</v>
      </c>
      <c r="BP228" t="n">
        <v>196.38</v>
      </c>
      <c r="BQ228" t="n">
        <v>1.107</v>
      </c>
      <c r="BT228" t="n">
        <v>135.9</v>
      </c>
      <c r="BU228" t="n">
        <v>1.012</v>
      </c>
      <c r="BX228" t="n">
        <v>195.54</v>
      </c>
      <c r="BY228" t="n">
        <v>1.099</v>
      </c>
      <c r="CB228" t="n">
        <v>196.8</v>
      </c>
      <c r="CC228" t="n">
        <v>1.122</v>
      </c>
      <c r="CF228" t="n">
        <v>135.84</v>
      </c>
      <c r="CG228" t="n">
        <v>1.031</v>
      </c>
    </row>
    <row r="229">
      <c r="A229" t="n">
        <v>0.571</v>
      </c>
      <c r="B229" t="n">
        <v>223.4444</v>
      </c>
      <c r="C229" s="14" t="n">
        <v>127.5867524</v>
      </c>
      <c r="D229" s="14" t="n"/>
      <c r="G229" s="14" t="n"/>
      <c r="AC229" s="14" t="n"/>
      <c r="AF229" s="14" t="n"/>
      <c r="AN229" t="n">
        <v>194.58</v>
      </c>
      <c r="AO229" t="n">
        <v>1.07</v>
      </c>
      <c r="AR229" t="n">
        <v>194.4</v>
      </c>
      <c r="AS229" t="n">
        <v>1.104</v>
      </c>
      <c r="AV229" t="n">
        <v>135.48</v>
      </c>
      <c r="AW229" t="n">
        <v>1.007</v>
      </c>
      <c r="AZ229" t="n">
        <v>193.68</v>
      </c>
      <c r="BA229" t="n">
        <v>1.075</v>
      </c>
      <c r="BD229" t="n">
        <v>194.52</v>
      </c>
      <c r="BE229" t="n">
        <v>1.104</v>
      </c>
      <c r="BH229" t="n">
        <v>135.42</v>
      </c>
      <c r="BI229" t="n">
        <v>1.009</v>
      </c>
      <c r="BL229" t="n">
        <v>192.96</v>
      </c>
      <c r="BM229" t="n">
        <v>1.086</v>
      </c>
      <c r="BP229" t="n">
        <v>194.88</v>
      </c>
      <c r="BQ229" t="n">
        <v>1.112</v>
      </c>
      <c r="BT229" t="n">
        <v>135.48</v>
      </c>
      <c r="BU229" t="n">
        <v>1.017</v>
      </c>
      <c r="BX229" t="n">
        <v>193.74</v>
      </c>
      <c r="BY229" t="n">
        <v>1.104</v>
      </c>
      <c r="CB229" t="n">
        <v>195.36</v>
      </c>
      <c r="CC229" t="n">
        <v>1.127</v>
      </c>
      <c r="CF229" t="n">
        <v>135.48</v>
      </c>
      <c r="CG229" t="n">
        <v>1.036</v>
      </c>
    </row>
    <row r="230">
      <c r="A230" t="n">
        <v>0.571</v>
      </c>
      <c r="B230" t="n">
        <v>223.4444</v>
      </c>
      <c r="C230" s="14" t="n">
        <v>127.5867524</v>
      </c>
      <c r="D230" s="14" t="n"/>
      <c r="G230" s="14" t="n"/>
      <c r="AC230" s="14" t="n"/>
      <c r="AF230" s="14" t="n"/>
      <c r="AN230" t="n">
        <v>192.78</v>
      </c>
      <c r="AO230" t="n">
        <v>1.074</v>
      </c>
      <c r="AR230" t="n">
        <v>192.54</v>
      </c>
      <c r="AS230" t="n">
        <v>1.109</v>
      </c>
      <c r="AV230" t="n">
        <v>135.06</v>
      </c>
      <c r="AW230" t="n">
        <v>1.011</v>
      </c>
      <c r="AZ230" t="n">
        <v>191.82</v>
      </c>
      <c r="BA230" t="n">
        <v>1.08</v>
      </c>
      <c r="BD230" t="n">
        <v>192.66</v>
      </c>
      <c r="BE230" t="n">
        <v>1.108</v>
      </c>
      <c r="BH230" t="n">
        <v>135</v>
      </c>
      <c r="BI230" t="n">
        <v>1.014</v>
      </c>
      <c r="BL230" t="n">
        <v>190.62</v>
      </c>
      <c r="BM230" t="n">
        <v>1.091</v>
      </c>
      <c r="BP230" t="n">
        <v>193.14</v>
      </c>
      <c r="BQ230" t="n">
        <v>1.117</v>
      </c>
      <c r="BT230" t="n">
        <v>135.12</v>
      </c>
      <c r="BU230" t="n">
        <v>1.021</v>
      </c>
      <c r="BX230" t="n">
        <v>191.76</v>
      </c>
      <c r="BY230" t="n">
        <v>1.109</v>
      </c>
      <c r="CB230" t="n">
        <v>193.68</v>
      </c>
      <c r="CC230" t="n">
        <v>1.133</v>
      </c>
      <c r="CF230" t="n">
        <v>135.06</v>
      </c>
      <c r="CG230" t="n">
        <v>1.041</v>
      </c>
    </row>
    <row r="231">
      <c r="A231" t="n">
        <v>0.2735</v>
      </c>
      <c r="B231" t="n">
        <v>227.9034</v>
      </c>
      <c r="C231" s="14" t="n">
        <v>62.33157990000001</v>
      </c>
      <c r="D231" s="14" t="n"/>
      <c r="G231" s="14" t="n"/>
      <c r="AC231" s="14" t="n"/>
      <c r="AF231" s="14" t="n"/>
      <c r="AN231" t="n">
        <v>190.44</v>
      </c>
      <c r="AO231" t="n">
        <v>1.079</v>
      </c>
      <c r="AR231" t="n">
        <v>190.38</v>
      </c>
      <c r="AS231" t="n">
        <v>1.114</v>
      </c>
      <c r="AV231" t="n">
        <v>134.64</v>
      </c>
      <c r="AW231" t="n">
        <v>1.016</v>
      </c>
      <c r="AZ231" t="n">
        <v>189.18</v>
      </c>
      <c r="BA231" t="n">
        <v>1.085</v>
      </c>
      <c r="BD231" t="n">
        <v>190.5</v>
      </c>
      <c r="BE231" t="n">
        <v>1.113</v>
      </c>
      <c r="BH231" t="n">
        <v>134.58</v>
      </c>
      <c r="BI231" t="n">
        <v>1.018</v>
      </c>
      <c r="BL231" t="n">
        <v>187.74</v>
      </c>
      <c r="BM231" t="n">
        <v>1.096</v>
      </c>
      <c r="BP231" t="n">
        <v>190.98</v>
      </c>
      <c r="BQ231" t="n">
        <v>1.122</v>
      </c>
      <c r="BT231" t="n">
        <v>134.64</v>
      </c>
      <c r="BU231" t="n">
        <v>1.026</v>
      </c>
      <c r="BX231" t="n">
        <v>189.18</v>
      </c>
      <c r="BY231" t="n">
        <v>1.114</v>
      </c>
      <c r="CB231" t="n">
        <v>191.64</v>
      </c>
      <c r="CC231" t="n">
        <v>1.137</v>
      </c>
      <c r="CF231" t="n">
        <v>134.64</v>
      </c>
      <c r="CG231" t="n">
        <v>1.045</v>
      </c>
    </row>
    <row r="232">
      <c r="A232" t="n">
        <v>0.2735</v>
      </c>
      <c r="B232" t="n">
        <v>227.9034</v>
      </c>
      <c r="C232" s="14" t="n">
        <v>62.33157990000001</v>
      </c>
      <c r="D232" s="14" t="n"/>
      <c r="G232" s="14" t="n"/>
      <c r="AC232" s="14" t="n"/>
      <c r="AF232" s="14" t="n"/>
      <c r="AN232" t="n">
        <v>187.8</v>
      </c>
      <c r="AO232" t="n">
        <v>1.084</v>
      </c>
      <c r="AR232" t="n">
        <v>187.56</v>
      </c>
      <c r="AS232" t="n">
        <v>1.118</v>
      </c>
      <c r="AV232" t="n">
        <v>134.22</v>
      </c>
      <c r="AW232" t="n">
        <v>1.02</v>
      </c>
      <c r="AZ232" t="n">
        <v>185.58</v>
      </c>
      <c r="BA232" t="n">
        <v>1.09</v>
      </c>
      <c r="BD232" t="n">
        <v>187.74</v>
      </c>
      <c r="BE232" t="n">
        <v>1.118</v>
      </c>
      <c r="BH232" t="n">
        <v>134.1</v>
      </c>
      <c r="BI232" t="n">
        <v>1.023</v>
      </c>
      <c r="BL232" t="n">
        <v>183.54</v>
      </c>
      <c r="BM232" t="n">
        <v>1.101</v>
      </c>
      <c r="BP232" t="n">
        <v>188.28</v>
      </c>
      <c r="BQ232" t="n">
        <v>1.127</v>
      </c>
      <c r="BT232" t="n">
        <v>134.16</v>
      </c>
      <c r="BU232" t="n">
        <v>1.031</v>
      </c>
      <c r="BX232" t="n">
        <v>185.58</v>
      </c>
      <c r="BY232" t="n">
        <v>1.119</v>
      </c>
      <c r="CB232" t="n">
        <v>189.12</v>
      </c>
      <c r="CC232" t="n">
        <v>1.143</v>
      </c>
      <c r="CF232" t="n">
        <v>134.16</v>
      </c>
      <c r="CG232" t="n">
        <v>1.05</v>
      </c>
    </row>
    <row r="233">
      <c r="A233" t="n">
        <v>0.1371</v>
      </c>
      <c r="B233" t="n">
        <v>229.422</v>
      </c>
      <c r="C233" s="14" t="n">
        <v>31.4537562</v>
      </c>
      <c r="D233" s="14" t="n"/>
      <c r="G233" s="14" t="n"/>
      <c r="AC233" s="14" t="n"/>
      <c r="AF233" s="14" t="n"/>
      <c r="AN233" t="n">
        <v>183.42</v>
      </c>
      <c r="AO233" t="n">
        <v>1.089</v>
      </c>
      <c r="AR233" t="n">
        <v>183.78</v>
      </c>
      <c r="AS233" t="n">
        <v>1.123</v>
      </c>
      <c r="AV233" t="n">
        <v>133.68</v>
      </c>
      <c r="AW233" t="n">
        <v>1.025</v>
      </c>
      <c r="AZ233" t="n">
        <v>180.12</v>
      </c>
      <c r="BA233" t="n">
        <v>1.094</v>
      </c>
      <c r="BD233" t="n">
        <v>183.72</v>
      </c>
      <c r="BE233" t="n">
        <v>1.123</v>
      </c>
      <c r="BH233" t="n">
        <v>133.62</v>
      </c>
      <c r="BI233" t="n">
        <v>1.028</v>
      </c>
      <c r="BL233" t="n">
        <v>174.9</v>
      </c>
      <c r="BM233" t="n">
        <v>1.106</v>
      </c>
      <c r="BP233" t="n">
        <v>184.68</v>
      </c>
      <c r="BQ233" t="n">
        <v>1.132</v>
      </c>
      <c r="BT233" t="n">
        <v>133.68</v>
      </c>
      <c r="BU233" t="n">
        <v>1.036</v>
      </c>
      <c r="BX233" t="n">
        <v>179.58</v>
      </c>
      <c r="BY233" t="n">
        <v>1.124</v>
      </c>
      <c r="CB233" t="n">
        <v>186</v>
      </c>
      <c r="CC233" t="n">
        <v>1.147</v>
      </c>
      <c r="CF233" t="n">
        <v>133.62</v>
      </c>
      <c r="CG233" t="n">
        <v>1.055</v>
      </c>
    </row>
    <row r="234">
      <c r="A234" t="n">
        <v>0.1371</v>
      </c>
      <c r="B234" t="n">
        <v>229.422</v>
      </c>
      <c r="C234" s="14" t="n">
        <v>31.4537562</v>
      </c>
      <c r="D234" s="14" t="n"/>
      <c r="G234" s="14" t="n"/>
      <c r="AC234" s="14" t="n"/>
      <c r="AF234" s="14" t="n"/>
      <c r="AN234" t="n">
        <v>175.14</v>
      </c>
      <c r="AO234" t="n">
        <v>1.093</v>
      </c>
      <c r="AR234" t="n">
        <v>177.9</v>
      </c>
      <c r="AS234" t="n">
        <v>1.128</v>
      </c>
      <c r="AV234" t="n">
        <v>133.14</v>
      </c>
      <c r="AW234" t="n">
        <v>1.03</v>
      </c>
      <c r="AZ234" t="n">
        <v>167.46</v>
      </c>
      <c r="BA234" t="n">
        <v>1.099</v>
      </c>
      <c r="BD234" t="n">
        <v>177.84</v>
      </c>
      <c r="BE234" t="n">
        <v>1.128</v>
      </c>
      <c r="BH234" t="n">
        <v>133.08</v>
      </c>
      <c r="BI234" t="n">
        <v>1.032</v>
      </c>
      <c r="BL234" t="n">
        <v>154.5</v>
      </c>
      <c r="BM234" t="n">
        <v>1.11</v>
      </c>
      <c r="BP234" t="n">
        <v>179.22</v>
      </c>
      <c r="BQ234" t="n">
        <v>1.137</v>
      </c>
      <c r="BT234" t="n">
        <v>133.2</v>
      </c>
      <c r="BU234" t="n">
        <v>1.04</v>
      </c>
      <c r="BX234" t="n">
        <v>166.2</v>
      </c>
      <c r="BY234" t="n">
        <v>1.128</v>
      </c>
      <c r="CB234" t="n">
        <v>181.08</v>
      </c>
      <c r="CC234" t="n">
        <v>1.152</v>
      </c>
      <c r="CF234" t="n">
        <v>133.14</v>
      </c>
      <c r="CG234" t="n">
        <v>1.059</v>
      </c>
    </row>
    <row r="235">
      <c r="A235" t="n">
        <v>0.0206</v>
      </c>
      <c r="B235" t="n">
        <v>230.5108</v>
      </c>
      <c r="C235" s="14" t="n">
        <v>4.74852248</v>
      </c>
      <c r="D235" s="14" t="n"/>
      <c r="G235" s="14" t="n"/>
      <c r="AC235" s="14" t="n"/>
      <c r="AF235" s="14" t="n"/>
      <c r="AN235" t="n">
        <v>156.42</v>
      </c>
      <c r="AO235" t="n">
        <v>1.097</v>
      </c>
      <c r="AR235" t="n">
        <v>166.26</v>
      </c>
      <c r="AS235" t="n">
        <v>1.133</v>
      </c>
      <c r="AV235" t="n">
        <v>132.54</v>
      </c>
      <c r="AW235" t="n">
        <v>1.034</v>
      </c>
      <c r="AZ235" t="n">
        <v>137.28</v>
      </c>
      <c r="BA235" t="n">
        <v>1.103</v>
      </c>
      <c r="BD235" t="n">
        <v>166.2</v>
      </c>
      <c r="BE235" t="n">
        <v>1.133</v>
      </c>
      <c r="BH235" t="n">
        <v>132.48</v>
      </c>
      <c r="BI235" t="n">
        <v>1.037</v>
      </c>
      <c r="BL235" t="n">
        <v>109.92</v>
      </c>
      <c r="BM235" t="n">
        <v>1.115</v>
      </c>
      <c r="BP235" t="n">
        <v>168.66</v>
      </c>
      <c r="BQ235" t="n">
        <v>1.142</v>
      </c>
      <c r="BT235" t="n">
        <v>132.6</v>
      </c>
      <c r="BU235" t="n">
        <v>1.045</v>
      </c>
      <c r="BX235" t="n">
        <v>132.84</v>
      </c>
      <c r="BY235" t="n">
        <v>1.132</v>
      </c>
      <c r="CB235" t="n">
        <v>172.32</v>
      </c>
      <c r="CC235" t="n">
        <v>1.157</v>
      </c>
      <c r="CF235" t="n">
        <v>132.48</v>
      </c>
      <c r="CG235" t="n">
        <v>1.064</v>
      </c>
    </row>
    <row r="236">
      <c r="A236" t="n">
        <v>0.0206</v>
      </c>
      <c r="B236" t="n">
        <v>230.5108</v>
      </c>
      <c r="C236" s="14" t="n">
        <v>4.74852248</v>
      </c>
      <c r="D236" s="14" t="n"/>
      <c r="G236" s="14" t="n"/>
      <c r="AC236" s="14" t="n"/>
      <c r="AF236" s="14" t="n"/>
      <c r="AN236" t="n">
        <v>113.1</v>
      </c>
      <c r="AO236" t="n">
        <v>1.102</v>
      </c>
      <c r="AR236" t="n">
        <v>136.98</v>
      </c>
      <c r="AS236" t="n">
        <v>1.137</v>
      </c>
      <c r="AV236" t="n">
        <v>131.94</v>
      </c>
      <c r="AW236" t="n">
        <v>1.039</v>
      </c>
      <c r="AZ236" t="n">
        <v>92.64</v>
      </c>
      <c r="BA236" t="n">
        <v>1.109</v>
      </c>
      <c r="BD236" t="n">
        <v>137.1</v>
      </c>
      <c r="BE236" t="n">
        <v>1.137</v>
      </c>
      <c r="BH236" t="n">
        <v>131.82</v>
      </c>
      <c r="BI236" t="n">
        <v>1.042</v>
      </c>
      <c r="BL236" t="n">
        <v>73.62</v>
      </c>
      <c r="BM236" t="n">
        <v>1.119</v>
      </c>
      <c r="BP236" t="n">
        <v>142.32</v>
      </c>
      <c r="BQ236" t="n">
        <v>1.146</v>
      </c>
      <c r="BT236" t="n">
        <v>131.94</v>
      </c>
      <c r="BU236" t="n">
        <v>1.05</v>
      </c>
      <c r="BX236" t="n">
        <v>92.40000000000001</v>
      </c>
      <c r="BY236" t="n">
        <v>1.138</v>
      </c>
      <c r="CB236" t="n">
        <v>150.9</v>
      </c>
      <c r="CC236" t="n">
        <v>1.162</v>
      </c>
      <c r="CF236" t="n">
        <v>131.88</v>
      </c>
      <c r="CG236" t="n">
        <v>1.069</v>
      </c>
    </row>
    <row r="237">
      <c r="A237" t="n">
        <v>-0.0078</v>
      </c>
      <c r="B237" t="n">
        <v>230.8456</v>
      </c>
      <c r="C237" s="14" t="n">
        <v>-1.80059568</v>
      </c>
      <c r="D237" s="14" t="n"/>
      <c r="G237" s="14" t="n"/>
      <c r="AC237" s="14" t="n"/>
      <c r="AF237" s="14" t="n"/>
      <c r="AN237" t="n">
        <v>73.14</v>
      </c>
      <c r="AO237" t="n">
        <v>1.107</v>
      </c>
      <c r="AR237" t="n">
        <v>79.56</v>
      </c>
      <c r="AS237" t="n">
        <v>1.141</v>
      </c>
      <c r="AV237" t="n">
        <v>131.16</v>
      </c>
      <c r="AW237" t="n">
        <v>1.044</v>
      </c>
      <c r="AZ237" t="n">
        <v>55.56</v>
      </c>
      <c r="BA237" t="n">
        <v>1.113</v>
      </c>
      <c r="BD237" t="n">
        <v>79.19999999999999</v>
      </c>
      <c r="BE237" t="n">
        <v>1.141</v>
      </c>
      <c r="BH237" t="n">
        <v>131.16</v>
      </c>
      <c r="BI237" t="n">
        <v>1.046</v>
      </c>
      <c r="BL237" t="n">
        <v>42.24</v>
      </c>
      <c r="BM237" t="n">
        <v>1.125</v>
      </c>
      <c r="BP237" t="n">
        <v>87.48</v>
      </c>
      <c r="BQ237" t="n">
        <v>1.151</v>
      </c>
      <c r="BT237" t="n">
        <v>131.28</v>
      </c>
      <c r="BU237" t="n">
        <v>1.054</v>
      </c>
      <c r="BX237" t="n">
        <v>55.08</v>
      </c>
      <c r="BY237" t="n">
        <v>1.143</v>
      </c>
      <c r="CB237" t="n">
        <v>101.7</v>
      </c>
      <c r="CC237" t="n">
        <v>1.166</v>
      </c>
      <c r="CF237" t="n">
        <v>131.16</v>
      </c>
      <c r="CG237" t="n">
        <v>1.074</v>
      </c>
    </row>
    <row r="238">
      <c r="A238" t="n">
        <v>-0.0078</v>
      </c>
      <c r="B238" t="n">
        <v>230.8456</v>
      </c>
      <c r="C238" s="14" t="n">
        <v>-1.80059568</v>
      </c>
      <c r="D238" s="14" t="n"/>
      <c r="G238" s="14" t="n"/>
      <c r="AC238" s="14" t="n"/>
      <c r="AF238" s="14" t="n"/>
      <c r="AN238" t="n">
        <v>40.98</v>
      </c>
      <c r="AO238" t="n">
        <v>1.112</v>
      </c>
      <c r="AR238" t="n">
        <v>31.08</v>
      </c>
      <c r="AS238" t="n">
        <v>1.145</v>
      </c>
      <c r="AV238" t="n">
        <v>130.32</v>
      </c>
      <c r="AW238" t="n">
        <v>1.048</v>
      </c>
      <c r="AZ238" t="n">
        <v>32.7</v>
      </c>
      <c r="BA238" t="n">
        <v>1.116</v>
      </c>
      <c r="BD238" t="n">
        <v>31.32</v>
      </c>
      <c r="BE238" t="n">
        <v>1.145</v>
      </c>
      <c r="BH238" t="n">
        <v>130.32</v>
      </c>
      <c r="BI238" t="n">
        <v>1.051</v>
      </c>
      <c r="BL238" t="n">
        <v>26.82</v>
      </c>
      <c r="BM238" t="n">
        <v>1.125</v>
      </c>
      <c r="BP238" t="n">
        <v>38.46</v>
      </c>
      <c r="BQ238" t="n">
        <v>1.155</v>
      </c>
      <c r="BT238" t="n">
        <v>130.44</v>
      </c>
      <c r="BU238" t="n">
        <v>1.059</v>
      </c>
      <c r="BX238" t="n">
        <v>32.88</v>
      </c>
      <c r="BY238" t="n">
        <v>1.146</v>
      </c>
      <c r="CB238" t="n">
        <v>48.42</v>
      </c>
      <c r="CC238" t="n">
        <v>1.171</v>
      </c>
      <c r="CF238" t="n">
        <v>130.32</v>
      </c>
      <c r="CG238" t="n">
        <v>1.079</v>
      </c>
    </row>
    <row r="239">
      <c r="A239" t="n">
        <v>-0.009299999999999999</v>
      </c>
      <c r="B239" t="n">
        <v>230.868</v>
      </c>
      <c r="C239" s="14" t="n">
        <v>-2.1470724</v>
      </c>
      <c r="D239" s="14" t="n"/>
      <c r="G239" s="14" t="n"/>
      <c r="AC239" s="14" t="n"/>
      <c r="AF239" s="14" t="n"/>
      <c r="AN239" t="n">
        <v>25.86</v>
      </c>
      <c r="AO239" t="n">
        <v>1.112</v>
      </c>
      <c r="AR239" t="n">
        <v>10.14</v>
      </c>
      <c r="AS239" t="n">
        <v>1.145</v>
      </c>
      <c r="AV239" t="n">
        <v>129.24</v>
      </c>
      <c r="AW239" t="n">
        <v>1.053</v>
      </c>
      <c r="AZ239" t="n">
        <v>20.4</v>
      </c>
      <c r="BA239" t="n">
        <v>1.116</v>
      </c>
      <c r="BD239" t="n">
        <v>10.5</v>
      </c>
      <c r="BE239" t="n">
        <v>1.146</v>
      </c>
      <c r="BH239" t="n">
        <v>129.24</v>
      </c>
      <c r="BI239" t="n">
        <v>1.055</v>
      </c>
      <c r="BL239" t="n">
        <v>14.22</v>
      </c>
      <c r="BM239" t="n">
        <v>1.126</v>
      </c>
      <c r="BP239" t="n">
        <v>14.46</v>
      </c>
      <c r="BQ239" t="n">
        <v>1.156</v>
      </c>
      <c r="BT239" t="n">
        <v>129.42</v>
      </c>
      <c r="BU239" t="n">
        <v>1.064</v>
      </c>
      <c r="BX239" t="n">
        <v>20.46</v>
      </c>
      <c r="BY239" t="n">
        <v>1.146</v>
      </c>
      <c r="CB239" t="n">
        <v>18.66</v>
      </c>
      <c r="CC239" t="n">
        <v>1.172</v>
      </c>
      <c r="CF239" t="n">
        <v>129.36</v>
      </c>
      <c r="CG239" t="n">
        <v>1.083</v>
      </c>
    </row>
    <row r="240">
      <c r="A240" t="n">
        <v>-0.009299999999999999</v>
      </c>
      <c r="B240" t="n">
        <v>230.868</v>
      </c>
      <c r="C240" s="14" t="n">
        <v>-2.1470724</v>
      </c>
      <c r="D240" s="14" t="n"/>
      <c r="G240" s="14" t="n"/>
      <c r="AC240" s="14" t="n"/>
      <c r="AF240" s="14" t="n"/>
      <c r="AN240" t="n">
        <v>12.84</v>
      </c>
      <c r="AO240" t="n">
        <v>1.114</v>
      </c>
      <c r="AR240" t="n">
        <v>3.54</v>
      </c>
      <c r="AS240" t="n">
        <v>1.144</v>
      </c>
      <c r="AV240" t="n">
        <v>127.8</v>
      </c>
      <c r="AW240" t="n">
        <v>1.057</v>
      </c>
      <c r="AZ240" t="n">
        <v>4.86</v>
      </c>
      <c r="BA240" t="n">
        <v>1.117</v>
      </c>
      <c r="BD240" t="n">
        <v>3.6</v>
      </c>
      <c r="BE240" t="n">
        <v>1.144</v>
      </c>
      <c r="BH240" t="n">
        <v>127.92</v>
      </c>
      <c r="BI240" t="n">
        <v>1.06</v>
      </c>
      <c r="BL240" t="n">
        <v>1.8</v>
      </c>
      <c r="BM240" t="n">
        <v>1.125</v>
      </c>
      <c r="BP240" t="n">
        <v>4.02</v>
      </c>
      <c r="BQ240" t="n">
        <v>1.154</v>
      </c>
      <c r="BT240" t="n">
        <v>128.16</v>
      </c>
      <c r="BU240" t="n">
        <v>1.068</v>
      </c>
      <c r="BX240" t="n">
        <v>4.86</v>
      </c>
      <c r="BY240" t="n">
        <v>1.147</v>
      </c>
      <c r="CB240" t="n">
        <v>4.74</v>
      </c>
      <c r="CC240" t="n">
        <v>1.171</v>
      </c>
      <c r="CF240" t="n">
        <v>128.04</v>
      </c>
      <c r="CG240" t="n">
        <v>1.088</v>
      </c>
    </row>
    <row r="241">
      <c r="A241" t="n">
        <v>-0.0075</v>
      </c>
      <c r="B241" t="n">
        <v>230.8802</v>
      </c>
      <c r="C241" s="14" t="n">
        <v>-1.7316015</v>
      </c>
      <c r="D241" s="14" t="n"/>
      <c r="G241" s="14" t="n"/>
      <c r="AC241" s="14" t="n"/>
      <c r="AF241" s="14" t="n"/>
      <c r="AN241" t="n">
        <v>1.68</v>
      </c>
      <c r="AO241" t="n">
        <v>1.112</v>
      </c>
      <c r="AR241" t="n">
        <v>2.52</v>
      </c>
      <c r="AS241" t="n">
        <v>1.144</v>
      </c>
      <c r="AV241" t="n">
        <v>125.58</v>
      </c>
      <c r="AW241" t="n">
        <v>1.062</v>
      </c>
      <c r="AZ241" t="n">
        <v>1.56</v>
      </c>
      <c r="BA241" t="n">
        <v>1.115</v>
      </c>
      <c r="BD241" t="n">
        <v>2.52</v>
      </c>
      <c r="BE241" t="n">
        <v>1.144</v>
      </c>
      <c r="BH241" t="n">
        <v>125.76</v>
      </c>
      <c r="BI241" t="n">
        <v>1.065</v>
      </c>
      <c r="BL241" t="n">
        <v>1.5</v>
      </c>
      <c r="BM241" t="n">
        <v>1.125</v>
      </c>
      <c r="BP241" t="n">
        <v>2.64</v>
      </c>
      <c r="BQ241" t="n">
        <v>1.154</v>
      </c>
      <c r="BT241" t="n">
        <v>126.36</v>
      </c>
      <c r="BU241" t="n">
        <v>1.073</v>
      </c>
      <c r="BX241" t="n">
        <v>1.56</v>
      </c>
      <c r="BY241" t="n">
        <v>1.145</v>
      </c>
      <c r="CB241" t="n">
        <v>2.82</v>
      </c>
      <c r="CC241" t="n">
        <v>1.171</v>
      </c>
      <c r="CF241" t="n">
        <v>126.12</v>
      </c>
      <c r="CG241" t="n">
        <v>1.093</v>
      </c>
    </row>
    <row r="242">
      <c r="A242" t="n">
        <v>-0.0075</v>
      </c>
      <c r="B242" t="n">
        <v>230.8802</v>
      </c>
      <c r="C242" s="14" t="n">
        <v>-1.7316015</v>
      </c>
      <c r="D242" s="14" t="n"/>
      <c r="G242" s="14" t="n"/>
      <c r="AC242" s="14" t="n"/>
      <c r="AF242" s="14" t="n"/>
      <c r="AN242" t="n">
        <v>1.44</v>
      </c>
      <c r="AO242" t="n">
        <v>1.112</v>
      </c>
      <c r="AR242" t="n">
        <v>2.04</v>
      </c>
      <c r="AS242" t="n">
        <v>1.144</v>
      </c>
      <c r="AV242" t="n">
        <v>120.6</v>
      </c>
      <c r="AW242" t="n">
        <v>1.066</v>
      </c>
      <c r="AZ242" t="n">
        <v>1.38</v>
      </c>
      <c r="BA242" t="n">
        <v>1.115</v>
      </c>
      <c r="BD242" t="n">
        <v>2.04</v>
      </c>
      <c r="BE242" t="n">
        <v>1.144</v>
      </c>
      <c r="BH242" t="n">
        <v>121.38</v>
      </c>
      <c r="BI242" t="n">
        <v>1.069</v>
      </c>
      <c r="BL242" t="n">
        <v>1.38</v>
      </c>
      <c r="BM242" t="n">
        <v>1.124</v>
      </c>
      <c r="BP242" t="n">
        <v>2.16</v>
      </c>
      <c r="BQ242" t="n">
        <v>1.154</v>
      </c>
      <c r="BT242" t="n">
        <v>122.7</v>
      </c>
      <c r="BU242" t="n">
        <v>1.077</v>
      </c>
      <c r="BX242" t="n">
        <v>1.44</v>
      </c>
      <c r="BY242" t="n">
        <v>1.145</v>
      </c>
      <c r="CB242" t="n">
        <v>2.22</v>
      </c>
      <c r="CC242" t="n">
        <v>1.171</v>
      </c>
      <c r="CF242" t="n">
        <v>122.28</v>
      </c>
      <c r="CG242" t="n">
        <v>1.097</v>
      </c>
    </row>
    <row r="243">
      <c r="A243" t="n">
        <v>-0.0073</v>
      </c>
      <c r="B243" t="n">
        <v>230.859</v>
      </c>
      <c r="C243" s="14" t="n">
        <v>-1.6852707</v>
      </c>
      <c r="D243" s="14" t="n"/>
      <c r="G243" s="14" t="n"/>
      <c r="AC243" s="14" t="n"/>
      <c r="AF243" s="14" t="n"/>
      <c r="AN243" t="n">
        <v>1.32</v>
      </c>
      <c r="AO243" t="n">
        <v>1.111</v>
      </c>
      <c r="AR243" t="n">
        <v>1.8</v>
      </c>
      <c r="AS243" t="n">
        <v>1.144</v>
      </c>
      <c r="AV243" t="n">
        <v>108.78</v>
      </c>
      <c r="AW243" t="n">
        <v>1.071</v>
      </c>
      <c r="AZ243" t="n">
        <v>1.26</v>
      </c>
      <c r="BA243" t="n">
        <v>1.115</v>
      </c>
      <c r="BD243" t="n">
        <v>1.8</v>
      </c>
      <c r="BE243" t="n">
        <v>1.144</v>
      </c>
      <c r="BH243" t="n">
        <v>111.48</v>
      </c>
      <c r="BI243" t="n">
        <v>1.073</v>
      </c>
      <c r="BL243" t="n">
        <v>1.26</v>
      </c>
      <c r="BM243" t="n">
        <v>1.124</v>
      </c>
      <c r="BP243" t="n">
        <v>1.86</v>
      </c>
      <c r="BQ243" t="n">
        <v>1.154</v>
      </c>
      <c r="BT243" t="n">
        <v>114.12</v>
      </c>
      <c r="BU243" t="n">
        <v>1.082</v>
      </c>
      <c r="BX243" t="n">
        <v>1.32</v>
      </c>
      <c r="BY243" t="n">
        <v>1.145</v>
      </c>
      <c r="CB243" t="n">
        <v>1.92</v>
      </c>
      <c r="CC243" t="n">
        <v>1.171</v>
      </c>
      <c r="CF243" t="n">
        <v>113.28</v>
      </c>
      <c r="CG243" t="n">
        <v>1.102</v>
      </c>
    </row>
    <row r="244">
      <c r="A244" t="n">
        <v>-0.0073</v>
      </c>
      <c r="B244" t="n">
        <v>230.859</v>
      </c>
      <c r="C244" s="14" t="n">
        <v>-1.6852707</v>
      </c>
      <c r="D244" s="14" t="n"/>
      <c r="G244" s="14" t="n"/>
      <c r="AC244" s="14" t="n"/>
      <c r="AF244" s="14" t="n"/>
      <c r="AN244" t="n">
        <v>1.26</v>
      </c>
      <c r="AO244" t="n">
        <v>1.111</v>
      </c>
      <c r="AR244" t="n">
        <v>1.62</v>
      </c>
      <c r="AS244" t="n">
        <v>1.144</v>
      </c>
      <c r="AV244" t="n">
        <v>85.14</v>
      </c>
      <c r="AW244" t="n">
        <v>1.075</v>
      </c>
      <c r="AZ244" t="n">
        <v>1.26</v>
      </c>
      <c r="BA244" t="n">
        <v>1.115</v>
      </c>
      <c r="BD244" t="n">
        <v>1.62</v>
      </c>
      <c r="BE244" t="n">
        <v>1.144</v>
      </c>
      <c r="BH244" t="n">
        <v>90.17999999999999</v>
      </c>
      <c r="BI244" t="n">
        <v>1.078</v>
      </c>
      <c r="BL244" t="n">
        <v>1.2</v>
      </c>
      <c r="BM244" t="n">
        <v>1.124</v>
      </c>
      <c r="BP244" t="n">
        <v>1.68</v>
      </c>
      <c r="BQ244" t="n">
        <v>1.154</v>
      </c>
      <c r="BT244" t="n">
        <v>95.09999999999999</v>
      </c>
      <c r="BU244" t="n">
        <v>1.086</v>
      </c>
      <c r="BX244" t="n">
        <v>1.26</v>
      </c>
      <c r="BY244" t="n">
        <v>1.145</v>
      </c>
      <c r="CB244" t="n">
        <v>1.68</v>
      </c>
      <c r="CC244" t="n">
        <v>1.171</v>
      </c>
      <c r="CF244" t="n">
        <v>93.06</v>
      </c>
      <c r="CG244" t="n">
        <v>1.106</v>
      </c>
    </row>
    <row r="245">
      <c r="A245" t="n">
        <v>-0.0083</v>
      </c>
      <c r="B245" t="n">
        <v>230.8636</v>
      </c>
      <c r="C245" s="14" t="n">
        <v>-1.91616788</v>
      </c>
      <c r="D245" s="14" t="n"/>
      <c r="G245" s="14" t="n"/>
      <c r="AC245" s="14" t="n"/>
      <c r="AF245" s="14" t="n"/>
      <c r="AN245" t="n">
        <v>1.2</v>
      </c>
      <c r="AO245" t="n">
        <v>1.111</v>
      </c>
      <c r="AR245" t="n">
        <v>1.5</v>
      </c>
      <c r="AS245" t="n">
        <v>1.144</v>
      </c>
      <c r="AV245" t="n">
        <v>59.82000000000001</v>
      </c>
      <c r="AW245" t="n">
        <v>1.08</v>
      </c>
      <c r="AZ245" t="n">
        <v>1.2</v>
      </c>
      <c r="BA245" t="n">
        <v>1.115</v>
      </c>
      <c r="BD245" t="n">
        <v>1.5</v>
      </c>
      <c r="BE245" t="n">
        <v>1.144</v>
      </c>
      <c r="BH245" t="n">
        <v>61.32000000000001</v>
      </c>
      <c r="BI245" t="n">
        <v>1.082</v>
      </c>
      <c r="BL245" t="n">
        <v>1.2</v>
      </c>
      <c r="BM245" t="n">
        <v>1.124</v>
      </c>
      <c r="BP245" t="n">
        <v>1.56</v>
      </c>
      <c r="BQ245" t="n">
        <v>1.154</v>
      </c>
      <c r="BT245" t="n">
        <v>64.32000000000001</v>
      </c>
      <c r="BU245" t="n">
        <v>1.091</v>
      </c>
      <c r="BX245" t="n">
        <v>1.2</v>
      </c>
      <c r="BY245" t="n">
        <v>1.145</v>
      </c>
      <c r="CB245" t="n">
        <v>1.56</v>
      </c>
      <c r="CC245" t="n">
        <v>1.171</v>
      </c>
      <c r="CF245" t="n">
        <v>62.09999999999999</v>
      </c>
      <c r="CG245" t="n">
        <v>1.111</v>
      </c>
    </row>
    <row r="246">
      <c r="A246" t="n">
        <v>-0.0083</v>
      </c>
      <c r="B246" t="n">
        <v>230.8636</v>
      </c>
      <c r="C246" s="14" t="n">
        <v>-1.91616788</v>
      </c>
      <c r="D246" s="14" t="n"/>
      <c r="G246" s="14" t="n"/>
      <c r="AC246" s="14" t="n"/>
      <c r="AF246" s="14" t="n"/>
      <c r="AN246" t="n">
        <v>1.14</v>
      </c>
      <c r="AO246" t="n">
        <v>1.111</v>
      </c>
      <c r="AR246" t="n">
        <v>1.44</v>
      </c>
      <c r="AS246" t="n">
        <v>1.144</v>
      </c>
      <c r="AV246" t="n">
        <v>58.44</v>
      </c>
      <c r="AW246" t="n">
        <v>1.084</v>
      </c>
      <c r="AZ246" t="n">
        <v>1.14</v>
      </c>
      <c r="BA246" t="n">
        <v>1.115</v>
      </c>
      <c r="BD246" t="n">
        <v>1.44</v>
      </c>
      <c r="BE246" t="n">
        <v>1.144</v>
      </c>
      <c r="BH246" t="n">
        <v>58.26000000000001</v>
      </c>
      <c r="BI246" t="n">
        <v>1.087</v>
      </c>
      <c r="BL246" t="n">
        <v>1.14</v>
      </c>
      <c r="BM246" t="n">
        <v>1.124</v>
      </c>
      <c r="BP246" t="n">
        <v>1.5</v>
      </c>
      <c r="BQ246" t="n">
        <v>1.154</v>
      </c>
      <c r="BT246" t="n">
        <v>58.38</v>
      </c>
      <c r="BU246" t="n">
        <v>1.096</v>
      </c>
      <c r="BX246" t="n">
        <v>1.2</v>
      </c>
      <c r="BY246" t="n">
        <v>1.145</v>
      </c>
      <c r="CB246" t="n">
        <v>1.5</v>
      </c>
      <c r="CC246" t="n">
        <v>1.171</v>
      </c>
      <c r="CF246" t="n">
        <v>58.14</v>
      </c>
      <c r="CG246" t="n">
        <v>1.116</v>
      </c>
    </row>
    <row r="247">
      <c r="A247" t="n">
        <v>-0.0106</v>
      </c>
      <c r="B247" t="n">
        <v>230.8899</v>
      </c>
      <c r="C247" s="14" t="n">
        <v>-2.44743294</v>
      </c>
      <c r="D247" s="14" t="n"/>
      <c r="G247" s="14" t="n"/>
      <c r="AC247" s="14" t="n"/>
      <c r="AF247" s="14" t="n"/>
      <c r="AN247" t="n">
        <v>1.14</v>
      </c>
      <c r="AO247" t="n">
        <v>1.111</v>
      </c>
      <c r="AR247" t="n">
        <v>1.38</v>
      </c>
      <c r="AS247" t="n">
        <v>1.144</v>
      </c>
      <c r="AV247" t="n">
        <v>56.7</v>
      </c>
      <c r="AW247" t="n">
        <v>1.089</v>
      </c>
      <c r="AZ247" t="n">
        <v>1.14</v>
      </c>
      <c r="BA247" t="n">
        <v>1.115</v>
      </c>
      <c r="BD247" t="n">
        <v>1.38</v>
      </c>
      <c r="BE247" t="n">
        <v>1.144</v>
      </c>
      <c r="BH247" t="n">
        <v>56.34</v>
      </c>
      <c r="BI247" t="n">
        <v>1.092</v>
      </c>
      <c r="BL247" t="n">
        <v>1.14</v>
      </c>
      <c r="BM247" t="n">
        <v>1.124</v>
      </c>
      <c r="BP247" t="n">
        <v>1.38</v>
      </c>
      <c r="BQ247" t="n">
        <v>1.154</v>
      </c>
      <c r="BT247" t="n">
        <v>56.46</v>
      </c>
      <c r="BU247" t="n">
        <v>1.101</v>
      </c>
      <c r="BX247" t="n">
        <v>1.14</v>
      </c>
      <c r="BY247" t="n">
        <v>1.145</v>
      </c>
      <c r="CB247" t="n">
        <v>1.44</v>
      </c>
      <c r="CC247" t="n">
        <v>1.171</v>
      </c>
      <c r="CF247" t="n">
        <v>56.09999999999999</v>
      </c>
      <c r="CG247" t="n">
        <v>1.121</v>
      </c>
    </row>
    <row r="248">
      <c r="A248" t="n">
        <v>-0.0106</v>
      </c>
      <c r="B248" t="n">
        <v>230.8899</v>
      </c>
      <c r="C248" s="14" t="n">
        <v>-2.44743294</v>
      </c>
      <c r="D248" s="14" t="n"/>
      <c r="G248" s="14" t="n"/>
      <c r="AC248" s="14" t="n"/>
      <c r="AF248" s="14" t="n"/>
      <c r="AN248" t="n">
        <v>1.14</v>
      </c>
      <c r="AO248" t="n">
        <v>1.111</v>
      </c>
      <c r="AR248" t="n">
        <v>1.32</v>
      </c>
      <c r="AS248" t="n">
        <v>1.144</v>
      </c>
      <c r="AV248" t="n">
        <v>53.46</v>
      </c>
      <c r="AW248" t="n">
        <v>1.094</v>
      </c>
      <c r="AZ248" t="n">
        <v>1.14</v>
      </c>
      <c r="BA248" t="n">
        <v>1.115</v>
      </c>
      <c r="BD248" t="n">
        <v>1.32</v>
      </c>
      <c r="BE248" t="n">
        <v>1.144</v>
      </c>
      <c r="BH248" t="n">
        <v>52.62</v>
      </c>
      <c r="BI248" t="n">
        <v>1.097</v>
      </c>
      <c r="BL248" t="n">
        <v>1.08</v>
      </c>
      <c r="BM248" t="n">
        <v>1.124</v>
      </c>
      <c r="BP248" t="n">
        <v>1.38</v>
      </c>
      <c r="BQ248" t="n">
        <v>1.154</v>
      </c>
      <c r="BT248" t="n">
        <v>53.22</v>
      </c>
      <c r="BU248" t="n">
        <v>1.105</v>
      </c>
      <c r="BX248" t="n">
        <v>1.14</v>
      </c>
      <c r="BY248" t="n">
        <v>1.145</v>
      </c>
      <c r="CB248" t="n">
        <v>1.38</v>
      </c>
      <c r="CC248" t="n">
        <v>1.171</v>
      </c>
      <c r="CF248" t="n">
        <v>52.2</v>
      </c>
      <c r="CG248" t="n">
        <v>1.125</v>
      </c>
    </row>
    <row r="249">
      <c r="A249" t="n">
        <v>-0.0116</v>
      </c>
      <c r="B249" t="n">
        <v>230.8732</v>
      </c>
      <c r="C249" s="14" t="n">
        <v>-2.67812912</v>
      </c>
      <c r="D249" s="14" t="n"/>
      <c r="G249" s="14" t="n"/>
      <c r="AC249" s="14" t="n"/>
      <c r="AF249" s="14" t="n"/>
      <c r="AN249" t="n">
        <v>1.08</v>
      </c>
      <c r="AO249" t="n">
        <v>1.111</v>
      </c>
      <c r="AR249" t="n">
        <v>1.26</v>
      </c>
      <c r="AS249" t="n">
        <v>1.144</v>
      </c>
      <c r="AV249" t="n">
        <v>45.12</v>
      </c>
      <c r="AW249" t="n">
        <v>1.098</v>
      </c>
      <c r="AZ249" t="n">
        <v>1.08</v>
      </c>
      <c r="BA249" t="n">
        <v>1.115</v>
      </c>
      <c r="BD249" t="n">
        <v>1.32</v>
      </c>
      <c r="BE249" t="n">
        <v>1.144</v>
      </c>
      <c r="BH249" t="n">
        <v>42.24</v>
      </c>
      <c r="BI249" t="n">
        <v>1.101</v>
      </c>
      <c r="BL249" t="n">
        <v>1.08</v>
      </c>
      <c r="BM249" t="n">
        <v>1.124</v>
      </c>
      <c r="BP249" t="n">
        <v>1.32</v>
      </c>
      <c r="BQ249" t="n">
        <v>1.154</v>
      </c>
      <c r="BT249" t="n">
        <v>43.62</v>
      </c>
      <c r="BU249" t="n">
        <v>1.109</v>
      </c>
      <c r="BX249" t="n">
        <v>1.14</v>
      </c>
      <c r="BY249" t="n">
        <v>1.145</v>
      </c>
      <c r="CB249" t="n">
        <v>1.32</v>
      </c>
      <c r="CC249" t="n">
        <v>1.171</v>
      </c>
      <c r="CF249" t="n">
        <v>41.16</v>
      </c>
      <c r="CG249" t="n">
        <v>1.13</v>
      </c>
    </row>
    <row r="250">
      <c r="A250" t="n">
        <v>-0.0116</v>
      </c>
      <c r="B250" t="n">
        <v>230.8732</v>
      </c>
      <c r="C250" s="14" t="n">
        <v>-2.67812912</v>
      </c>
      <c r="D250" s="14" t="n"/>
      <c r="G250" s="14" t="n"/>
      <c r="AC250" s="14" t="n"/>
      <c r="AF250" s="14" t="n"/>
      <c r="AN250" t="n">
        <v>1.08</v>
      </c>
      <c r="AO250" t="n">
        <v>1.111</v>
      </c>
      <c r="AR250" t="n">
        <v>1.26</v>
      </c>
      <c r="AS250" t="n">
        <v>1.144</v>
      </c>
      <c r="AV250" t="n">
        <v>25.98</v>
      </c>
      <c r="AW250" t="n">
        <v>1.1</v>
      </c>
      <c r="AZ250" t="n">
        <v>1.08</v>
      </c>
      <c r="BA250" t="n">
        <v>1.115</v>
      </c>
      <c r="BD250" t="n">
        <v>1.26</v>
      </c>
      <c r="BE250" t="n">
        <v>1.144</v>
      </c>
      <c r="BH250" t="n">
        <v>21.9</v>
      </c>
      <c r="BI250" t="n">
        <v>1.102</v>
      </c>
      <c r="BL250" t="n">
        <v>1.08</v>
      </c>
      <c r="BM250" t="n">
        <v>1.124</v>
      </c>
      <c r="BP250" t="n">
        <v>1.26</v>
      </c>
      <c r="BQ250" t="n">
        <v>1.154</v>
      </c>
      <c r="BT250" t="n">
        <v>23.58</v>
      </c>
      <c r="BU250" t="n">
        <v>1.111</v>
      </c>
      <c r="BX250" t="n">
        <v>1.08</v>
      </c>
      <c r="BY250" t="n">
        <v>1.145</v>
      </c>
      <c r="CB250" t="n">
        <v>1.26</v>
      </c>
      <c r="CC250" t="n">
        <v>1.171</v>
      </c>
      <c r="CF250" t="n">
        <v>19.86</v>
      </c>
      <c r="CG250" t="n">
        <v>1.131</v>
      </c>
    </row>
    <row r="251">
      <c r="A251" t="n">
        <v>-0.0124</v>
      </c>
      <c r="B251" t="n">
        <v>230.8757</v>
      </c>
      <c r="C251" s="14" t="n">
        <v>-2.86285868</v>
      </c>
      <c r="D251" s="14" t="n"/>
      <c r="G251" s="14" t="n"/>
      <c r="AC251" s="14" t="n"/>
      <c r="AF251" s="14" t="n"/>
      <c r="AN251" t="n">
        <v>1.08</v>
      </c>
      <c r="AO251" t="n">
        <v>1.111</v>
      </c>
      <c r="AR251" t="n">
        <v>1.26</v>
      </c>
      <c r="AS251" t="n">
        <v>1.144</v>
      </c>
      <c r="AV251" t="n">
        <v>5.699999999999999</v>
      </c>
      <c r="AW251" t="n">
        <v>1.099</v>
      </c>
      <c r="AZ251" t="n">
        <v>1.08</v>
      </c>
      <c r="BA251" t="n">
        <v>1.115</v>
      </c>
      <c r="BD251" t="n">
        <v>1.26</v>
      </c>
      <c r="BE251" t="n">
        <v>1.144</v>
      </c>
      <c r="BH251" t="n">
        <v>4.199999999999999</v>
      </c>
      <c r="BI251" t="n">
        <v>1.1</v>
      </c>
      <c r="BL251" t="n">
        <v>1.02</v>
      </c>
      <c r="BM251" t="n">
        <v>1.124</v>
      </c>
      <c r="BP251" t="n">
        <v>1.26</v>
      </c>
      <c r="BQ251" t="n">
        <v>1.154</v>
      </c>
      <c r="BT251" t="n">
        <v>4.62</v>
      </c>
      <c r="BU251" t="n">
        <v>1.109</v>
      </c>
      <c r="BX251" t="n">
        <v>1.08</v>
      </c>
      <c r="BY251" t="n">
        <v>1.145</v>
      </c>
      <c r="CB251" t="n">
        <v>1.26</v>
      </c>
      <c r="CC251" t="n">
        <v>1.171</v>
      </c>
      <c r="CF251" t="n">
        <v>3.72</v>
      </c>
      <c r="CG251" t="n">
        <v>1.128</v>
      </c>
    </row>
    <row r="252">
      <c r="A252" t="n">
        <v>-0.0078</v>
      </c>
      <c r="B252" t="n">
        <v>230.8648</v>
      </c>
      <c r="C252" s="14" t="n">
        <v>-1.80074544</v>
      </c>
      <c r="D252" s="14" t="n"/>
      <c r="G252" s="14" t="n"/>
      <c r="AC252" s="14" t="n"/>
      <c r="AF252" s="14" t="n"/>
      <c r="AN252" t="n">
        <v>1.02</v>
      </c>
      <c r="AO252" t="n">
        <v>1.111</v>
      </c>
      <c r="AR252" t="n">
        <v>1.2</v>
      </c>
      <c r="AS252" t="n">
        <v>1.144</v>
      </c>
      <c r="AV252" t="n">
        <v>2.64</v>
      </c>
      <c r="AW252" t="n">
        <v>1.097</v>
      </c>
      <c r="AZ252" t="n">
        <v>1.08</v>
      </c>
      <c r="BA252" t="n">
        <v>1.115</v>
      </c>
      <c r="BD252" t="n">
        <v>1.2</v>
      </c>
      <c r="BE252" t="n">
        <v>1.144</v>
      </c>
      <c r="BH252" t="n">
        <v>2.52</v>
      </c>
      <c r="BI252" t="n">
        <v>1.099</v>
      </c>
      <c r="BL252" t="n">
        <v>1.02</v>
      </c>
      <c r="BM252" t="n">
        <v>1.124</v>
      </c>
      <c r="BP252" t="n">
        <v>1.2</v>
      </c>
      <c r="BQ252" t="n">
        <v>1.154</v>
      </c>
      <c r="BT252" t="n">
        <v>2.64</v>
      </c>
      <c r="BU252" t="n">
        <v>1.108</v>
      </c>
      <c r="BX252" t="n">
        <v>1.08</v>
      </c>
      <c r="BY252" t="n">
        <v>1.144</v>
      </c>
      <c r="CB252" t="n">
        <v>1.26</v>
      </c>
      <c r="CC252" t="n">
        <v>1.171</v>
      </c>
      <c r="CF252" t="n">
        <v>2.46</v>
      </c>
      <c r="CG252" t="n">
        <v>1.128</v>
      </c>
    </row>
    <row r="253">
      <c r="A253" t="n">
        <v>-0.0078</v>
      </c>
      <c r="B253" t="n">
        <v>230.8648</v>
      </c>
      <c r="C253" s="14" t="n">
        <v>-1.80074544</v>
      </c>
      <c r="D253" s="14" t="n"/>
      <c r="G253" s="14" t="n"/>
      <c r="AC253" s="14" t="n"/>
      <c r="AF253" s="14" t="n"/>
      <c r="AN253" t="n">
        <v>1.02</v>
      </c>
      <c r="AO253" t="n">
        <v>1.111</v>
      </c>
      <c r="AR253" t="n">
        <v>1.2</v>
      </c>
      <c r="AS253" t="n">
        <v>1.144</v>
      </c>
      <c r="AV253" t="n">
        <v>2.1</v>
      </c>
      <c r="AW253" t="n">
        <v>1.097</v>
      </c>
      <c r="AZ253" t="n">
        <v>1.02</v>
      </c>
      <c r="BA253" t="n">
        <v>1.115</v>
      </c>
      <c r="BD253" t="n">
        <v>1.2</v>
      </c>
      <c r="BE253" t="n">
        <v>1.144</v>
      </c>
      <c r="BH253" t="n">
        <v>2.04</v>
      </c>
      <c r="BI253" t="n">
        <v>1.099</v>
      </c>
      <c r="BL253" t="n">
        <v>1.02</v>
      </c>
      <c r="BM253" t="n">
        <v>1.124</v>
      </c>
      <c r="BP253" t="n">
        <v>1.2</v>
      </c>
      <c r="BQ253" t="n">
        <v>1.154</v>
      </c>
      <c r="BT253" t="n">
        <v>2.04</v>
      </c>
      <c r="BU253" t="n">
        <v>1.108</v>
      </c>
      <c r="BX253" t="n">
        <v>1.08</v>
      </c>
      <c r="BY253" t="n">
        <v>1.145</v>
      </c>
      <c r="CB253" t="n">
        <v>1.26</v>
      </c>
      <c r="CC253" t="n">
        <v>1.171</v>
      </c>
      <c r="CF253" t="n">
        <v>2.04</v>
      </c>
      <c r="CG253" t="n">
        <v>1.127</v>
      </c>
    </row>
    <row r="254">
      <c r="A254" t="n">
        <v>-0.0095</v>
      </c>
      <c r="B254" t="n">
        <v>230.8494</v>
      </c>
      <c r="C254" s="14" t="n"/>
      <c r="D254" s="14" t="n"/>
      <c r="G254" s="14" t="n"/>
      <c r="AC254" s="14" t="n"/>
      <c r="AF254" s="14" t="n"/>
      <c r="AN254" t="n">
        <v>1.02</v>
      </c>
      <c r="AO254" t="n">
        <v>1.111</v>
      </c>
      <c r="AR254" t="n">
        <v>1.14</v>
      </c>
      <c r="AS254" t="n">
        <v>1.144</v>
      </c>
      <c r="AV254" t="n">
        <v>1.8</v>
      </c>
      <c r="AW254" t="n">
        <v>1.097</v>
      </c>
      <c r="AZ254" t="n">
        <v>1.02</v>
      </c>
      <c r="BA254" t="n">
        <v>1.115</v>
      </c>
      <c r="BD254" t="n">
        <v>1.14</v>
      </c>
      <c r="BE254" t="n">
        <v>1.144</v>
      </c>
      <c r="BH254" t="n">
        <v>1.8</v>
      </c>
      <c r="BI254" t="n">
        <v>1.099</v>
      </c>
      <c r="BL254" t="n">
        <v>1.02</v>
      </c>
      <c r="BM254" t="n">
        <v>1.124</v>
      </c>
      <c r="BP254" t="n">
        <v>1.2</v>
      </c>
      <c r="BQ254" t="n">
        <v>1.154</v>
      </c>
      <c r="BT254" t="n">
        <v>1.8</v>
      </c>
      <c r="BU254" t="n">
        <v>1.108</v>
      </c>
      <c r="BX254" t="n">
        <v>1.08</v>
      </c>
      <c r="BY254" t="n">
        <v>1.145</v>
      </c>
      <c r="CB254" t="n">
        <v>1.2</v>
      </c>
      <c r="CC254" t="n">
        <v>1.171</v>
      </c>
      <c r="CF254" t="n">
        <v>1.8</v>
      </c>
      <c r="CG254" t="n">
        <v>1.128</v>
      </c>
    </row>
    <row r="255">
      <c r="AN255" t="n">
        <v>1.02</v>
      </c>
      <c r="AO255" t="n">
        <v>1.111</v>
      </c>
      <c r="AR255" t="n">
        <v>1.14</v>
      </c>
      <c r="AS255" t="n">
        <v>1.144</v>
      </c>
      <c r="AV255" t="n">
        <v>1.62</v>
      </c>
      <c r="AW255" t="n">
        <v>1.097</v>
      </c>
      <c r="AZ255" t="n">
        <v>1.02</v>
      </c>
      <c r="BA255" t="n">
        <v>1.115</v>
      </c>
      <c r="BD255" t="n">
        <v>1.14</v>
      </c>
      <c r="BE255" t="n">
        <v>1.144</v>
      </c>
      <c r="BH255" t="n">
        <v>1.62</v>
      </c>
      <c r="BI255" t="n">
        <v>1.099</v>
      </c>
      <c r="BL255" t="n">
        <v>1.02</v>
      </c>
      <c r="BM255" t="n">
        <v>1.124</v>
      </c>
      <c r="BP255" t="n">
        <v>1.14</v>
      </c>
      <c r="BQ255" t="n">
        <v>1.154</v>
      </c>
      <c r="BT255" t="n">
        <v>1.62</v>
      </c>
      <c r="BU255" t="n">
        <v>1.108</v>
      </c>
      <c r="BX255" t="n">
        <v>1.02</v>
      </c>
      <c r="BY255" t="n">
        <v>1.145</v>
      </c>
      <c r="CB255" t="n">
        <v>1.2</v>
      </c>
      <c r="CC255" t="n">
        <v>1.171</v>
      </c>
      <c r="CF255" t="n">
        <v>1.62</v>
      </c>
      <c r="CG255" t="n">
        <v>1.127</v>
      </c>
    </row>
    <row r="256">
      <c r="AN256" t="n">
        <v>1.02</v>
      </c>
      <c r="AO256" t="n">
        <v>1.111</v>
      </c>
      <c r="AR256" t="n">
        <v>1.14</v>
      </c>
      <c r="AS256" t="n">
        <v>1.144</v>
      </c>
      <c r="AV256" t="n">
        <v>1.5</v>
      </c>
      <c r="AW256" t="n">
        <v>1.097</v>
      </c>
      <c r="AZ256" t="n">
        <v>1.02</v>
      </c>
      <c r="BA256" t="n">
        <v>1.115</v>
      </c>
      <c r="BD256" t="n">
        <v>1.14</v>
      </c>
      <c r="BE256" t="n">
        <v>1.144</v>
      </c>
      <c r="BH256" t="n">
        <v>1.5</v>
      </c>
      <c r="BI256" t="n">
        <v>1.099</v>
      </c>
      <c r="BL256" t="n">
        <v>1.02</v>
      </c>
      <c r="BM256" t="n">
        <v>1.124</v>
      </c>
      <c r="BP256" t="n">
        <v>1.14</v>
      </c>
      <c r="BQ256" t="n">
        <v>1.154</v>
      </c>
      <c r="BT256" t="n">
        <v>1.5</v>
      </c>
      <c r="BU256" t="n">
        <v>1.108</v>
      </c>
      <c r="BX256" t="n">
        <v>1.02</v>
      </c>
      <c r="BY256" t="n">
        <v>1.145</v>
      </c>
      <c r="CB256" t="n">
        <v>1.14</v>
      </c>
      <c r="CC256" t="n">
        <v>1.171</v>
      </c>
      <c r="CF256" t="n">
        <v>1.5</v>
      </c>
      <c r="CG256" t="n">
        <v>1.127</v>
      </c>
    </row>
    <row r="257">
      <c r="AN257" t="n">
        <v>1.02</v>
      </c>
      <c r="AO257" t="n">
        <v>1.111</v>
      </c>
      <c r="AR257" t="n">
        <v>1.14</v>
      </c>
      <c r="AS257" t="n">
        <v>1.144</v>
      </c>
      <c r="AV257" t="n">
        <v>1.44</v>
      </c>
      <c r="AW257" t="n">
        <v>1.097</v>
      </c>
      <c r="AZ257" t="n">
        <v>1.02</v>
      </c>
      <c r="BA257" t="n">
        <v>1.115</v>
      </c>
      <c r="BD257" t="n">
        <v>1.14</v>
      </c>
      <c r="BE257" t="n">
        <v>1.144</v>
      </c>
      <c r="BH257" t="n">
        <v>1.44</v>
      </c>
      <c r="BI257" t="n">
        <v>1.099</v>
      </c>
      <c r="BL257" t="n">
        <v>1.02</v>
      </c>
      <c r="BM257" t="n">
        <v>1.124</v>
      </c>
      <c r="BP257" t="n">
        <v>1.14</v>
      </c>
      <c r="BQ257" t="n">
        <v>1.154</v>
      </c>
      <c r="BT257" t="n">
        <v>1.44</v>
      </c>
      <c r="BU257" t="n">
        <v>1.108</v>
      </c>
      <c r="BX257" t="n">
        <v>1.02</v>
      </c>
      <c r="BY257" t="n">
        <v>1.145</v>
      </c>
      <c r="CB257" t="n">
        <v>1.14</v>
      </c>
      <c r="CC257" t="n">
        <v>1.171</v>
      </c>
      <c r="CF257" t="n">
        <v>1.44</v>
      </c>
      <c r="CG257" t="n">
        <v>1.127</v>
      </c>
    </row>
    <row r="258">
      <c r="AN258" t="n">
        <v>1.02</v>
      </c>
      <c r="AO258" t="n">
        <v>1.111</v>
      </c>
      <c r="AR258" t="n">
        <v>1.14</v>
      </c>
      <c r="AS258" t="n">
        <v>1.144</v>
      </c>
      <c r="AV258" t="n">
        <v>1.38</v>
      </c>
      <c r="AW258" t="n">
        <v>1.097</v>
      </c>
      <c r="AZ258" t="n">
        <v>1.02</v>
      </c>
      <c r="BA258" t="n">
        <v>1.115</v>
      </c>
      <c r="BD258" t="n">
        <v>1.14</v>
      </c>
      <c r="BE258" t="n">
        <v>1.144</v>
      </c>
      <c r="BH258" t="n">
        <v>1.38</v>
      </c>
      <c r="BI258" t="n">
        <v>1.099</v>
      </c>
      <c r="BL258" t="n">
        <v>1.02</v>
      </c>
      <c r="BM258" t="n">
        <v>1.124</v>
      </c>
      <c r="BP258" t="n">
        <v>1.14</v>
      </c>
      <c r="BQ258" t="n">
        <v>1.154</v>
      </c>
      <c r="BT258" t="n">
        <v>1.38</v>
      </c>
      <c r="BU258" t="n">
        <v>1.108</v>
      </c>
      <c r="BX258" t="n">
        <v>1.02</v>
      </c>
      <c r="BY258" t="n">
        <v>1.145</v>
      </c>
      <c r="CB258" t="n">
        <v>1.14</v>
      </c>
      <c r="CC258" t="n">
        <v>1.171</v>
      </c>
      <c r="CF258" t="n">
        <v>1.38</v>
      </c>
      <c r="CG258" t="n">
        <v>1.127</v>
      </c>
    </row>
    <row r="259">
      <c r="AN259" t="n">
        <v>1.02</v>
      </c>
      <c r="AO259" t="n">
        <v>1.111</v>
      </c>
      <c r="AR259" t="n">
        <v>1.14</v>
      </c>
      <c r="AS259" t="n">
        <v>1.144</v>
      </c>
      <c r="AV259" t="n">
        <v>1.32</v>
      </c>
      <c r="AW259" t="n">
        <v>1.097</v>
      </c>
      <c r="AZ259" t="n">
        <v>1.02</v>
      </c>
      <c r="BA259" t="n">
        <v>1.115</v>
      </c>
      <c r="BD259" t="n">
        <v>1.14</v>
      </c>
      <c r="BE259" t="n">
        <v>1.144</v>
      </c>
      <c r="BH259" t="n">
        <v>1.32</v>
      </c>
      <c r="BI259" t="n">
        <v>1.099</v>
      </c>
      <c r="BL259" t="n">
        <v>1.02</v>
      </c>
      <c r="BM259" t="n">
        <v>1.124</v>
      </c>
      <c r="BP259" t="n">
        <v>1.14</v>
      </c>
      <c r="BQ259" t="n">
        <v>1.154</v>
      </c>
      <c r="BT259" t="n">
        <v>1.32</v>
      </c>
      <c r="BU259" t="n">
        <v>1.108</v>
      </c>
      <c r="BX259" t="n">
        <v>1.02</v>
      </c>
      <c r="BY259" t="n">
        <v>1.145</v>
      </c>
      <c r="CB259" t="n">
        <v>1.14</v>
      </c>
      <c r="CC259" t="n">
        <v>1.171</v>
      </c>
      <c r="CF259" t="n">
        <v>1.32</v>
      </c>
      <c r="CG259" t="n">
        <v>1.127</v>
      </c>
    </row>
    <row r="260">
      <c r="AN260" t="n">
        <v>1.02</v>
      </c>
      <c r="AO260" t="n">
        <v>1.111</v>
      </c>
      <c r="AR260" t="n">
        <v>1.14</v>
      </c>
      <c r="AS260" t="n">
        <v>1.144</v>
      </c>
      <c r="AV260" t="n">
        <v>1.26</v>
      </c>
      <c r="AW260" t="n">
        <v>1.097</v>
      </c>
      <c r="AZ260" t="n">
        <v>1.02</v>
      </c>
      <c r="BA260" t="n">
        <v>1.115</v>
      </c>
      <c r="BD260" t="n">
        <v>1.14</v>
      </c>
      <c r="BE260" t="n">
        <v>1.144</v>
      </c>
      <c r="BH260" t="n">
        <v>1.26</v>
      </c>
      <c r="BI260" t="n">
        <v>1.099</v>
      </c>
      <c r="BL260" t="n">
        <v>1.02</v>
      </c>
      <c r="BM260" t="n">
        <v>1.124</v>
      </c>
      <c r="BP260" t="n">
        <v>1.14</v>
      </c>
      <c r="BQ260" t="n">
        <v>1.154</v>
      </c>
      <c r="BT260" t="n">
        <v>1.26</v>
      </c>
      <c r="BU260" t="n">
        <v>1.108</v>
      </c>
      <c r="BX260" t="n">
        <v>1.02</v>
      </c>
      <c r="BY260" t="n">
        <v>1.145</v>
      </c>
      <c r="CB260" t="n">
        <v>1.14</v>
      </c>
      <c r="CC260" t="n">
        <v>1.171</v>
      </c>
      <c r="CF260" t="n">
        <v>1.26</v>
      </c>
      <c r="CG260" t="n">
        <v>1.127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129</v>
      </c>
      <c r="C2" s="1" t="n">
        <v>229.95405374</v>
      </c>
      <c r="D2" s="1" t="n"/>
      <c r="E2" s="1" t="n"/>
      <c r="F2" s="1" t="n">
        <v>129</v>
      </c>
      <c r="G2" s="1" t="n">
        <v>225.5886738251793</v>
      </c>
      <c r="H2" s="1" t="n">
        <v>9.33</v>
      </c>
      <c r="I2" s="15" t="n">
        <v>108</v>
      </c>
      <c r="J2" s="15" t="n">
        <v>4.365379914820721</v>
      </c>
      <c r="K2" s="15" t="n">
        <v>0.01935105978859421</v>
      </c>
      <c r="L2" s="15" t="n">
        <v>0.02887822971344001</v>
      </c>
      <c r="M2" s="15" t="n">
        <v>0.02320055003680996</v>
      </c>
      <c r="N2" s="15" t="n">
        <v>1.073016918945314</v>
      </c>
      <c r="O2" s="15" t="n">
        <v>-0.004617724039237098</v>
      </c>
      <c r="P2" s="15" t="inlineStr"/>
      <c r="Q2" s="15" t="n">
        <v>0</v>
      </c>
      <c r="R2" s="15" t="n">
        <v>0</v>
      </c>
      <c r="S2" s="15" t="inlineStr"/>
      <c r="T2" s="15" t="inlineStr"/>
      <c r="U2" s="15" t="inlineStr"/>
      <c r="V2" s="15" t="n">
        <v>9.662673825179269</v>
      </c>
      <c r="W2" s="15" t="n">
        <v>-0.04283315142260817</v>
      </c>
      <c r="X2" s="15" t="n">
        <v>0.08472177028656014</v>
      </c>
      <c r="Y2" s="15" t="n">
        <v>-0.06806482565742823</v>
      </c>
      <c r="Z2" s="15" t="n">
        <v>0.4192169189453239</v>
      </c>
      <c r="AA2" s="15" t="n">
        <v>-0.001804098341870965</v>
      </c>
      <c r="AB2" s="1" t="n"/>
      <c r="AC2" s="1" t="n"/>
      <c r="AD2" s="1" t="n"/>
      <c r="AE2" s="1" t="n">
        <v>129</v>
      </c>
      <c r="AF2" s="1" t="n">
        <v>215.926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1.2736</v>
      </c>
      <c r="B5" t="n">
        <v>0.7866</v>
      </c>
      <c r="C5" s="14" t="n">
        <v>1.00181376</v>
      </c>
      <c r="D5" s="14" t="n"/>
      <c r="E5" s="12" t="n">
        <v>0</v>
      </c>
      <c r="F5" s="12" t="n">
        <v>1.24472177028656</v>
      </c>
      <c r="G5" s="17" t="n">
        <v>0</v>
      </c>
      <c r="AC5" s="14" t="n"/>
      <c r="AD5" s="18" t="n">
        <v>0</v>
      </c>
      <c r="AE5" s="18" t="n">
        <v>231.95</v>
      </c>
      <c r="AF5" s="19" t="n">
        <v>0</v>
      </c>
      <c r="AN5" t="n">
        <v>231.72</v>
      </c>
      <c r="AO5" t="n">
        <v>0.011</v>
      </c>
      <c r="AR5" t="n">
        <v>232.38</v>
      </c>
      <c r="AS5" t="n">
        <v>0.019</v>
      </c>
      <c r="AV5" t="n">
        <v>232.38</v>
      </c>
      <c r="AW5" t="n">
        <v>0.003</v>
      </c>
      <c r="AZ5" t="n">
        <v>231.54</v>
      </c>
      <c r="BA5" t="n">
        <v>0.011</v>
      </c>
      <c r="BD5" t="n">
        <v>232.26</v>
      </c>
      <c r="BE5" t="n">
        <v>0.019</v>
      </c>
      <c r="BH5" t="n">
        <v>232.2</v>
      </c>
      <c r="BI5" t="n">
        <v>0.003</v>
      </c>
      <c r="BL5" t="n">
        <v>231.36</v>
      </c>
      <c r="BM5" t="n">
        <v>0.011</v>
      </c>
      <c r="BP5" t="n">
        <v>232.08</v>
      </c>
      <c r="BQ5" t="n">
        <v>0.019</v>
      </c>
      <c r="BT5" t="n">
        <v>232.02</v>
      </c>
      <c r="BU5" t="n">
        <v>0.003</v>
      </c>
      <c r="BX5" t="n">
        <v>231</v>
      </c>
      <c r="BY5" t="n">
        <v>0.011</v>
      </c>
      <c r="CB5" t="n">
        <v>231.78</v>
      </c>
      <c r="CC5" t="n">
        <v>0.019</v>
      </c>
      <c r="CF5" t="n">
        <v>231.66</v>
      </c>
      <c r="CG5" t="n">
        <v>0.003</v>
      </c>
    </row>
    <row r="6">
      <c r="A6" t="n">
        <v>1.2703</v>
      </c>
      <c r="B6" t="n">
        <v>0.8123</v>
      </c>
      <c r="C6" s="14" t="n">
        <v>1.03186469</v>
      </c>
      <c r="D6" s="14" t="n"/>
      <c r="E6" s="12" t="n">
        <v>2.665881633758545</v>
      </c>
      <c r="F6" s="12" t="n">
        <v>1.24472177028656</v>
      </c>
      <c r="G6" s="17" t="n">
        <v>3.318280906546363</v>
      </c>
      <c r="AC6" s="14" t="n"/>
      <c r="AD6" s="18" t="n">
        <v>0.08</v>
      </c>
      <c r="AE6" s="18" t="n">
        <v>230.8</v>
      </c>
      <c r="AF6" s="19" t="n">
        <v>18.464</v>
      </c>
      <c r="AN6" t="n">
        <v>231.72</v>
      </c>
      <c r="AO6" t="n">
        <v>0.012</v>
      </c>
      <c r="AR6" t="n">
        <v>232.38</v>
      </c>
      <c r="AS6" t="n">
        <v>0.019</v>
      </c>
      <c r="AV6" t="n">
        <v>232.38</v>
      </c>
      <c r="AW6" t="n">
        <v>0.003</v>
      </c>
      <c r="AZ6" t="n">
        <v>231.54</v>
      </c>
      <c r="BA6" t="n">
        <v>0.012</v>
      </c>
      <c r="BD6" t="n">
        <v>232.26</v>
      </c>
      <c r="BE6" t="n">
        <v>0.019</v>
      </c>
      <c r="BH6" t="n">
        <v>232.2</v>
      </c>
      <c r="BI6" t="n">
        <v>0.003</v>
      </c>
      <c r="BL6" t="n">
        <v>231.36</v>
      </c>
      <c r="BM6" t="n">
        <v>0.011</v>
      </c>
      <c r="BP6" t="n">
        <v>232.08</v>
      </c>
      <c r="BQ6" t="n">
        <v>0.019</v>
      </c>
      <c r="BT6" t="n">
        <v>232.02</v>
      </c>
      <c r="BU6" t="n">
        <v>0.003</v>
      </c>
      <c r="BX6" t="n">
        <v>231</v>
      </c>
      <c r="BY6" t="n">
        <v>0.011</v>
      </c>
      <c r="CB6" t="n">
        <v>231.78</v>
      </c>
      <c r="CC6" t="n">
        <v>0.019</v>
      </c>
      <c r="CF6" t="n">
        <v>231.66</v>
      </c>
      <c r="CG6" t="n">
        <v>0.003</v>
      </c>
    </row>
    <row r="7">
      <c r="A7" t="n">
        <v>1.2703</v>
      </c>
      <c r="B7" t="n">
        <v>0.8123</v>
      </c>
      <c r="C7" s="14" t="n">
        <v>1.03186469</v>
      </c>
      <c r="D7" s="14" t="n"/>
      <c r="E7" s="12" t="n">
        <v>10.09650993347168</v>
      </c>
      <c r="F7" s="12" t="n">
        <v>1.24472177028656</v>
      </c>
      <c r="G7" s="17" t="n">
        <v>12.56734571810671</v>
      </c>
      <c r="AC7" s="14" t="n"/>
      <c r="AD7" s="18" t="n">
        <v>0.17</v>
      </c>
      <c r="AE7" s="18" t="n">
        <v>229.65</v>
      </c>
      <c r="AF7" s="19" t="n">
        <v>39.0405</v>
      </c>
      <c r="AN7" t="n">
        <v>231.72</v>
      </c>
      <c r="AO7" t="n">
        <v>0.013</v>
      </c>
      <c r="AR7" t="n">
        <v>232.38</v>
      </c>
      <c r="AS7" t="n">
        <v>0.02</v>
      </c>
      <c r="AV7" t="n">
        <v>232.38</v>
      </c>
      <c r="AW7" t="n">
        <v>0.003</v>
      </c>
      <c r="AZ7" t="n">
        <v>231.54</v>
      </c>
      <c r="BA7" t="n">
        <v>0.014</v>
      </c>
      <c r="BD7" t="n">
        <v>232.2</v>
      </c>
      <c r="BE7" t="n">
        <v>0.02</v>
      </c>
      <c r="BH7" t="n">
        <v>232.2</v>
      </c>
      <c r="BI7" t="n">
        <v>0.003</v>
      </c>
      <c r="BL7" t="n">
        <v>231.3</v>
      </c>
      <c r="BM7" t="n">
        <v>0.013</v>
      </c>
      <c r="BP7" t="n">
        <v>232.02</v>
      </c>
      <c r="BQ7" t="n">
        <v>0.02</v>
      </c>
      <c r="BT7" t="n">
        <v>232.02</v>
      </c>
      <c r="BU7" t="n">
        <v>0.003</v>
      </c>
      <c r="BX7" t="n">
        <v>231</v>
      </c>
      <c r="BY7" t="n">
        <v>0.013</v>
      </c>
      <c r="CB7" t="n">
        <v>231.72</v>
      </c>
      <c r="CC7" t="n">
        <v>0.02</v>
      </c>
      <c r="CF7" t="n">
        <v>231.66</v>
      </c>
      <c r="CG7" t="n">
        <v>0.003</v>
      </c>
    </row>
    <row r="8">
      <c r="A8" t="n">
        <v>1.2708</v>
      </c>
      <c r="B8" t="n">
        <v>0.7718</v>
      </c>
      <c r="C8" s="14" t="n">
        <v>0.98080344</v>
      </c>
      <c r="D8" s="14" t="n"/>
      <c r="E8" s="12" t="n">
        <v>17.31809234619141</v>
      </c>
      <c r="F8" s="12" t="n">
        <v>1.241167306900024</v>
      </c>
      <c r="G8" s="17" t="n">
        <v>21.49465003796831</v>
      </c>
      <c r="AC8" s="14" t="n"/>
      <c r="AD8" s="18" t="n">
        <v>0.25</v>
      </c>
      <c r="AE8" s="18" t="n">
        <v>228.45</v>
      </c>
      <c r="AF8" s="19" t="n">
        <v>57.1125</v>
      </c>
      <c r="AN8" t="n">
        <v>231.66</v>
      </c>
      <c r="AO8" t="n">
        <v>0.017</v>
      </c>
      <c r="AR8" t="n">
        <v>232.32</v>
      </c>
      <c r="AS8" t="n">
        <v>0.022</v>
      </c>
      <c r="AV8" t="n">
        <v>232.38</v>
      </c>
      <c r="AW8" t="n">
        <v>0.004</v>
      </c>
      <c r="AZ8" t="n">
        <v>231.48</v>
      </c>
      <c r="BA8" t="n">
        <v>0.017</v>
      </c>
      <c r="BD8" t="n">
        <v>232.2</v>
      </c>
      <c r="BE8" t="n">
        <v>0.022</v>
      </c>
      <c r="BH8" t="n">
        <v>232.2</v>
      </c>
      <c r="BI8" t="n">
        <v>0.004</v>
      </c>
      <c r="BL8" t="n">
        <v>231.3</v>
      </c>
      <c r="BM8" t="n">
        <v>0.016</v>
      </c>
      <c r="BP8" t="n">
        <v>232.08</v>
      </c>
      <c r="BQ8" t="n">
        <v>0.022</v>
      </c>
      <c r="BT8" t="n">
        <v>232.02</v>
      </c>
      <c r="BU8" t="n">
        <v>0.004</v>
      </c>
      <c r="BX8" t="n">
        <v>230.94</v>
      </c>
      <c r="BY8" t="n">
        <v>0.016</v>
      </c>
      <c r="CB8" t="n">
        <v>231.72</v>
      </c>
      <c r="CC8" t="n">
        <v>0.022</v>
      </c>
      <c r="CF8" t="n">
        <v>231.66</v>
      </c>
      <c r="CG8" t="n">
        <v>0.003</v>
      </c>
    </row>
    <row r="9">
      <c r="A9" t="n">
        <v>1.2708</v>
      </c>
      <c r="B9" t="n">
        <v>0.7718</v>
      </c>
      <c r="C9" s="14" t="n">
        <v>0.98080344</v>
      </c>
      <c r="D9" s="14" t="n"/>
      <c r="E9" s="12" t="n">
        <v>24.34963226318359</v>
      </c>
      <c r="F9" s="12" t="n">
        <v>1.241167306900024</v>
      </c>
      <c r="G9" s="17" t="n">
        <v>30.22196750010153</v>
      </c>
      <c r="AC9" s="14" t="n"/>
      <c r="AD9" s="18" t="n">
        <v>0.33</v>
      </c>
      <c r="AE9" s="18" t="n">
        <v>227.3</v>
      </c>
      <c r="AF9" s="19" t="n">
        <v>75.009</v>
      </c>
      <c r="AN9" t="n">
        <v>231.6</v>
      </c>
      <c r="AO9" t="n">
        <v>0.021</v>
      </c>
      <c r="AR9" t="n">
        <v>232.32</v>
      </c>
      <c r="AS9" t="n">
        <v>0.025</v>
      </c>
      <c r="AV9" t="n">
        <v>232.38</v>
      </c>
      <c r="AW9" t="n">
        <v>0.004</v>
      </c>
      <c r="AZ9" t="n">
        <v>231.48</v>
      </c>
      <c r="BA9" t="n">
        <v>0.021</v>
      </c>
      <c r="BD9" t="n">
        <v>232.2</v>
      </c>
      <c r="BE9" t="n">
        <v>0.025</v>
      </c>
      <c r="BH9" t="n">
        <v>232.2</v>
      </c>
      <c r="BI9" t="n">
        <v>0.004</v>
      </c>
      <c r="BL9" t="n">
        <v>231.24</v>
      </c>
      <c r="BM9" t="n">
        <v>0.021</v>
      </c>
      <c r="BP9" t="n">
        <v>232.02</v>
      </c>
      <c r="BQ9" t="n">
        <v>0.025</v>
      </c>
      <c r="BT9" t="n">
        <v>232.02</v>
      </c>
      <c r="BU9" t="n">
        <v>0.004</v>
      </c>
      <c r="BX9" t="n">
        <v>230.88</v>
      </c>
      <c r="BY9" t="n">
        <v>0.02</v>
      </c>
      <c r="CB9" t="n">
        <v>231.72</v>
      </c>
      <c r="CC9" t="n">
        <v>0.025</v>
      </c>
      <c r="CF9" t="n">
        <v>231.66</v>
      </c>
      <c r="CG9" t="n">
        <v>0.004</v>
      </c>
    </row>
    <row r="10">
      <c r="A10" t="n">
        <v>1.2714</v>
      </c>
      <c r="B10" t="n">
        <v>0.8052</v>
      </c>
      <c r="C10" s="14" t="n">
        <v>1.02373128</v>
      </c>
      <c r="D10" s="14" t="n"/>
      <c r="E10" s="12" t="n">
        <v>31.57121467590332</v>
      </c>
      <c r="F10" s="12" t="n">
        <v>1.237612843513489</v>
      </c>
      <c r="G10" s="17" t="n">
        <v>39.0729407682195</v>
      </c>
      <c r="AC10" s="14" t="n"/>
      <c r="AD10" s="18" t="n">
        <v>0.41</v>
      </c>
      <c r="AE10" s="18" t="n">
        <v>226.15</v>
      </c>
      <c r="AF10" s="19" t="n">
        <v>92.72149999999999</v>
      </c>
      <c r="AN10" t="n">
        <v>231.6</v>
      </c>
      <c r="AO10" t="n">
        <v>0.027</v>
      </c>
      <c r="AR10" t="n">
        <v>232.26</v>
      </c>
      <c r="AS10" t="n">
        <v>0.029</v>
      </c>
      <c r="AV10" t="n">
        <v>232.32</v>
      </c>
      <c r="AW10" t="n">
        <v>0.005</v>
      </c>
      <c r="AZ10" t="n">
        <v>231.42</v>
      </c>
      <c r="BA10" t="n">
        <v>0.026</v>
      </c>
      <c r="BD10" t="n">
        <v>232.14</v>
      </c>
      <c r="BE10" t="n">
        <v>0.029</v>
      </c>
      <c r="BH10" t="n">
        <v>232.2</v>
      </c>
      <c r="BI10" t="n">
        <v>0.005</v>
      </c>
      <c r="BL10" t="n">
        <v>231.18</v>
      </c>
      <c r="BM10" t="n">
        <v>0.026</v>
      </c>
      <c r="BP10" t="n">
        <v>231.96</v>
      </c>
      <c r="BQ10" t="n">
        <v>0.029</v>
      </c>
      <c r="BT10" t="n">
        <v>232.02</v>
      </c>
      <c r="BU10" t="n">
        <v>0.005</v>
      </c>
      <c r="BX10" t="n">
        <v>230.88</v>
      </c>
      <c r="BY10" t="n">
        <v>0.025</v>
      </c>
      <c r="CB10" t="n">
        <v>231.66</v>
      </c>
      <c r="CC10" t="n">
        <v>0.029</v>
      </c>
      <c r="CF10" t="n">
        <v>231.66</v>
      </c>
      <c r="CG10" t="n">
        <v>0.005</v>
      </c>
    </row>
    <row r="11">
      <c r="A11" t="n">
        <v>1.2772</v>
      </c>
      <c r="B11" t="n">
        <v>0.9786</v>
      </c>
      <c r="C11" s="14" t="n">
        <v>1.24986792</v>
      </c>
      <c r="D11" s="14" t="n"/>
      <c r="E11" s="12" t="n">
        <v>38.60275650024414</v>
      </c>
      <c r="F11" s="12" t="n">
        <v>1.234058380126953</v>
      </c>
      <c r="G11" s="17" t="n">
        <v>47.63805515512649</v>
      </c>
      <c r="AC11" s="14" t="n"/>
      <c r="AD11" s="18" t="n">
        <v>0.49</v>
      </c>
      <c r="AE11" s="18" t="n">
        <v>225</v>
      </c>
      <c r="AF11" s="19" t="n">
        <v>110.25</v>
      </c>
      <c r="AN11" t="n">
        <v>231.48</v>
      </c>
      <c r="AO11" t="n">
        <v>0.032</v>
      </c>
      <c r="AR11" t="n">
        <v>232.26</v>
      </c>
      <c r="AS11" t="n">
        <v>0.033</v>
      </c>
      <c r="AV11" t="n">
        <v>232.32</v>
      </c>
      <c r="AW11" t="n">
        <v>0.007</v>
      </c>
      <c r="AZ11" t="n">
        <v>231.36</v>
      </c>
      <c r="BA11" t="n">
        <v>0.032</v>
      </c>
      <c r="BD11" t="n">
        <v>232.08</v>
      </c>
      <c r="BE11" t="n">
        <v>0.033</v>
      </c>
      <c r="BH11" t="n">
        <v>232.14</v>
      </c>
      <c r="BI11" t="n">
        <v>0.007</v>
      </c>
      <c r="BL11" t="n">
        <v>231.18</v>
      </c>
      <c r="BM11" t="n">
        <v>0.031</v>
      </c>
      <c r="BP11" t="n">
        <v>231.96</v>
      </c>
      <c r="BQ11" t="n">
        <v>0.033</v>
      </c>
      <c r="BT11" t="n">
        <v>231.96</v>
      </c>
      <c r="BU11" t="n">
        <v>0.007</v>
      </c>
      <c r="BX11" t="n">
        <v>230.82</v>
      </c>
      <c r="BY11" t="n">
        <v>0.03</v>
      </c>
      <c r="CB11" t="n">
        <v>231.6</v>
      </c>
      <c r="CC11" t="n">
        <v>0.033</v>
      </c>
      <c r="CF11" t="n">
        <v>231.66</v>
      </c>
      <c r="CG11" t="n">
        <v>0.006</v>
      </c>
    </row>
    <row r="12">
      <c r="A12" t="n">
        <v>1.2772</v>
      </c>
      <c r="B12" t="n">
        <v>0.9786</v>
      </c>
      <c r="C12" s="14" t="n">
        <v>1.24986792</v>
      </c>
      <c r="D12" s="14" t="n"/>
      <c r="E12" s="12" t="n">
        <v>45.63429641723633</v>
      </c>
      <c r="F12" s="12" t="n">
        <v>1.230503916740417</v>
      </c>
      <c r="G12" s="17" t="n">
        <v>56.1531804791025</v>
      </c>
      <c r="AC12" s="14" t="n"/>
      <c r="AD12" s="18" t="n">
        <v>0.55</v>
      </c>
      <c r="AE12" s="18" t="n">
        <v>223.85</v>
      </c>
      <c r="AF12" s="19" t="n">
        <v>123.1175</v>
      </c>
      <c r="AN12" t="n">
        <v>231.48</v>
      </c>
      <c r="AO12" t="n">
        <v>0.037</v>
      </c>
      <c r="AR12" t="n">
        <v>232.2</v>
      </c>
      <c r="AS12" t="n">
        <v>0.038</v>
      </c>
      <c r="AV12" t="n">
        <v>232.32</v>
      </c>
      <c r="AW12" t="n">
        <v>0.008999999999999999</v>
      </c>
      <c r="AZ12" t="n">
        <v>231.3</v>
      </c>
      <c r="BA12" t="n">
        <v>0.037</v>
      </c>
      <c r="BD12" t="n">
        <v>232.08</v>
      </c>
      <c r="BE12" t="n">
        <v>0.038</v>
      </c>
      <c r="BH12" t="n">
        <v>232.14</v>
      </c>
      <c r="BI12" t="n">
        <v>0.008</v>
      </c>
      <c r="BL12" t="n">
        <v>231.12</v>
      </c>
      <c r="BM12" t="n">
        <v>0.036</v>
      </c>
      <c r="BP12" t="n">
        <v>231.9</v>
      </c>
      <c r="BQ12" t="n">
        <v>0.038</v>
      </c>
      <c r="BT12" t="n">
        <v>231.96</v>
      </c>
      <c r="BU12" t="n">
        <v>0.008</v>
      </c>
      <c r="BX12" t="n">
        <v>230.76</v>
      </c>
      <c r="BY12" t="n">
        <v>0.035</v>
      </c>
      <c r="CB12" t="n">
        <v>231.6</v>
      </c>
      <c r="CC12" t="n">
        <v>0.037</v>
      </c>
      <c r="CF12" t="n">
        <v>231.6</v>
      </c>
      <c r="CG12" t="n">
        <v>0.008</v>
      </c>
    </row>
    <row r="13">
      <c r="A13" t="n">
        <v>1.2823</v>
      </c>
      <c r="B13" t="n">
        <v>2.2275</v>
      </c>
      <c r="C13" s="14" t="n">
        <v>2.85632325</v>
      </c>
      <c r="D13" s="14" t="n"/>
      <c r="E13" s="12" t="n">
        <v>52.66583633422852</v>
      </c>
      <c r="F13" s="12" t="n">
        <v>1.223394989967346</v>
      </c>
      <c r="G13" s="17" t="n">
        <v>64.43112031373539</v>
      </c>
      <c r="AC13" s="14" t="n"/>
      <c r="AD13" s="18" t="n">
        <v>0.62</v>
      </c>
      <c r="AE13" s="18" t="n">
        <v>222.65</v>
      </c>
      <c r="AF13" s="19" t="n">
        <v>138.043</v>
      </c>
      <c r="AN13" t="n">
        <v>231.42</v>
      </c>
      <c r="AO13" t="n">
        <v>0.042</v>
      </c>
      <c r="AR13" t="n">
        <v>232.14</v>
      </c>
      <c r="AS13" t="n">
        <v>0.044</v>
      </c>
      <c r="AV13" t="n">
        <v>232.26</v>
      </c>
      <c r="AW13" t="n">
        <v>0.011</v>
      </c>
      <c r="AZ13" t="n">
        <v>231.24</v>
      </c>
      <c r="BA13" t="n">
        <v>0.042</v>
      </c>
      <c r="BD13" t="n">
        <v>231.96</v>
      </c>
      <c r="BE13" t="n">
        <v>0.043</v>
      </c>
      <c r="BH13" t="n">
        <v>232.14</v>
      </c>
      <c r="BI13" t="n">
        <v>0.011</v>
      </c>
      <c r="BL13" t="n">
        <v>231.06</v>
      </c>
      <c r="BM13" t="n">
        <v>0.041</v>
      </c>
      <c r="BP13" t="n">
        <v>231.84</v>
      </c>
      <c r="BQ13" t="n">
        <v>0.043</v>
      </c>
      <c r="BT13" t="n">
        <v>231.96</v>
      </c>
      <c r="BU13" t="n">
        <v>0.011</v>
      </c>
      <c r="BX13" t="n">
        <v>230.7</v>
      </c>
      <c r="BY13" t="n">
        <v>0.04</v>
      </c>
      <c r="CB13" t="n">
        <v>231.54</v>
      </c>
      <c r="CC13" t="n">
        <v>0.042</v>
      </c>
      <c r="CF13" t="n">
        <v>231.6</v>
      </c>
      <c r="CG13" t="n">
        <v>0.01</v>
      </c>
    </row>
    <row r="14">
      <c r="A14" t="n">
        <v>1.2823</v>
      </c>
      <c r="B14" t="n">
        <v>2.2275</v>
      </c>
      <c r="C14" s="14" t="n">
        <v>2.85632325</v>
      </c>
      <c r="D14" s="14" t="n"/>
      <c r="E14" s="12" t="n">
        <v>59.69738006591797</v>
      </c>
      <c r="F14" s="12" t="n">
        <v>1.219840526580811</v>
      </c>
      <c r="G14" s="17" t="n">
        <v>72.82128353510416</v>
      </c>
      <c r="AC14" s="14" t="n"/>
      <c r="AD14" s="18" t="n">
        <v>0.67</v>
      </c>
      <c r="AE14" s="18" t="n">
        <v>221.5</v>
      </c>
      <c r="AF14" s="19" t="n">
        <v>148.405</v>
      </c>
      <c r="AN14" t="n">
        <v>231.36</v>
      </c>
      <c r="AO14" t="n">
        <v>0.047</v>
      </c>
      <c r="AR14" t="n">
        <v>232.08</v>
      </c>
      <c r="AS14" t="n">
        <v>0.049</v>
      </c>
      <c r="AV14" t="n">
        <v>232.26</v>
      </c>
      <c r="AW14" t="n">
        <v>0.015</v>
      </c>
      <c r="AZ14" t="n">
        <v>231.24</v>
      </c>
      <c r="BA14" t="n">
        <v>0.047</v>
      </c>
      <c r="BD14" t="n">
        <v>231.96</v>
      </c>
      <c r="BE14" t="n">
        <v>0.049</v>
      </c>
      <c r="BH14" t="n">
        <v>232.14</v>
      </c>
      <c r="BI14" t="n">
        <v>0.014</v>
      </c>
      <c r="BL14" t="n">
        <v>231</v>
      </c>
      <c r="BM14" t="n">
        <v>0.046</v>
      </c>
      <c r="BP14" t="n">
        <v>231.78</v>
      </c>
      <c r="BQ14" t="n">
        <v>0.048</v>
      </c>
      <c r="BT14" t="n">
        <v>231.9</v>
      </c>
      <c r="BU14" t="n">
        <v>0.014</v>
      </c>
      <c r="BX14" t="n">
        <v>230.64</v>
      </c>
      <c r="BY14" t="n">
        <v>0.044</v>
      </c>
      <c r="CB14" t="n">
        <v>231.48</v>
      </c>
      <c r="CC14" t="n">
        <v>0.047</v>
      </c>
      <c r="CF14" t="n">
        <v>231.6</v>
      </c>
      <c r="CG14" t="n">
        <v>0.013</v>
      </c>
    </row>
    <row r="15">
      <c r="A15" t="n">
        <v>1.2794</v>
      </c>
      <c r="B15" t="n">
        <v>4.1221</v>
      </c>
      <c r="C15" s="14" t="n">
        <v>5.27381474</v>
      </c>
      <c r="D15" s="14" t="n"/>
      <c r="E15" s="12" t="n">
        <v>66.53887939453125</v>
      </c>
      <c r="F15" s="12" t="n">
        <v>1.216286182403564</v>
      </c>
      <c r="G15" s="17" t="n">
        <v>80.93031960018561</v>
      </c>
      <c r="AC15" s="14" t="n"/>
      <c r="AD15" s="18" t="n">
        <v>0.72</v>
      </c>
      <c r="AE15" s="18" t="n">
        <v>220.35</v>
      </c>
      <c r="AF15" s="19" t="n">
        <v>158.652</v>
      </c>
      <c r="AN15" t="n">
        <v>231.3</v>
      </c>
      <c r="AO15" t="n">
        <v>0.053</v>
      </c>
      <c r="AR15" t="n">
        <v>232.02</v>
      </c>
      <c r="AS15" t="n">
        <v>0.054</v>
      </c>
      <c r="AV15" t="n">
        <v>232.2</v>
      </c>
      <c r="AW15" t="n">
        <v>0.018</v>
      </c>
      <c r="AZ15" t="n">
        <v>231.18</v>
      </c>
      <c r="BA15" t="n">
        <v>0.052</v>
      </c>
      <c r="BD15" t="n">
        <v>231.9</v>
      </c>
      <c r="BE15" t="n">
        <v>0.054</v>
      </c>
      <c r="BH15" t="n">
        <v>232.08</v>
      </c>
      <c r="BI15" t="n">
        <v>0.018</v>
      </c>
      <c r="BL15" t="n">
        <v>230.94</v>
      </c>
      <c r="BM15" t="n">
        <v>0.05</v>
      </c>
      <c r="BP15" t="n">
        <v>231.72</v>
      </c>
      <c r="BQ15" t="n">
        <v>0.053</v>
      </c>
      <c r="BT15" t="n">
        <v>231.9</v>
      </c>
      <c r="BU15" t="n">
        <v>0.017</v>
      </c>
      <c r="BX15" t="n">
        <v>230.64</v>
      </c>
      <c r="BY15" t="n">
        <v>0.049</v>
      </c>
      <c r="CB15" t="n">
        <v>231.42</v>
      </c>
      <c r="CC15" t="n">
        <v>0.052</v>
      </c>
      <c r="CF15" t="n">
        <v>231.54</v>
      </c>
      <c r="CG15" t="n">
        <v>0.017</v>
      </c>
    </row>
    <row r="16">
      <c r="A16" t="n">
        <v>1.2794</v>
      </c>
      <c r="B16" t="n">
        <v>4.1221</v>
      </c>
      <c r="C16" s="14" t="n">
        <v>5.27381474</v>
      </c>
      <c r="D16" s="14" t="n"/>
      <c r="E16" s="12" t="n">
        <v>73.57041931152344</v>
      </c>
      <c r="F16" s="12" t="n">
        <v>1.212731719017029</v>
      </c>
      <c r="G16" s="17" t="n">
        <v>89.22118108046743</v>
      </c>
      <c r="AC16" s="14" t="n"/>
      <c r="AD16" s="18" t="n">
        <v>0.76</v>
      </c>
      <c r="AE16" s="18" t="n">
        <v>219.2</v>
      </c>
      <c r="AF16" s="19" t="n">
        <v>166.592</v>
      </c>
      <c r="AN16" t="n">
        <v>231.24</v>
      </c>
      <c r="AO16" t="n">
        <v>0.057</v>
      </c>
      <c r="AR16" t="n">
        <v>231.96</v>
      </c>
      <c r="AS16" t="n">
        <v>0.06</v>
      </c>
      <c r="AV16" t="n">
        <v>232.2</v>
      </c>
      <c r="AW16" t="n">
        <v>0.023</v>
      </c>
      <c r="AZ16" t="n">
        <v>231.12</v>
      </c>
      <c r="BA16" t="n">
        <v>0.057</v>
      </c>
      <c r="BD16" t="n">
        <v>231.84</v>
      </c>
      <c r="BE16" t="n">
        <v>0.06</v>
      </c>
      <c r="BH16" t="n">
        <v>232.02</v>
      </c>
      <c r="BI16" t="n">
        <v>0.023</v>
      </c>
      <c r="BL16" t="n">
        <v>230.88</v>
      </c>
      <c r="BM16" t="n">
        <v>0.055</v>
      </c>
      <c r="BP16" t="n">
        <v>231.66</v>
      </c>
      <c r="BQ16" t="n">
        <v>0.059</v>
      </c>
      <c r="BT16" t="n">
        <v>231.84</v>
      </c>
      <c r="BU16" t="n">
        <v>0.022</v>
      </c>
      <c r="BX16" t="n">
        <v>230.58</v>
      </c>
      <c r="BY16" t="n">
        <v>0.054</v>
      </c>
      <c r="CB16" t="n">
        <v>231.36</v>
      </c>
      <c r="CC16" t="n">
        <v>0.057</v>
      </c>
      <c r="CF16" t="n">
        <v>231.48</v>
      </c>
      <c r="CG16" t="n">
        <v>0.02</v>
      </c>
    </row>
    <row r="17">
      <c r="A17" t="n">
        <v>1.2715</v>
      </c>
      <c r="B17" t="n">
        <v>6.2366</v>
      </c>
      <c r="C17" s="14" t="n">
        <v>7.929836900000001</v>
      </c>
      <c r="D17" s="14" t="n"/>
      <c r="E17" s="12" t="n">
        <v>80.41191864013672</v>
      </c>
      <c r="F17" s="12" t="n">
        <v>1.212731719017029</v>
      </c>
      <c r="G17" s="17" t="n">
        <v>97.51808432191046</v>
      </c>
      <c r="AC17" s="14" t="n"/>
      <c r="AD17" s="18" t="n">
        <v>0.8</v>
      </c>
      <c r="AE17" s="18" t="n">
        <v>218.05</v>
      </c>
      <c r="AF17" s="19" t="n">
        <v>174.44</v>
      </c>
      <c r="AN17" t="n">
        <v>231.24</v>
      </c>
      <c r="AO17" t="n">
        <v>0.062</v>
      </c>
      <c r="AR17" t="n">
        <v>231.9</v>
      </c>
      <c r="AS17" t="n">
        <v>0.065</v>
      </c>
      <c r="AV17" t="n">
        <v>232.14</v>
      </c>
      <c r="AW17" t="n">
        <v>0.029</v>
      </c>
      <c r="AZ17" t="n">
        <v>231.06</v>
      </c>
      <c r="BA17" t="n">
        <v>0.061</v>
      </c>
      <c r="BD17" t="n">
        <v>231.78</v>
      </c>
      <c r="BE17" t="n">
        <v>0.065</v>
      </c>
      <c r="BH17" t="n">
        <v>231.96</v>
      </c>
      <c r="BI17" t="n">
        <v>0.028</v>
      </c>
      <c r="BL17" t="n">
        <v>230.88</v>
      </c>
      <c r="BM17" t="n">
        <v>0.06</v>
      </c>
      <c r="BP17" t="n">
        <v>231.6</v>
      </c>
      <c r="BQ17" t="n">
        <v>0.064</v>
      </c>
      <c r="BT17" t="n">
        <v>231.78</v>
      </c>
      <c r="BU17" t="n">
        <v>0.027</v>
      </c>
      <c r="BX17" t="n">
        <v>230.52</v>
      </c>
      <c r="BY17" t="n">
        <v>0.058</v>
      </c>
      <c r="CB17" t="n">
        <v>231.3</v>
      </c>
      <c r="CC17" t="n">
        <v>0.063</v>
      </c>
      <c r="CF17" t="n">
        <v>231.48</v>
      </c>
      <c r="CG17" t="n">
        <v>0.025</v>
      </c>
    </row>
    <row r="18">
      <c r="A18" t="n">
        <v>1.2715</v>
      </c>
      <c r="B18" t="n">
        <v>6.2366</v>
      </c>
      <c r="C18" s="14" t="n">
        <v>7.929836900000001</v>
      </c>
      <c r="D18" s="14" t="n"/>
      <c r="E18" s="12" t="n">
        <v>87.44345855712891</v>
      </c>
      <c r="F18" s="12" t="n">
        <v>1.209177255630493</v>
      </c>
      <c r="G18" s="17" t="n">
        <v>105.7346412409479</v>
      </c>
      <c r="AC18" s="14" t="n"/>
      <c r="AD18" s="18" t="n">
        <v>0.84</v>
      </c>
      <c r="AE18" s="18" t="n">
        <v>216.85</v>
      </c>
      <c r="AF18" s="19" t="n">
        <v>182.154</v>
      </c>
      <c r="AN18" t="n">
        <v>231.18</v>
      </c>
      <c r="AO18" t="n">
        <v>0.067</v>
      </c>
      <c r="AR18" t="n">
        <v>231.84</v>
      </c>
      <c r="AS18" t="n">
        <v>0.07099999999999999</v>
      </c>
      <c r="AV18" t="n">
        <v>232.08</v>
      </c>
      <c r="AW18" t="n">
        <v>0.034</v>
      </c>
      <c r="AZ18" t="n">
        <v>231</v>
      </c>
      <c r="BA18" t="n">
        <v>0.066</v>
      </c>
      <c r="BD18" t="n">
        <v>231.72</v>
      </c>
      <c r="BE18" t="n">
        <v>0.07000000000000001</v>
      </c>
      <c r="BH18" t="n">
        <v>231.96</v>
      </c>
      <c r="BI18" t="n">
        <v>0.033</v>
      </c>
      <c r="BL18" t="n">
        <v>230.82</v>
      </c>
      <c r="BM18" t="n">
        <v>0.065</v>
      </c>
      <c r="BP18" t="n">
        <v>231.54</v>
      </c>
      <c r="BQ18" t="n">
        <v>0.07000000000000001</v>
      </c>
      <c r="BT18" t="n">
        <v>231.72</v>
      </c>
      <c r="BU18" t="n">
        <v>0.032</v>
      </c>
      <c r="BX18" t="n">
        <v>230.46</v>
      </c>
      <c r="BY18" t="n">
        <v>0.062</v>
      </c>
      <c r="CB18" t="n">
        <v>231.24</v>
      </c>
      <c r="CC18" t="n">
        <v>0.068</v>
      </c>
      <c r="CF18" t="n">
        <v>231.36</v>
      </c>
      <c r="CG18" t="n">
        <v>0.03</v>
      </c>
    </row>
    <row r="19">
      <c r="A19" t="n">
        <v>1.2665</v>
      </c>
      <c r="B19" t="n">
        <v>8.2597</v>
      </c>
      <c r="C19" s="14" t="n">
        <v>10.46091005</v>
      </c>
      <c r="D19" s="14" t="n"/>
      <c r="E19" s="12" t="n">
        <v>94.28495788574219</v>
      </c>
      <c r="F19" s="12" t="n">
        <v>1.209177255630493</v>
      </c>
      <c r="G19" s="17" t="n">
        <v>114.0072266235184</v>
      </c>
      <c r="AC19" s="14" t="n"/>
      <c r="AD19" s="18" t="n">
        <v>0.87</v>
      </c>
      <c r="AE19" s="18" t="n">
        <v>215.7</v>
      </c>
      <c r="AF19" s="19" t="n">
        <v>187.659</v>
      </c>
      <c r="AN19" t="n">
        <v>231.12</v>
      </c>
      <c r="AO19" t="n">
        <v>0.07199999999999999</v>
      </c>
      <c r="AR19" t="n">
        <v>231.78</v>
      </c>
      <c r="AS19" t="n">
        <v>0.076</v>
      </c>
      <c r="AV19" t="n">
        <v>232.02</v>
      </c>
      <c r="AW19" t="n">
        <v>0.04</v>
      </c>
      <c r="AZ19" t="n">
        <v>231</v>
      </c>
      <c r="BA19" t="n">
        <v>0.07099999999999999</v>
      </c>
      <c r="BD19" t="n">
        <v>231.66</v>
      </c>
      <c r="BE19" t="n">
        <v>0.076</v>
      </c>
      <c r="BH19" t="n">
        <v>231.84</v>
      </c>
      <c r="BI19" t="n">
        <v>0.039</v>
      </c>
      <c r="BL19" t="n">
        <v>230.76</v>
      </c>
      <c r="BM19" t="n">
        <v>0.07000000000000001</v>
      </c>
      <c r="BP19" t="n">
        <v>231.48</v>
      </c>
      <c r="BQ19" t="n">
        <v>0.075</v>
      </c>
      <c r="BT19" t="n">
        <v>231.66</v>
      </c>
      <c r="BU19" t="n">
        <v>0.038</v>
      </c>
      <c r="BX19" t="n">
        <v>230.4</v>
      </c>
      <c r="BY19" t="n">
        <v>0.067</v>
      </c>
      <c r="CB19" t="n">
        <v>231.18</v>
      </c>
      <c r="CC19" t="n">
        <v>0.073</v>
      </c>
      <c r="CF19" t="n">
        <v>231.36</v>
      </c>
      <c r="CG19" t="n">
        <v>0.036</v>
      </c>
    </row>
    <row r="20">
      <c r="A20" t="n">
        <v>1.2665</v>
      </c>
      <c r="B20" t="n">
        <v>8.2597</v>
      </c>
      <c r="C20" s="14" t="n">
        <v>10.46091005</v>
      </c>
      <c r="D20" s="14" t="n"/>
      <c r="E20" s="12" t="n">
        <v>101.1264572143555</v>
      </c>
      <c r="F20" s="12" t="n">
        <v>1.205622792243958</v>
      </c>
      <c r="G20" s="17" t="n">
        <v>121.9203617165103</v>
      </c>
      <c r="AC20" s="14" t="n"/>
      <c r="AD20" s="18" t="n">
        <v>0.9</v>
      </c>
      <c r="AE20" s="18" t="n">
        <v>214.55</v>
      </c>
      <c r="AF20" s="19" t="n">
        <v>193.095</v>
      </c>
      <c r="AN20" t="n">
        <v>231.06</v>
      </c>
      <c r="AO20" t="n">
        <v>0.077</v>
      </c>
      <c r="AR20" t="n">
        <v>231.72</v>
      </c>
      <c r="AS20" t="n">
        <v>0.082</v>
      </c>
      <c r="AV20" t="n">
        <v>231.96</v>
      </c>
      <c r="AW20" t="n">
        <v>0.047</v>
      </c>
      <c r="AZ20" t="n">
        <v>230.94</v>
      </c>
      <c r="BA20" t="n">
        <v>0.076</v>
      </c>
      <c r="BD20" t="n">
        <v>231.6</v>
      </c>
      <c r="BE20" t="n">
        <v>0.081</v>
      </c>
      <c r="BH20" t="n">
        <v>231.78</v>
      </c>
      <c r="BI20" t="n">
        <v>0.046</v>
      </c>
      <c r="BL20" t="n">
        <v>230.7</v>
      </c>
      <c r="BM20" t="n">
        <v>0.074</v>
      </c>
      <c r="BP20" t="n">
        <v>231.48</v>
      </c>
      <c r="BQ20" t="n">
        <v>0.08</v>
      </c>
      <c r="BT20" t="n">
        <v>231.6</v>
      </c>
      <c r="BU20" t="n">
        <v>0.044</v>
      </c>
      <c r="BX20" t="n">
        <v>230.34</v>
      </c>
      <c r="BY20" t="n">
        <v>0.07199999999999999</v>
      </c>
      <c r="CB20" t="n">
        <v>231.12</v>
      </c>
      <c r="CC20" t="n">
        <v>0.078</v>
      </c>
      <c r="CF20" t="n">
        <v>231.3</v>
      </c>
      <c r="CG20" t="n">
        <v>0.042</v>
      </c>
    </row>
    <row r="21">
      <c r="A21" t="n">
        <v>1.2654</v>
      </c>
      <c r="B21" t="n">
        <v>10.2559</v>
      </c>
      <c r="C21" s="14" t="n">
        <v>12.97781586</v>
      </c>
      <c r="D21" s="14" t="n"/>
      <c r="E21" s="12" t="n">
        <v>107.7779159545898</v>
      </c>
      <c r="F21" s="12" t="n">
        <v>1.187850475311279</v>
      </c>
      <c r="G21" s="17" t="n">
        <v>128.0240486947187</v>
      </c>
      <c r="AC21" s="14" t="n"/>
      <c r="AD21" s="18" t="n">
        <v>0.92</v>
      </c>
      <c r="AE21" s="18" t="n">
        <v>213.4</v>
      </c>
      <c r="AF21" s="19" t="n">
        <v>196.328</v>
      </c>
      <c r="AN21" t="n">
        <v>231</v>
      </c>
      <c r="AO21" t="n">
        <v>0.082</v>
      </c>
      <c r="AR21" t="n">
        <v>231.72</v>
      </c>
      <c r="AS21" t="n">
        <v>0.08799999999999999</v>
      </c>
      <c r="AV21" t="n">
        <v>231.9</v>
      </c>
      <c r="AW21" t="n">
        <v>0.053</v>
      </c>
      <c r="AZ21" t="n">
        <v>230.88</v>
      </c>
      <c r="BA21" t="n">
        <v>0.081</v>
      </c>
      <c r="BD21" t="n">
        <v>231.6</v>
      </c>
      <c r="BE21" t="n">
        <v>0.08699999999999999</v>
      </c>
      <c r="BH21" t="n">
        <v>231.72</v>
      </c>
      <c r="BI21" t="n">
        <v>0.051</v>
      </c>
      <c r="BL21" t="n">
        <v>230.7</v>
      </c>
      <c r="BM21" t="n">
        <v>0.079</v>
      </c>
      <c r="BP21" t="n">
        <v>231.36</v>
      </c>
      <c r="BQ21" t="n">
        <v>0.08599999999999999</v>
      </c>
      <c r="BT21" t="n">
        <v>231.54</v>
      </c>
      <c r="BU21" t="n">
        <v>0.05</v>
      </c>
      <c r="BX21" t="n">
        <v>230.34</v>
      </c>
      <c r="BY21" t="n">
        <v>0.076</v>
      </c>
      <c r="CB21" t="n">
        <v>231.12</v>
      </c>
      <c r="CC21" t="n">
        <v>0.083</v>
      </c>
      <c r="CF21" t="n">
        <v>231.24</v>
      </c>
      <c r="CG21" t="n">
        <v>0.047</v>
      </c>
    </row>
    <row r="22">
      <c r="A22" t="n">
        <v>1.2654</v>
      </c>
      <c r="B22" t="n">
        <v>10.2559</v>
      </c>
      <c r="C22" s="14" t="n">
        <v>12.97781586</v>
      </c>
      <c r="D22" s="14" t="n"/>
      <c r="E22" s="12" t="n">
        <v>114.4293746948242</v>
      </c>
      <c r="F22" s="12" t="n">
        <v>1.187850475311279</v>
      </c>
      <c r="G22" s="17" t="n">
        <v>135.9249871208194</v>
      </c>
      <c r="AC22" s="14" t="n"/>
      <c r="AD22" s="18" t="n">
        <v>0.9399999999999999</v>
      </c>
      <c r="AE22" s="18" t="n">
        <v>212.25</v>
      </c>
      <c r="AF22" s="19" t="n">
        <v>199.515</v>
      </c>
      <c r="AN22" t="n">
        <v>231</v>
      </c>
      <c r="AO22" t="n">
        <v>0.08699999999999999</v>
      </c>
      <c r="AR22" t="n">
        <v>231.66</v>
      </c>
      <c r="AS22" t="n">
        <v>0.093</v>
      </c>
      <c r="AV22" t="n">
        <v>231.84</v>
      </c>
      <c r="AW22" t="n">
        <v>0.059</v>
      </c>
      <c r="AZ22" t="n">
        <v>230.82</v>
      </c>
      <c r="BA22" t="n">
        <v>0.08599999999999999</v>
      </c>
      <c r="BD22" t="n">
        <v>231.48</v>
      </c>
      <c r="BE22" t="n">
        <v>0.093</v>
      </c>
      <c r="BH22" t="n">
        <v>231.66</v>
      </c>
      <c r="BI22" t="n">
        <v>0.057</v>
      </c>
      <c r="BL22" t="n">
        <v>230.58</v>
      </c>
      <c r="BM22" t="n">
        <v>0.08400000000000001</v>
      </c>
      <c r="BP22" t="n">
        <v>231.36</v>
      </c>
      <c r="BQ22" t="n">
        <v>0.091</v>
      </c>
      <c r="BT22" t="n">
        <v>231.48</v>
      </c>
      <c r="BU22" t="n">
        <v>0.056</v>
      </c>
      <c r="BX22" t="n">
        <v>230.28</v>
      </c>
      <c r="BY22" t="n">
        <v>0.081</v>
      </c>
      <c r="CB22" t="n">
        <v>231.06</v>
      </c>
      <c r="CC22" t="n">
        <v>0.089</v>
      </c>
      <c r="CF22" t="n">
        <v>231.12</v>
      </c>
      <c r="CG22" t="n">
        <v>0.053</v>
      </c>
    </row>
    <row r="23">
      <c r="A23" t="n">
        <v>1.2672</v>
      </c>
      <c r="B23" t="n">
        <v>12.2906</v>
      </c>
      <c r="C23" s="14" t="n">
        <v>15.57464832</v>
      </c>
      <c r="D23" s="14" t="n"/>
      <c r="E23" s="12" t="n">
        <v>121.2708740234375</v>
      </c>
      <c r="F23" s="12" t="n">
        <v>1.184296011924744</v>
      </c>
      <c r="G23" s="17" t="n">
        <v>143.620612468585</v>
      </c>
      <c r="AC23" s="14" t="n"/>
      <c r="AD23" s="18" t="n">
        <v>0.96</v>
      </c>
      <c r="AE23" s="18" t="n">
        <v>211.05</v>
      </c>
      <c r="AF23" s="19" t="n">
        <v>202.608</v>
      </c>
      <c r="AN23" t="n">
        <v>230.94</v>
      </c>
      <c r="AO23" t="n">
        <v>0.092</v>
      </c>
      <c r="AR23" t="n">
        <v>231.6</v>
      </c>
      <c r="AS23" t="n">
        <v>0.098</v>
      </c>
      <c r="AV23" t="n">
        <v>231.78</v>
      </c>
      <c r="AW23" t="n">
        <v>0.065</v>
      </c>
      <c r="AZ23" t="n">
        <v>230.76</v>
      </c>
      <c r="BA23" t="n">
        <v>0.091</v>
      </c>
      <c r="BD23" t="n">
        <v>231.48</v>
      </c>
      <c r="BE23" t="n">
        <v>0.098</v>
      </c>
      <c r="BH23" t="n">
        <v>231.6</v>
      </c>
      <c r="BI23" t="n">
        <v>0.063</v>
      </c>
      <c r="BL23" t="n">
        <v>230.58</v>
      </c>
      <c r="BM23" t="n">
        <v>0.089</v>
      </c>
      <c r="BP23" t="n">
        <v>231.3</v>
      </c>
      <c r="BQ23" t="n">
        <v>0.096</v>
      </c>
      <c r="BT23" t="n">
        <v>231.42</v>
      </c>
      <c r="BU23" t="n">
        <v>0.061</v>
      </c>
      <c r="BX23" t="n">
        <v>230.22</v>
      </c>
      <c r="BY23" t="n">
        <v>0.08599999999999999</v>
      </c>
      <c r="CB23" t="n">
        <v>231</v>
      </c>
      <c r="CC23" t="n">
        <v>0.094</v>
      </c>
      <c r="CF23" t="n">
        <v>231.12</v>
      </c>
      <c r="CG23" t="n">
        <v>0.058</v>
      </c>
    </row>
    <row r="24">
      <c r="A24" t="n">
        <v>1.2672</v>
      </c>
      <c r="B24" t="n">
        <v>12.2906</v>
      </c>
      <c r="C24" s="14" t="n">
        <v>15.57464832</v>
      </c>
      <c r="D24" s="14" t="n"/>
      <c r="E24" s="12" t="n">
        <v>127.9223251342773</v>
      </c>
      <c r="F24" s="12" t="n">
        <v>1.180741548538208</v>
      </c>
      <c r="G24" s="17" t="n">
        <v>151.0432042716548</v>
      </c>
      <c r="AC24" s="14" t="n"/>
      <c r="AD24" s="18" t="n">
        <v>0.98</v>
      </c>
      <c r="AE24" s="18" t="n">
        <v>209.9</v>
      </c>
      <c r="AF24" s="19" t="n">
        <v>205.702</v>
      </c>
      <c r="AN24" t="n">
        <v>230.88</v>
      </c>
      <c r="AO24" t="n">
        <v>0.097</v>
      </c>
      <c r="AR24" t="n">
        <v>231.48</v>
      </c>
      <c r="AS24" t="n">
        <v>0.104</v>
      </c>
      <c r="AV24" t="n">
        <v>231.72</v>
      </c>
      <c r="AW24" t="n">
        <v>0.07099999999999999</v>
      </c>
      <c r="AZ24" t="n">
        <v>230.76</v>
      </c>
      <c r="BA24" t="n">
        <v>0.095</v>
      </c>
      <c r="BD24" t="n">
        <v>231.42</v>
      </c>
      <c r="BE24" t="n">
        <v>0.103</v>
      </c>
      <c r="BH24" t="n">
        <v>231.54</v>
      </c>
      <c r="BI24" t="n">
        <v>0.06900000000000001</v>
      </c>
      <c r="BL24" t="n">
        <v>230.52</v>
      </c>
      <c r="BM24" t="n">
        <v>0.093</v>
      </c>
      <c r="BP24" t="n">
        <v>231.24</v>
      </c>
      <c r="BQ24" t="n">
        <v>0.102</v>
      </c>
      <c r="BT24" t="n">
        <v>231.36</v>
      </c>
      <c r="BU24" t="n">
        <v>0.067</v>
      </c>
      <c r="BX24" t="n">
        <v>230.16</v>
      </c>
      <c r="BY24" t="n">
        <v>0.09</v>
      </c>
      <c r="CB24" t="n">
        <v>230.94</v>
      </c>
      <c r="CC24" t="n">
        <v>0.099</v>
      </c>
      <c r="CF24" t="n">
        <v>231</v>
      </c>
      <c r="CG24" t="n">
        <v>0.064</v>
      </c>
    </row>
    <row r="25">
      <c r="A25" t="n">
        <v>1.2649</v>
      </c>
      <c r="B25" t="n">
        <v>14.2482</v>
      </c>
      <c r="C25" s="14" t="n">
        <v>18.02254818</v>
      </c>
      <c r="D25" s="14" t="n"/>
      <c r="E25" s="12" t="n">
        <v>134.5737915039062</v>
      </c>
      <c r="F25" s="12" t="n">
        <v>1.177187085151672</v>
      </c>
      <c r="G25" s="17" t="n">
        <v>158.4185293582923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1</v>
      </c>
      <c r="AE25" s="18" t="n">
        <v>208.75</v>
      </c>
      <c r="AF25" s="19" t="n">
        <v>208.75</v>
      </c>
      <c r="AN25" t="n">
        <v>230.82</v>
      </c>
      <c r="AO25" t="n">
        <v>0.102</v>
      </c>
      <c r="AR25" t="n">
        <v>231.48</v>
      </c>
      <c r="AS25" t="n">
        <v>0.109</v>
      </c>
      <c r="AV25" t="n">
        <v>231.66</v>
      </c>
      <c r="AW25" t="n">
        <v>0.076</v>
      </c>
      <c r="AZ25" t="n">
        <v>230.7</v>
      </c>
      <c r="BA25" t="n">
        <v>0.101</v>
      </c>
      <c r="BD25" t="n">
        <v>231.36</v>
      </c>
      <c r="BE25" t="n">
        <v>0.108</v>
      </c>
      <c r="BH25" t="n">
        <v>231.48</v>
      </c>
      <c r="BI25" t="n">
        <v>0.075</v>
      </c>
      <c r="BL25" t="n">
        <v>230.46</v>
      </c>
      <c r="BM25" t="n">
        <v>0.098</v>
      </c>
      <c r="BP25" t="n">
        <v>231.18</v>
      </c>
      <c r="BQ25" t="n">
        <v>0.107</v>
      </c>
      <c r="BT25" t="n">
        <v>231.3</v>
      </c>
      <c r="BU25" t="n">
        <v>0.073</v>
      </c>
      <c r="BX25" t="n">
        <v>230.1</v>
      </c>
      <c r="BY25" t="n">
        <v>0.095</v>
      </c>
      <c r="CB25" t="n">
        <v>230.88</v>
      </c>
      <c r="CC25" t="n">
        <v>0.104</v>
      </c>
      <c r="CF25" t="n">
        <v>231</v>
      </c>
      <c r="CG25" t="n">
        <v>0.06900000000000001</v>
      </c>
    </row>
    <row r="26">
      <c r="A26" t="n">
        <v>1.2649</v>
      </c>
      <c r="B26" t="n">
        <v>14.2482</v>
      </c>
      <c r="C26" s="14" t="n">
        <v>18.02254818</v>
      </c>
      <c r="D26" s="14" t="n"/>
      <c r="E26" s="12" t="n">
        <v>141.0352020263672</v>
      </c>
      <c r="F26" s="12" t="n">
        <v>1.170078158378601</v>
      </c>
      <c r="G26" s="17" t="n">
        <v>165.0222094535657</v>
      </c>
      <c r="T26" t="n">
        <v>0</v>
      </c>
      <c r="U26" t="n">
        <v>129</v>
      </c>
      <c r="W26" t="n">
        <v>108</v>
      </c>
      <c r="X26" t="n">
        <v>121</v>
      </c>
      <c r="AC26" s="14" t="n"/>
      <c r="AD26" s="18" t="n">
        <v>1.01</v>
      </c>
      <c r="AE26" s="18" t="n">
        <v>207.6</v>
      </c>
      <c r="AF26" s="19" t="n">
        <v>209.676</v>
      </c>
      <c r="AN26" t="n">
        <v>230.76</v>
      </c>
      <c r="AO26" t="n">
        <v>0.107</v>
      </c>
      <c r="AR26" t="n">
        <v>231.42</v>
      </c>
      <c r="AS26" t="n">
        <v>0.114</v>
      </c>
      <c r="AV26" t="n">
        <v>231.6</v>
      </c>
      <c r="AW26" t="n">
        <v>0.082</v>
      </c>
      <c r="AZ26" t="n">
        <v>230.58</v>
      </c>
      <c r="BA26" t="n">
        <v>0.106</v>
      </c>
      <c r="BD26" t="n">
        <v>231.3</v>
      </c>
      <c r="BE26" t="n">
        <v>0.113</v>
      </c>
      <c r="BH26" t="n">
        <v>231.42</v>
      </c>
      <c r="BI26" t="n">
        <v>0.08</v>
      </c>
      <c r="BL26" t="n">
        <v>230.4</v>
      </c>
      <c r="BM26" t="n">
        <v>0.103</v>
      </c>
      <c r="BP26" t="n">
        <v>231.12</v>
      </c>
      <c r="BQ26" t="n">
        <v>0.112</v>
      </c>
      <c r="BT26" t="n">
        <v>231.24</v>
      </c>
      <c r="BU26" t="n">
        <v>0.078</v>
      </c>
      <c r="BX26" t="n">
        <v>230.1</v>
      </c>
      <c r="BY26" t="n">
        <v>0.099</v>
      </c>
      <c r="CB26" t="n">
        <v>230.82</v>
      </c>
      <c r="CC26" t="n">
        <v>0.109</v>
      </c>
      <c r="CF26" t="n">
        <v>230.94</v>
      </c>
      <c r="CG26" t="n">
        <v>0.074</v>
      </c>
    </row>
    <row r="27">
      <c r="A27" t="n">
        <v>1.2662</v>
      </c>
      <c r="B27" t="n">
        <v>16.2229</v>
      </c>
      <c r="C27" s="14" t="n">
        <v>20.54143598</v>
      </c>
      <c r="D27" s="14" t="n"/>
      <c r="E27" s="12" t="n">
        <v>147.8766937255859</v>
      </c>
      <c r="F27" s="12" t="n">
        <v>1.16296923160553</v>
      </c>
      <c r="G27" s="17" t="n">
        <v>171.9760448744109</v>
      </c>
      <c r="T27" t="n">
        <v>10</v>
      </c>
      <c r="U27" t="n">
        <v>129</v>
      </c>
      <c r="W27" t="n">
        <v>108</v>
      </c>
      <c r="X27" t="n">
        <v>135</v>
      </c>
      <c r="AC27" s="14" t="n"/>
      <c r="AD27" s="18" t="n">
        <v>1.02</v>
      </c>
      <c r="AE27" s="18" t="n">
        <v>206.45</v>
      </c>
      <c r="AF27" s="19" t="n">
        <v>210.579</v>
      </c>
      <c r="AN27" t="n">
        <v>230.7</v>
      </c>
      <c r="AO27" t="n">
        <v>0.112</v>
      </c>
      <c r="AR27" t="n">
        <v>231.36</v>
      </c>
      <c r="AS27" t="n">
        <v>0.12</v>
      </c>
      <c r="AV27" t="n">
        <v>231.54</v>
      </c>
      <c r="AW27" t="n">
        <v>0.08699999999999999</v>
      </c>
      <c r="AZ27" t="n">
        <v>230.58</v>
      </c>
      <c r="BA27" t="n">
        <v>0.111</v>
      </c>
      <c r="BD27" t="n">
        <v>231.24</v>
      </c>
      <c r="BE27" t="n">
        <v>0.119</v>
      </c>
      <c r="BH27" t="n">
        <v>231.36</v>
      </c>
      <c r="BI27" t="n">
        <v>0.08599999999999999</v>
      </c>
      <c r="BL27" t="n">
        <v>230.34</v>
      </c>
      <c r="BM27" t="n">
        <v>0.108</v>
      </c>
      <c r="BP27" t="n">
        <v>231.06</v>
      </c>
      <c r="BQ27" t="n">
        <v>0.117</v>
      </c>
      <c r="BT27" t="n">
        <v>231.24</v>
      </c>
      <c r="BU27" t="n">
        <v>0.083</v>
      </c>
      <c r="BX27" t="n">
        <v>230.04</v>
      </c>
      <c r="BY27" t="n">
        <v>0.104</v>
      </c>
      <c r="CB27" t="n">
        <v>230.82</v>
      </c>
      <c r="CC27" t="n">
        <v>0.114</v>
      </c>
      <c r="CF27" t="n">
        <v>230.88</v>
      </c>
      <c r="CG27" t="n">
        <v>0.08</v>
      </c>
    </row>
    <row r="28">
      <c r="A28" t="n">
        <v>1.2662</v>
      </c>
      <c r="B28" t="n">
        <v>16.2229</v>
      </c>
      <c r="C28" s="14" t="n">
        <v>20.54143598</v>
      </c>
      <c r="D28" s="14" t="n"/>
      <c r="E28" s="12" t="n">
        <v>154.1480712890625</v>
      </c>
      <c r="F28" s="12" t="n">
        <v>1.159414768218994</v>
      </c>
      <c r="G28" s="17" t="n">
        <v>178.7215503450134</v>
      </c>
      <c r="T28" t="n">
        <v>20</v>
      </c>
      <c r="U28" t="n">
        <v>129</v>
      </c>
      <c r="AC28" s="14" t="n"/>
      <c r="AD28" s="18" t="n">
        <v>1.04</v>
      </c>
      <c r="AE28" s="18" t="n">
        <v>205.3</v>
      </c>
      <c r="AF28" s="19" t="n">
        <v>213.512</v>
      </c>
      <c r="AN28" t="n">
        <v>230.64</v>
      </c>
      <c r="AO28" t="n">
        <v>0.117</v>
      </c>
      <c r="AR28" t="n">
        <v>231.3</v>
      </c>
      <c r="AS28" t="n">
        <v>0.125</v>
      </c>
      <c r="AV28" t="n">
        <v>231.48</v>
      </c>
      <c r="AW28" t="n">
        <v>0.092</v>
      </c>
      <c r="AZ28" t="n">
        <v>230.52</v>
      </c>
      <c r="BA28" t="n">
        <v>0.116</v>
      </c>
      <c r="BD28" t="n">
        <v>231.18</v>
      </c>
      <c r="BE28" t="n">
        <v>0.124</v>
      </c>
      <c r="BH28" t="n">
        <v>231.36</v>
      </c>
      <c r="BI28" t="n">
        <v>0.091</v>
      </c>
      <c r="BL28" t="n">
        <v>230.34</v>
      </c>
      <c r="BM28" t="n">
        <v>0.113</v>
      </c>
      <c r="BP28" t="n">
        <v>231</v>
      </c>
      <c r="BQ28" t="n">
        <v>0.122</v>
      </c>
      <c r="BT28" t="n">
        <v>231.12</v>
      </c>
      <c r="BU28" t="n">
        <v>0.08799999999999999</v>
      </c>
      <c r="BX28" t="n">
        <v>229.98</v>
      </c>
      <c r="BY28" t="n">
        <v>0.109</v>
      </c>
      <c r="CB28" t="n">
        <v>230.7</v>
      </c>
      <c r="CC28" t="n">
        <v>0.119</v>
      </c>
      <c r="CF28" t="n">
        <v>230.82</v>
      </c>
      <c r="CG28" t="n">
        <v>0.08400000000000001</v>
      </c>
    </row>
    <row r="29">
      <c r="A29" t="n">
        <v>1.2619</v>
      </c>
      <c r="B29" t="n">
        <v>18.1339</v>
      </c>
      <c r="C29" s="14" t="n">
        <v>22.88316841</v>
      </c>
      <c r="D29" s="14" t="n"/>
      <c r="E29" s="12" t="n">
        <v>160.7995300292969</v>
      </c>
      <c r="F29" s="12" t="n">
        <v>1.159414768218994</v>
      </c>
      <c r="G29" s="17" t="n">
        <v>186.4333498386404</v>
      </c>
      <c r="T29" t="n">
        <v>30</v>
      </c>
      <c r="U29" t="n">
        <v>129</v>
      </c>
      <c r="AC29" s="14" t="n"/>
      <c r="AD29" s="18" t="n">
        <v>1.05</v>
      </c>
      <c r="AE29" s="18" t="n">
        <v>204.1</v>
      </c>
      <c r="AF29" s="19" t="n">
        <v>214.305</v>
      </c>
      <c r="AN29" t="n">
        <v>230.64</v>
      </c>
      <c r="AO29" t="n">
        <v>0.122</v>
      </c>
      <c r="AR29" t="n">
        <v>231.24</v>
      </c>
      <c r="AS29" t="n">
        <v>0.13</v>
      </c>
      <c r="AV29" t="n">
        <v>231.42</v>
      </c>
      <c r="AW29" t="n">
        <v>0.098</v>
      </c>
      <c r="AZ29" t="n">
        <v>230.46</v>
      </c>
      <c r="BA29" t="n">
        <v>0.12</v>
      </c>
      <c r="BD29" t="n">
        <v>231.12</v>
      </c>
      <c r="BE29" t="n">
        <v>0.129</v>
      </c>
      <c r="BH29" t="n">
        <v>231.3</v>
      </c>
      <c r="BI29" t="n">
        <v>0.096</v>
      </c>
      <c r="BL29" t="n">
        <v>230.28</v>
      </c>
      <c r="BM29" t="n">
        <v>0.118</v>
      </c>
      <c r="BP29" t="n">
        <v>230.94</v>
      </c>
      <c r="BQ29" t="n">
        <v>0.128</v>
      </c>
      <c r="BT29" t="n">
        <v>231.12</v>
      </c>
      <c r="BU29" t="n">
        <v>0.093</v>
      </c>
      <c r="BX29" t="n">
        <v>229.92</v>
      </c>
      <c r="BY29" t="n">
        <v>0.113</v>
      </c>
      <c r="CB29" t="n">
        <v>230.7</v>
      </c>
      <c r="CC29" t="n">
        <v>0.124</v>
      </c>
      <c r="CF29" t="n">
        <v>230.76</v>
      </c>
      <c r="CG29" t="n">
        <v>0.089</v>
      </c>
    </row>
    <row r="30">
      <c r="A30" t="n">
        <v>1.2619</v>
      </c>
      <c r="B30" t="n">
        <v>18.1339</v>
      </c>
      <c r="C30" s="14" t="n">
        <v>22.88316841</v>
      </c>
      <c r="D30" s="14" t="n"/>
      <c r="E30" s="12" t="n">
        <v>167.2609558105469</v>
      </c>
      <c r="F30" s="12" t="n">
        <v>1.152305841445923</v>
      </c>
      <c r="G30" s="17" t="n">
        <v>192.7357764263215</v>
      </c>
      <c r="T30" t="n">
        <v>40</v>
      </c>
      <c r="U30" t="n">
        <v>128</v>
      </c>
      <c r="AC30" s="14" t="n"/>
      <c r="AD30" s="18" t="n">
        <v>1.06</v>
      </c>
      <c r="AE30" s="18" t="n">
        <v>202.95</v>
      </c>
      <c r="AF30" s="19" t="n">
        <v>215.127</v>
      </c>
      <c r="AN30" t="n">
        <v>230.58</v>
      </c>
      <c r="AO30" t="n">
        <v>0.127</v>
      </c>
      <c r="AR30" t="n">
        <v>231.18</v>
      </c>
      <c r="AS30" t="n">
        <v>0.136</v>
      </c>
      <c r="AV30" t="n">
        <v>231.36</v>
      </c>
      <c r="AW30" t="n">
        <v>0.103</v>
      </c>
      <c r="AZ30" t="n">
        <v>230.4</v>
      </c>
      <c r="BA30" t="n">
        <v>0.125</v>
      </c>
      <c r="BD30" t="n">
        <v>231.06</v>
      </c>
      <c r="BE30" t="n">
        <v>0.135</v>
      </c>
      <c r="BH30" t="n">
        <v>231.24</v>
      </c>
      <c r="BI30" t="n">
        <v>0.101</v>
      </c>
      <c r="BL30" t="n">
        <v>230.22</v>
      </c>
      <c r="BM30" t="n">
        <v>0.122</v>
      </c>
      <c r="BP30" t="n">
        <v>230.88</v>
      </c>
      <c r="BQ30" t="n">
        <v>0.133</v>
      </c>
      <c r="BT30" t="n">
        <v>231.06</v>
      </c>
      <c r="BU30" t="n">
        <v>0.098</v>
      </c>
      <c r="BX30" t="n">
        <v>229.86</v>
      </c>
      <c r="BY30" t="n">
        <v>0.118</v>
      </c>
      <c r="CB30" t="n">
        <v>230.64</v>
      </c>
      <c r="CC30" t="n">
        <v>0.129</v>
      </c>
      <c r="CF30" t="n">
        <v>230.7</v>
      </c>
      <c r="CG30" t="n">
        <v>0.094</v>
      </c>
    </row>
    <row r="31">
      <c r="A31" t="n">
        <v>1.2604</v>
      </c>
      <c r="B31" t="n">
        <v>20.1706</v>
      </c>
      <c r="C31" s="14" t="n">
        <v>25.42302424</v>
      </c>
      <c r="D31" s="14" t="n"/>
      <c r="E31" s="12" t="n">
        <v>173.5323181152344</v>
      </c>
      <c r="F31" s="12" t="n">
        <v>1.148751497268677</v>
      </c>
      <c r="G31" s="17" t="n">
        <v>199.3455102593798</v>
      </c>
      <c r="T31" t="n">
        <v>50</v>
      </c>
      <c r="U31" t="n">
        <v>129</v>
      </c>
      <c r="AC31" s="14" t="n"/>
      <c r="AD31" s="18" t="n">
        <v>1.07</v>
      </c>
      <c r="AE31" s="18" t="n">
        <v>201.8</v>
      </c>
      <c r="AF31" s="19" t="n">
        <v>215.926</v>
      </c>
      <c r="AN31" t="n">
        <v>230.52</v>
      </c>
      <c r="AO31" t="n">
        <v>0.132</v>
      </c>
      <c r="AR31" t="n">
        <v>231.12</v>
      </c>
      <c r="AS31" t="n">
        <v>0.141</v>
      </c>
      <c r="AV31" t="n">
        <v>231.3</v>
      </c>
      <c r="AW31" t="n">
        <v>0.109</v>
      </c>
      <c r="AZ31" t="n">
        <v>230.34</v>
      </c>
      <c r="BA31" t="n">
        <v>0.13</v>
      </c>
      <c r="BD31" t="n">
        <v>231</v>
      </c>
      <c r="BE31" t="n">
        <v>0.14</v>
      </c>
      <c r="BH31" t="n">
        <v>231.18</v>
      </c>
      <c r="BI31" t="n">
        <v>0.107</v>
      </c>
      <c r="BL31" t="n">
        <v>230.16</v>
      </c>
      <c r="BM31" t="n">
        <v>0.127</v>
      </c>
      <c r="BP31" t="n">
        <v>230.82</v>
      </c>
      <c r="BQ31" t="n">
        <v>0.138</v>
      </c>
      <c r="BT31" t="n">
        <v>231</v>
      </c>
      <c r="BU31" t="n">
        <v>0.103</v>
      </c>
      <c r="BX31" t="n">
        <v>229.8</v>
      </c>
      <c r="BY31" t="n">
        <v>0.122</v>
      </c>
      <c r="CB31" t="n">
        <v>230.58</v>
      </c>
      <c r="CC31" t="n">
        <v>0.134</v>
      </c>
      <c r="CF31" t="n">
        <v>230.64</v>
      </c>
      <c r="CG31" t="n">
        <v>0.099</v>
      </c>
    </row>
    <row r="32">
      <c r="A32" t="n">
        <v>1.2604</v>
      </c>
      <c r="B32" t="n">
        <v>20.1706</v>
      </c>
      <c r="C32" s="14" t="n">
        <v>25.42302424</v>
      </c>
      <c r="D32" s="14" t="n"/>
      <c r="E32" s="12" t="n">
        <v>180.1837768554688</v>
      </c>
      <c r="F32" s="12" t="n">
        <v>1.141642570495605</v>
      </c>
      <c r="G32" s="17" t="n">
        <v>205.7054701708839</v>
      </c>
      <c r="T32" t="n">
        <v>60</v>
      </c>
      <c r="U32" t="n">
        <v>129</v>
      </c>
      <c r="AC32" s="14" t="n"/>
      <c r="AD32" s="18" t="n">
        <v>1.07</v>
      </c>
      <c r="AE32" s="18" t="n">
        <v>200.65</v>
      </c>
      <c r="AF32" s="19" t="n">
        <v>214.6955</v>
      </c>
      <c r="AN32" t="n">
        <v>230.46</v>
      </c>
      <c r="AO32" t="n">
        <v>0.137</v>
      </c>
      <c r="AR32" t="n">
        <v>231.12</v>
      </c>
      <c r="AS32" t="n">
        <v>0.146</v>
      </c>
      <c r="AV32" t="n">
        <v>231.24</v>
      </c>
      <c r="AW32" t="n">
        <v>0.113</v>
      </c>
      <c r="AZ32" t="n">
        <v>230.34</v>
      </c>
      <c r="BA32" t="n">
        <v>0.135</v>
      </c>
      <c r="BD32" t="n">
        <v>230.94</v>
      </c>
      <c r="BE32" t="n">
        <v>0.145</v>
      </c>
      <c r="BH32" t="n">
        <v>231.12</v>
      </c>
      <c r="BI32" t="n">
        <v>0.111</v>
      </c>
      <c r="BL32" t="n">
        <v>230.1</v>
      </c>
      <c r="BM32" t="n">
        <v>0.132</v>
      </c>
      <c r="BP32" t="n">
        <v>230.82</v>
      </c>
      <c r="BQ32" t="n">
        <v>0.143</v>
      </c>
      <c r="BT32" t="n">
        <v>230.94</v>
      </c>
      <c r="BU32" t="n">
        <v>0.108</v>
      </c>
      <c r="BX32" t="n">
        <v>229.74</v>
      </c>
      <c r="BY32" t="n">
        <v>0.127</v>
      </c>
      <c r="CB32" t="n">
        <v>230.52</v>
      </c>
      <c r="CC32" t="n">
        <v>0.139</v>
      </c>
      <c r="CF32" t="n">
        <v>230.58</v>
      </c>
      <c r="CG32" t="n">
        <v>0.104</v>
      </c>
    </row>
    <row r="33">
      <c r="A33" t="n">
        <v>1.2613</v>
      </c>
      <c r="B33" t="n">
        <v>22.1641</v>
      </c>
      <c r="C33" s="14" t="n">
        <v>27.95557933</v>
      </c>
      <c r="D33" s="14" t="n"/>
      <c r="E33" s="12" t="n">
        <v>186.4551544189453</v>
      </c>
      <c r="F33" s="12" t="n">
        <v>1.13808810710907</v>
      </c>
      <c r="G33" s="17" t="n">
        <v>212.2023937533868</v>
      </c>
      <c r="T33" t="n">
        <v>70</v>
      </c>
      <c r="U33" t="n">
        <v>129</v>
      </c>
      <c r="AC33" s="14" t="n"/>
      <c r="AD33" s="18" t="n">
        <v>1.07</v>
      </c>
      <c r="AE33" s="18" t="n">
        <v>199.5</v>
      </c>
      <c r="AF33" s="19" t="n">
        <v>213.465</v>
      </c>
      <c r="AN33" t="n">
        <v>230.4</v>
      </c>
      <c r="AO33" t="n">
        <v>0.142</v>
      </c>
      <c r="AR33" t="n">
        <v>231</v>
      </c>
      <c r="AS33" t="n">
        <v>0.151</v>
      </c>
      <c r="AV33" t="n">
        <v>231.24</v>
      </c>
      <c r="AW33" t="n">
        <v>0.118</v>
      </c>
      <c r="AZ33" t="n">
        <v>230.28</v>
      </c>
      <c r="BA33" t="n">
        <v>0.14</v>
      </c>
      <c r="BD33" t="n">
        <v>230.88</v>
      </c>
      <c r="BE33" t="n">
        <v>0.15</v>
      </c>
      <c r="BH33" t="n">
        <v>231.06</v>
      </c>
      <c r="BI33" t="n">
        <v>0.116</v>
      </c>
      <c r="BL33" t="n">
        <v>230.04</v>
      </c>
      <c r="BM33" t="n">
        <v>0.137</v>
      </c>
      <c r="BP33" t="n">
        <v>230.76</v>
      </c>
      <c r="BQ33" t="n">
        <v>0.148</v>
      </c>
      <c r="BT33" t="n">
        <v>230.88</v>
      </c>
      <c r="BU33" t="n">
        <v>0.113</v>
      </c>
      <c r="BX33" t="n">
        <v>229.74</v>
      </c>
      <c r="BY33" t="n">
        <v>0.131</v>
      </c>
      <c r="CB33" t="n">
        <v>230.46</v>
      </c>
      <c r="CC33" t="n">
        <v>0.144</v>
      </c>
      <c r="CF33" t="n">
        <v>230.58</v>
      </c>
      <c r="CG33" t="n">
        <v>0.109</v>
      </c>
    </row>
    <row r="34">
      <c r="A34" t="n">
        <v>1.2613</v>
      </c>
      <c r="B34" t="n">
        <v>22.1641</v>
      </c>
      <c r="C34" s="14" t="n">
        <v>27.95557933</v>
      </c>
      <c r="D34" s="14" t="n"/>
      <c r="E34" s="12" t="n">
        <v>192.9165649414062</v>
      </c>
      <c r="F34" s="12" t="n">
        <v>1.123870253562927</v>
      </c>
      <c r="G34" s="17" t="n">
        <v>216.8131887571872</v>
      </c>
      <c r="T34" t="n">
        <v>80</v>
      </c>
      <c r="U34" t="n">
        <v>129</v>
      </c>
      <c r="AC34" s="14" t="n"/>
      <c r="AD34" s="18" t="n">
        <v>1.06</v>
      </c>
      <c r="AE34" s="18" t="n">
        <v>198.3</v>
      </c>
      <c r="AF34" s="19" t="n">
        <v>210.198</v>
      </c>
      <c r="AN34" t="n">
        <v>230.34</v>
      </c>
      <c r="AO34" t="n">
        <v>0.147</v>
      </c>
      <c r="AR34" t="n">
        <v>231</v>
      </c>
      <c r="AS34" t="n">
        <v>0.156</v>
      </c>
      <c r="AV34" t="n">
        <v>231.18</v>
      </c>
      <c r="AW34" t="n">
        <v>0.123</v>
      </c>
      <c r="AZ34" t="n">
        <v>230.22</v>
      </c>
      <c r="BA34" t="n">
        <v>0.145</v>
      </c>
      <c r="BD34" t="n">
        <v>230.82</v>
      </c>
      <c r="BE34" t="n">
        <v>0.155</v>
      </c>
      <c r="BH34" t="n">
        <v>231</v>
      </c>
      <c r="BI34" t="n">
        <v>0.121</v>
      </c>
      <c r="BL34" t="n">
        <v>229.98</v>
      </c>
      <c r="BM34" t="n">
        <v>0.141</v>
      </c>
      <c r="BP34" t="n">
        <v>230.7</v>
      </c>
      <c r="BQ34" t="n">
        <v>0.153</v>
      </c>
      <c r="BT34" t="n">
        <v>230.82</v>
      </c>
      <c r="BU34" t="n">
        <v>0.118</v>
      </c>
      <c r="BX34" t="n">
        <v>229.68</v>
      </c>
      <c r="BY34" t="n">
        <v>0.136</v>
      </c>
      <c r="CB34" t="n">
        <v>230.4</v>
      </c>
      <c r="CC34" t="n">
        <v>0.149</v>
      </c>
      <c r="CF34" t="n">
        <v>230.46</v>
      </c>
      <c r="CG34" t="n">
        <v>0.113</v>
      </c>
    </row>
    <row r="35">
      <c r="A35" t="n">
        <v>1.2633</v>
      </c>
      <c r="B35" t="n">
        <v>24.1912</v>
      </c>
      <c r="C35" s="14" t="n">
        <v>30.56074296</v>
      </c>
      <c r="D35" s="14" t="n"/>
      <c r="E35" s="12" t="n">
        <v>199.1879425048828</v>
      </c>
      <c r="F35" s="12" t="n">
        <v>1.123870253562927</v>
      </c>
      <c r="G35" s="17" t="n">
        <v>223.8614034496404</v>
      </c>
      <c r="T35" t="n">
        <v>90</v>
      </c>
      <c r="U35" t="n">
        <v>130</v>
      </c>
      <c r="AC35" s="14" t="n"/>
      <c r="AD35" s="18" t="n">
        <v>1.06</v>
      </c>
      <c r="AE35" s="18" t="n">
        <v>197.15</v>
      </c>
      <c r="AF35" s="19" t="n">
        <v>208.979</v>
      </c>
      <c r="AN35" t="n">
        <v>230.28</v>
      </c>
      <c r="AO35" t="n">
        <v>0.152</v>
      </c>
      <c r="AR35" t="n">
        <v>230.94</v>
      </c>
      <c r="AS35" t="n">
        <v>0.162</v>
      </c>
      <c r="AV35" t="n">
        <v>231.12</v>
      </c>
      <c r="AW35" t="n">
        <v>0.128</v>
      </c>
      <c r="AZ35" t="n">
        <v>230.16</v>
      </c>
      <c r="BA35" t="n">
        <v>0.15</v>
      </c>
      <c r="BD35" t="n">
        <v>230.82</v>
      </c>
      <c r="BE35" t="n">
        <v>0.16</v>
      </c>
      <c r="BH35" t="n">
        <v>230.94</v>
      </c>
      <c r="BI35" t="n">
        <v>0.126</v>
      </c>
      <c r="BL35" t="n">
        <v>229.98</v>
      </c>
      <c r="BM35" t="n">
        <v>0.146</v>
      </c>
      <c r="BP35" t="n">
        <v>230.64</v>
      </c>
      <c r="BQ35" t="n">
        <v>0.158</v>
      </c>
      <c r="BT35" t="n">
        <v>230.82</v>
      </c>
      <c r="BU35" t="n">
        <v>0.123</v>
      </c>
      <c r="BX35" t="n">
        <v>229.62</v>
      </c>
      <c r="BY35" t="n">
        <v>0.141</v>
      </c>
      <c r="CB35" t="n">
        <v>230.34</v>
      </c>
      <c r="CC35" t="n">
        <v>0.154</v>
      </c>
      <c r="CF35" t="n">
        <v>230.46</v>
      </c>
      <c r="CG35" t="n">
        <v>0.118</v>
      </c>
    </row>
    <row r="36">
      <c r="A36" t="n">
        <v>1.2633</v>
      </c>
      <c r="B36" t="n">
        <v>24.1912</v>
      </c>
      <c r="C36" s="14" t="n">
        <v>30.56074296</v>
      </c>
      <c r="D36" s="14" t="n"/>
      <c r="E36" s="12" t="n">
        <v>205.2692718505859</v>
      </c>
      <c r="F36" s="12" t="n">
        <v>1.098989009857178</v>
      </c>
      <c r="G36" s="17" t="n">
        <v>225.5886738251793</v>
      </c>
      <c r="T36" t="n">
        <v>100</v>
      </c>
      <c r="U36" t="n">
        <v>129</v>
      </c>
      <c r="AC36" s="14" t="n"/>
      <c r="AD36" s="18" t="n">
        <v>1.05</v>
      </c>
      <c r="AE36" s="18" t="n">
        <v>196.6</v>
      </c>
      <c r="AF36" s="19" t="n">
        <v>206.43</v>
      </c>
      <c r="AN36" t="n">
        <v>230.22</v>
      </c>
      <c r="AO36" t="n">
        <v>0.157</v>
      </c>
      <c r="AR36" t="n">
        <v>230.88</v>
      </c>
      <c r="AS36" t="n">
        <v>0.167</v>
      </c>
      <c r="AV36" t="n">
        <v>231.06</v>
      </c>
      <c r="AW36" t="n">
        <v>0.133</v>
      </c>
      <c r="AZ36" t="n">
        <v>230.1</v>
      </c>
      <c r="BA36" t="n">
        <v>0.155</v>
      </c>
      <c r="BD36" t="n">
        <v>230.7</v>
      </c>
      <c r="BE36" t="n">
        <v>0.165</v>
      </c>
      <c r="BH36" t="n">
        <v>230.88</v>
      </c>
      <c r="BI36" t="n">
        <v>0.131</v>
      </c>
      <c r="BL36" t="n">
        <v>229.86</v>
      </c>
      <c r="BM36" t="n">
        <v>0.151</v>
      </c>
      <c r="BP36" t="n">
        <v>230.58</v>
      </c>
      <c r="BQ36" t="n">
        <v>0.163</v>
      </c>
      <c r="BT36" t="n">
        <v>230.76</v>
      </c>
      <c r="BU36" t="n">
        <v>0.127</v>
      </c>
      <c r="BX36" t="n">
        <v>229.56</v>
      </c>
      <c r="BY36" t="n">
        <v>0.145</v>
      </c>
      <c r="CB36" t="n">
        <v>230.28</v>
      </c>
      <c r="CC36" t="n">
        <v>0.158</v>
      </c>
      <c r="CF36" t="n">
        <v>230.4</v>
      </c>
      <c r="CG36" t="n">
        <v>0.122</v>
      </c>
    </row>
    <row r="37">
      <c r="A37" t="n">
        <v>1.2641</v>
      </c>
      <c r="B37" t="n">
        <v>26.1327</v>
      </c>
      <c r="C37" s="14" t="n">
        <v>33.03434607</v>
      </c>
      <c r="D37" s="14" t="n"/>
      <c r="E37" s="12" t="n">
        <v>211.1605682373047</v>
      </c>
      <c r="F37" s="12" t="n">
        <v>1.038563251495361</v>
      </c>
      <c r="G37" s="17" t="n">
        <v>219.3036063361433</v>
      </c>
      <c r="T37" t="n">
        <v>110</v>
      </c>
      <c r="U37" t="n">
        <v>129</v>
      </c>
      <c r="AC37" s="14" t="n"/>
      <c r="AD37" s="18" t="n">
        <v>1.05</v>
      </c>
      <c r="AE37" s="18" t="n">
        <v>196</v>
      </c>
      <c r="AF37" s="19" t="n">
        <v>205.8</v>
      </c>
      <c r="AN37" t="n">
        <v>230.22</v>
      </c>
      <c r="AO37" t="n">
        <v>0.162</v>
      </c>
      <c r="AR37" t="n">
        <v>230.82</v>
      </c>
      <c r="AS37" t="n">
        <v>0.172</v>
      </c>
      <c r="AV37" t="n">
        <v>231</v>
      </c>
      <c r="AW37" t="n">
        <v>0.138</v>
      </c>
      <c r="AZ37" t="n">
        <v>230.04</v>
      </c>
      <c r="BA37" t="n">
        <v>0.16</v>
      </c>
      <c r="BD37" t="n">
        <v>230.7</v>
      </c>
      <c r="BE37" t="n">
        <v>0.171</v>
      </c>
      <c r="BH37" t="n">
        <v>230.88</v>
      </c>
      <c r="BI37" t="n">
        <v>0.135</v>
      </c>
      <c r="BL37" t="n">
        <v>229.8</v>
      </c>
      <c r="BM37" t="n">
        <v>0.156</v>
      </c>
      <c r="BP37" t="n">
        <v>230.52</v>
      </c>
      <c r="BQ37" t="n">
        <v>0.169</v>
      </c>
      <c r="BT37" t="n">
        <v>230.7</v>
      </c>
      <c r="BU37" t="n">
        <v>0.132</v>
      </c>
      <c r="BX37" t="n">
        <v>229.5</v>
      </c>
      <c r="BY37" t="n">
        <v>0.15</v>
      </c>
      <c r="CB37" t="n">
        <v>230.22</v>
      </c>
      <c r="CC37" t="n">
        <v>0.164</v>
      </c>
      <c r="CF37" t="n">
        <v>230.34</v>
      </c>
      <c r="CG37" t="n">
        <v>0.127</v>
      </c>
    </row>
    <row r="38">
      <c r="A38" t="n">
        <v>1.2641</v>
      </c>
      <c r="B38" t="n">
        <v>26.1327</v>
      </c>
      <c r="C38" s="14" t="n">
        <v>33.03434607</v>
      </c>
      <c r="D38" s="14" t="n"/>
      <c r="E38" s="12" t="n">
        <v>216.4817352294922</v>
      </c>
      <c r="F38" s="12" t="n">
        <v>0.9319295287132263</v>
      </c>
      <c r="G38" s="17" t="n">
        <v>201.7457214874421</v>
      </c>
      <c r="T38" t="n">
        <v>120</v>
      </c>
      <c r="U38" t="n">
        <v>129</v>
      </c>
      <c r="AC38" s="14" t="n"/>
      <c r="AD38" s="18" t="n">
        <v>1.04</v>
      </c>
      <c r="AE38" s="18" t="n">
        <v>195.4</v>
      </c>
      <c r="AF38" s="19" t="n">
        <v>203.216</v>
      </c>
      <c r="AN38" t="n">
        <v>230.16</v>
      </c>
      <c r="AO38" t="n">
        <v>0.167</v>
      </c>
      <c r="AR38" t="n">
        <v>230.76</v>
      </c>
      <c r="AS38" t="n">
        <v>0.177</v>
      </c>
      <c r="AV38" t="n">
        <v>230.94</v>
      </c>
      <c r="AW38" t="n">
        <v>0.143</v>
      </c>
      <c r="AZ38" t="n">
        <v>229.98</v>
      </c>
      <c r="BA38" t="n">
        <v>0.165</v>
      </c>
      <c r="BD38" t="n">
        <v>230.64</v>
      </c>
      <c r="BE38" t="n">
        <v>0.176</v>
      </c>
      <c r="BH38" t="n">
        <v>230.82</v>
      </c>
      <c r="BI38" t="n">
        <v>0.141</v>
      </c>
      <c r="BL38" t="n">
        <v>229.8</v>
      </c>
      <c r="BM38" t="n">
        <v>0.161</v>
      </c>
      <c r="BP38" t="n">
        <v>230.46</v>
      </c>
      <c r="BQ38" t="n">
        <v>0.173</v>
      </c>
      <c r="BT38" t="n">
        <v>230.64</v>
      </c>
      <c r="BU38" t="n">
        <v>0.137</v>
      </c>
      <c r="BX38" t="n">
        <v>229.44</v>
      </c>
      <c r="BY38" t="n">
        <v>0.154</v>
      </c>
      <c r="CB38" t="n">
        <v>230.16</v>
      </c>
      <c r="CC38" t="n">
        <v>0.168</v>
      </c>
      <c r="CF38" t="n">
        <v>230.28</v>
      </c>
      <c r="CG38" t="n">
        <v>0.131</v>
      </c>
    </row>
    <row r="39">
      <c r="A39" t="n">
        <v>1.2621</v>
      </c>
      <c r="B39" t="n">
        <v>28.1591</v>
      </c>
      <c r="C39" s="14" t="n">
        <v>35.53960010999999</v>
      </c>
      <c r="D39" s="14" t="n"/>
      <c r="E39" s="12" t="n">
        <v>221.2327728271484</v>
      </c>
      <c r="F39" s="12" t="n">
        <v>0.7861968278884888</v>
      </c>
      <c r="G39" s="17" t="n">
        <v>173.9325042216788</v>
      </c>
      <c r="T39" t="n">
        <v>130</v>
      </c>
      <c r="U39" t="n">
        <v>128</v>
      </c>
      <c r="AC39" s="14" t="n"/>
      <c r="AD39" s="18" t="n">
        <v>1.04</v>
      </c>
      <c r="AE39" s="18" t="n">
        <v>194.85</v>
      </c>
      <c r="AF39" s="19" t="n">
        <v>202.644</v>
      </c>
      <c r="AN39" t="n">
        <v>230.1</v>
      </c>
      <c r="AO39" t="n">
        <v>0.172</v>
      </c>
      <c r="AR39" t="n">
        <v>230.7</v>
      </c>
      <c r="AS39" t="n">
        <v>0.183</v>
      </c>
      <c r="AV39" t="n">
        <v>230.88</v>
      </c>
      <c r="AW39" t="n">
        <v>0.148</v>
      </c>
      <c r="AZ39" t="n">
        <v>229.92</v>
      </c>
      <c r="BA39" t="n">
        <v>0.17</v>
      </c>
      <c r="BD39" t="n">
        <v>230.58</v>
      </c>
      <c r="BE39" t="n">
        <v>0.181</v>
      </c>
      <c r="BH39" t="n">
        <v>230.76</v>
      </c>
      <c r="BI39" t="n">
        <v>0.145</v>
      </c>
      <c r="BL39" t="n">
        <v>229.74</v>
      </c>
      <c r="BM39" t="n">
        <v>0.166</v>
      </c>
      <c r="BP39" t="n">
        <v>230.4</v>
      </c>
      <c r="BQ39" t="n">
        <v>0.179</v>
      </c>
      <c r="BT39" t="n">
        <v>230.58</v>
      </c>
      <c r="BU39" t="n">
        <v>0.142</v>
      </c>
      <c r="BX39" t="n">
        <v>229.38</v>
      </c>
      <c r="BY39" t="n">
        <v>0.159</v>
      </c>
      <c r="CB39" t="n">
        <v>230.1</v>
      </c>
      <c r="CC39" t="n">
        <v>0.173</v>
      </c>
      <c r="CF39" t="n">
        <v>230.22</v>
      </c>
      <c r="CG39" t="n">
        <v>0.136</v>
      </c>
    </row>
    <row r="40">
      <c r="A40" t="n">
        <v>1.2621</v>
      </c>
      <c r="B40" t="n">
        <v>28.1591</v>
      </c>
      <c r="C40" s="14" t="n">
        <v>35.53960010999999</v>
      </c>
      <c r="D40" s="14" t="n"/>
      <c r="E40" s="12" t="n">
        <v>225.0336151123047</v>
      </c>
      <c r="F40" s="12" t="n">
        <v>0.6155828833580017</v>
      </c>
      <c r="G40" s="17" t="n">
        <v>138.5268416433073</v>
      </c>
      <c r="T40" t="n">
        <v>140</v>
      </c>
      <c r="U40" t="n">
        <v>127</v>
      </c>
      <c r="AC40" s="14" t="n"/>
      <c r="AD40" s="18" t="n">
        <v>1.04</v>
      </c>
      <c r="AE40" s="18" t="n">
        <v>194.25</v>
      </c>
      <c r="AF40" s="19" t="n">
        <v>202.02</v>
      </c>
      <c r="AN40" t="n">
        <v>230.04</v>
      </c>
      <c r="AO40" t="n">
        <v>0.177</v>
      </c>
      <c r="AR40" t="n">
        <v>230.64</v>
      </c>
      <c r="AS40" t="n">
        <v>0.188</v>
      </c>
      <c r="AV40" t="n">
        <v>230.82</v>
      </c>
      <c r="AW40" t="n">
        <v>0.153</v>
      </c>
      <c r="AZ40" t="n">
        <v>229.86</v>
      </c>
      <c r="BA40" t="n">
        <v>0.175</v>
      </c>
      <c r="BD40" t="n">
        <v>230.52</v>
      </c>
      <c r="BE40" t="n">
        <v>0.186</v>
      </c>
      <c r="BH40" t="n">
        <v>230.7</v>
      </c>
      <c r="BI40" t="n">
        <v>0.15</v>
      </c>
      <c r="BL40" t="n">
        <v>229.68</v>
      </c>
      <c r="BM40" t="n">
        <v>0.17</v>
      </c>
      <c r="BP40" t="n">
        <v>230.34</v>
      </c>
      <c r="BQ40" t="n">
        <v>0.184</v>
      </c>
      <c r="BT40" t="n">
        <v>230.52</v>
      </c>
      <c r="BU40" t="n">
        <v>0.147</v>
      </c>
      <c r="BX40" t="n">
        <v>229.32</v>
      </c>
      <c r="BY40" t="n">
        <v>0.164</v>
      </c>
      <c r="CB40" t="n">
        <v>230.04</v>
      </c>
      <c r="CC40" t="n">
        <v>0.178</v>
      </c>
      <c r="CF40" t="n">
        <v>230.22</v>
      </c>
      <c r="CG40" t="n">
        <v>0.141</v>
      </c>
    </row>
    <row r="41">
      <c r="A41" t="n">
        <v>1.262</v>
      </c>
      <c r="B41" t="n">
        <v>30.4695</v>
      </c>
      <c r="C41" s="14" t="n">
        <v>38.452509</v>
      </c>
      <c r="D41" s="14" t="n"/>
      <c r="E41" s="12" t="n">
        <v>227.504150390625</v>
      </c>
      <c r="F41" s="12" t="n">
        <v>0.4520778357982635</v>
      </c>
      <c r="G41" s="17" t="n">
        <v>102.8495839437164</v>
      </c>
      <c r="T41" t="n">
        <v>150</v>
      </c>
      <c r="U41" t="n">
        <v>127</v>
      </c>
      <c r="AC41" s="14" t="n"/>
      <c r="AD41" s="18" t="n">
        <v>1.05</v>
      </c>
      <c r="AE41" s="18" t="n">
        <v>193.7</v>
      </c>
      <c r="AF41" s="19" t="n">
        <v>203.385</v>
      </c>
      <c r="AN41" t="n">
        <v>229.98</v>
      </c>
      <c r="AO41" t="n">
        <v>0.182</v>
      </c>
      <c r="AR41" t="n">
        <v>230.58</v>
      </c>
      <c r="AS41" t="n">
        <v>0.193</v>
      </c>
      <c r="AV41" t="n">
        <v>230.82</v>
      </c>
      <c r="AW41" t="n">
        <v>0.158</v>
      </c>
      <c r="AZ41" t="n">
        <v>229.8</v>
      </c>
      <c r="BA41" t="n">
        <v>0.179</v>
      </c>
      <c r="BD41" t="n">
        <v>230.46</v>
      </c>
      <c r="BE41" t="n">
        <v>0.192</v>
      </c>
      <c r="BH41" t="n">
        <v>230.64</v>
      </c>
      <c r="BI41" t="n">
        <v>0.155</v>
      </c>
      <c r="BL41" t="n">
        <v>229.62</v>
      </c>
      <c r="BM41" t="n">
        <v>0.175</v>
      </c>
      <c r="BP41" t="n">
        <v>230.28</v>
      </c>
      <c r="BQ41" t="n">
        <v>0.189</v>
      </c>
      <c r="BT41" t="n">
        <v>230.46</v>
      </c>
      <c r="BU41" t="n">
        <v>0.151</v>
      </c>
      <c r="BX41" t="n">
        <v>229.32</v>
      </c>
      <c r="BY41" t="n">
        <v>0.169</v>
      </c>
      <c r="CB41" t="n">
        <v>229.98</v>
      </c>
      <c r="CC41" t="n">
        <v>0.183</v>
      </c>
      <c r="CF41" t="n">
        <v>230.1</v>
      </c>
      <c r="CG41" t="n">
        <v>0.145</v>
      </c>
    </row>
    <row r="42">
      <c r="A42" t="n">
        <v>1.262</v>
      </c>
      <c r="B42" t="n">
        <v>30.4695</v>
      </c>
      <c r="C42" s="14" t="n">
        <v>38.452509</v>
      </c>
      <c r="D42" s="14" t="n"/>
      <c r="E42" s="12" t="n">
        <v>229.2145233154297</v>
      </c>
      <c r="F42" s="12" t="n">
        <v>0.3241173624992371</v>
      </c>
      <c r="G42" s="17" t="n">
        <v>74.29240674351695</v>
      </c>
      <c r="T42" t="n">
        <v>160</v>
      </c>
      <c r="U42" t="n">
        <v>126</v>
      </c>
      <c r="AC42" s="14" t="n"/>
      <c r="AD42" s="18" t="n">
        <v>1.05</v>
      </c>
      <c r="AE42" s="18" t="n">
        <v>193.1</v>
      </c>
      <c r="AF42" s="19" t="n">
        <v>202.755</v>
      </c>
      <c r="AN42" t="n">
        <v>229.92</v>
      </c>
      <c r="AO42" t="n">
        <v>0.187</v>
      </c>
      <c r="AR42" t="n">
        <v>230.52</v>
      </c>
      <c r="AS42" t="n">
        <v>0.198</v>
      </c>
      <c r="AV42" t="n">
        <v>230.7</v>
      </c>
      <c r="AW42" t="n">
        <v>0.162</v>
      </c>
      <c r="AZ42" t="n">
        <v>229.74</v>
      </c>
      <c r="BA42" t="n">
        <v>0.185</v>
      </c>
      <c r="BD42" t="n">
        <v>230.4</v>
      </c>
      <c r="BE42" t="n">
        <v>0.196</v>
      </c>
      <c r="BH42" t="n">
        <v>230.58</v>
      </c>
      <c r="BI42" t="n">
        <v>0.16</v>
      </c>
      <c r="BL42" t="n">
        <v>229.56</v>
      </c>
      <c r="BM42" t="n">
        <v>0.18</v>
      </c>
      <c r="BP42" t="n">
        <v>230.22</v>
      </c>
      <c r="BQ42" t="n">
        <v>0.194</v>
      </c>
      <c r="BT42" t="n">
        <v>230.4</v>
      </c>
      <c r="BU42" t="n">
        <v>0.156</v>
      </c>
      <c r="BX42" t="n">
        <v>229.2</v>
      </c>
      <c r="BY42" t="n">
        <v>0.173</v>
      </c>
      <c r="CB42" t="n">
        <v>229.92</v>
      </c>
      <c r="CC42" t="n">
        <v>0.188</v>
      </c>
      <c r="CF42" t="n">
        <v>230.1</v>
      </c>
      <c r="CG42" t="n">
        <v>0.15</v>
      </c>
    </row>
    <row r="43">
      <c r="A43" t="n">
        <v>1.2687</v>
      </c>
      <c r="B43" t="n">
        <v>35.4874</v>
      </c>
      <c r="C43" s="14" t="n">
        <v>45.02286438</v>
      </c>
      <c r="D43" s="14" t="n"/>
      <c r="E43" s="12" t="n">
        <v>230.5448150634766</v>
      </c>
      <c r="F43" s="12" t="n">
        <v>0.2317014783620834</v>
      </c>
      <c r="G43" s="17" t="n">
        <v>53.41757447892064</v>
      </c>
      <c r="T43" t="n">
        <v>170</v>
      </c>
      <c r="U43" t="n">
        <v>126</v>
      </c>
      <c r="AC43" s="14" t="n"/>
      <c r="AD43" s="18" t="n">
        <v>1.06</v>
      </c>
      <c r="AE43" s="18" t="n">
        <v>192.5</v>
      </c>
      <c r="AF43" s="19" t="n">
        <v>204.05</v>
      </c>
      <c r="AN43" t="n">
        <v>229.86</v>
      </c>
      <c r="AO43" t="n">
        <v>0.192</v>
      </c>
      <c r="AR43" t="n">
        <v>230.46</v>
      </c>
      <c r="AS43" t="n">
        <v>0.203</v>
      </c>
      <c r="AV43" t="n">
        <v>230.7</v>
      </c>
      <c r="AW43" t="n">
        <v>0.168</v>
      </c>
      <c r="AZ43" t="n">
        <v>229.74</v>
      </c>
      <c r="BA43" t="n">
        <v>0.189</v>
      </c>
      <c r="BD43" t="n">
        <v>230.34</v>
      </c>
      <c r="BE43" t="n">
        <v>0.202</v>
      </c>
      <c r="BH43" t="n">
        <v>230.52</v>
      </c>
      <c r="BI43" t="n">
        <v>0.164</v>
      </c>
      <c r="BL43" t="n">
        <v>229.5</v>
      </c>
      <c r="BM43" t="n">
        <v>0.185</v>
      </c>
      <c r="BP43" t="n">
        <v>230.16</v>
      </c>
      <c r="BQ43" t="n">
        <v>0.199</v>
      </c>
      <c r="BT43" t="n">
        <v>230.34</v>
      </c>
      <c r="BU43" t="n">
        <v>0.16</v>
      </c>
      <c r="BX43" t="n">
        <v>229.2</v>
      </c>
      <c r="BY43" t="n">
        <v>0.177</v>
      </c>
      <c r="CB43" t="n">
        <v>229.86</v>
      </c>
      <c r="CC43" t="n">
        <v>0.193</v>
      </c>
      <c r="CF43" t="n">
        <v>229.98</v>
      </c>
      <c r="CG43" t="n">
        <v>0.154</v>
      </c>
    </row>
    <row r="44">
      <c r="A44" t="n">
        <v>1.2687</v>
      </c>
      <c r="B44" t="n">
        <v>35.4874</v>
      </c>
      <c r="C44" s="14" t="n">
        <v>45.02286438</v>
      </c>
      <c r="D44" s="14" t="n"/>
      <c r="E44" s="12" t="n">
        <v>231.3049774169922</v>
      </c>
      <c r="F44" s="12" t="n">
        <v>0.1712757050991058</v>
      </c>
      <c r="G44" s="17" t="n">
        <v>39.61692310002809</v>
      </c>
      <c r="T44" t="n">
        <v>180</v>
      </c>
      <c r="U44" t="n">
        <v>125</v>
      </c>
      <c r="AC44" s="14" t="n"/>
      <c r="AD44" s="18" t="n">
        <v>1.06</v>
      </c>
      <c r="AE44" s="18" t="n">
        <v>191.95</v>
      </c>
      <c r="AF44" s="19" t="n">
        <v>203.467</v>
      </c>
      <c r="AN44" t="n">
        <v>229.8</v>
      </c>
      <c r="AO44" t="n">
        <v>0.197</v>
      </c>
      <c r="AR44" t="n">
        <v>230.46</v>
      </c>
      <c r="AS44" t="n">
        <v>0.208</v>
      </c>
      <c r="AV44" t="n">
        <v>230.64</v>
      </c>
      <c r="AW44" t="n">
        <v>0.172</v>
      </c>
      <c r="AZ44" t="n">
        <v>229.68</v>
      </c>
      <c r="BA44" t="n">
        <v>0.194</v>
      </c>
      <c r="BD44" t="n">
        <v>230.28</v>
      </c>
      <c r="BE44" t="n">
        <v>0.207</v>
      </c>
      <c r="BH44" t="n">
        <v>230.46</v>
      </c>
      <c r="BI44" t="n">
        <v>0.169</v>
      </c>
      <c r="BL44" t="n">
        <v>229.44</v>
      </c>
      <c r="BM44" t="n">
        <v>0.19</v>
      </c>
      <c r="BP44" t="n">
        <v>230.1</v>
      </c>
      <c r="BQ44" t="n">
        <v>0.204</v>
      </c>
      <c r="BT44" t="n">
        <v>230.28</v>
      </c>
      <c r="BU44" t="n">
        <v>0.165</v>
      </c>
      <c r="BX44" t="n">
        <v>229.14</v>
      </c>
      <c r="BY44" t="n">
        <v>0.182</v>
      </c>
      <c r="CB44" t="n">
        <v>229.8</v>
      </c>
      <c r="CC44" t="n">
        <v>0.198</v>
      </c>
      <c r="CF44" t="n">
        <v>229.98</v>
      </c>
      <c r="CG44" t="n">
        <v>0.158</v>
      </c>
    </row>
    <row r="45">
      <c r="A45" t="n">
        <v>1.2547</v>
      </c>
      <c r="B45" t="n">
        <v>45.5925</v>
      </c>
      <c r="C45" s="14" t="n">
        <v>57.20490975</v>
      </c>
      <c r="D45" s="14" t="n"/>
      <c r="E45" s="12" t="n">
        <v>231.68505859375</v>
      </c>
      <c r="F45" s="12" t="n">
        <v>0.1286222189664841</v>
      </c>
      <c r="G45" s="17" t="n">
        <v>29.799846337708</v>
      </c>
      <c r="AC45" s="14" t="n"/>
      <c r="AD45" s="18" t="n">
        <v>1.06</v>
      </c>
      <c r="AE45" s="18" t="n">
        <v>191.35</v>
      </c>
      <c r="AF45" s="19" t="n">
        <v>202.831</v>
      </c>
      <c r="AN45" t="n">
        <v>229.74</v>
      </c>
      <c r="AO45" t="n">
        <v>0.202</v>
      </c>
      <c r="AR45" t="n">
        <v>230.34</v>
      </c>
      <c r="AS45" t="n">
        <v>0.213</v>
      </c>
      <c r="AV45" t="n">
        <v>230.58</v>
      </c>
      <c r="AW45" t="n">
        <v>0.177</v>
      </c>
      <c r="AZ45" t="n">
        <v>229.62</v>
      </c>
      <c r="BA45" t="n">
        <v>0.199</v>
      </c>
      <c r="BD45" t="n">
        <v>230.22</v>
      </c>
      <c r="BE45" t="n">
        <v>0.212</v>
      </c>
      <c r="BH45" t="n">
        <v>230.46</v>
      </c>
      <c r="BI45" t="n">
        <v>0.174</v>
      </c>
      <c r="BL45" t="n">
        <v>229.38</v>
      </c>
      <c r="BM45" t="n">
        <v>0.195</v>
      </c>
      <c r="BP45" t="n">
        <v>230.04</v>
      </c>
      <c r="BQ45" t="n">
        <v>0.209</v>
      </c>
      <c r="BT45" t="n">
        <v>230.28</v>
      </c>
      <c r="BU45" t="n">
        <v>0.17</v>
      </c>
      <c r="BX45" t="n">
        <v>229.08</v>
      </c>
      <c r="BY45" t="n">
        <v>0.187</v>
      </c>
      <c r="CB45" t="n">
        <v>229.74</v>
      </c>
      <c r="CC45" t="n">
        <v>0.203</v>
      </c>
      <c r="CF45" t="n">
        <v>229.92</v>
      </c>
      <c r="CG45" t="n">
        <v>0.163</v>
      </c>
    </row>
    <row r="46">
      <c r="A46" t="n">
        <v>1.2547</v>
      </c>
      <c r="B46" t="n">
        <v>45.5925</v>
      </c>
      <c r="C46" s="14" t="n">
        <v>57.20490975</v>
      </c>
      <c r="D46" s="14" t="n"/>
      <c r="E46" s="12" t="n">
        <v>231.8751068115234</v>
      </c>
      <c r="F46" s="12" t="n">
        <v>0.1072954759001732</v>
      </c>
      <c r="G46" s="17" t="n">
        <v>24.8791499347459</v>
      </c>
      <c r="AC46" s="14" t="n"/>
      <c r="AD46" s="18" t="n">
        <v>1.07</v>
      </c>
      <c r="AE46" s="18" t="n">
        <v>190.8</v>
      </c>
      <c r="AF46" s="19" t="n">
        <v>204.156</v>
      </c>
      <c r="AN46" t="n">
        <v>229.74</v>
      </c>
      <c r="AO46" t="n">
        <v>0.207</v>
      </c>
      <c r="AR46" t="n">
        <v>230.28</v>
      </c>
      <c r="AS46" t="n">
        <v>0.219</v>
      </c>
      <c r="AV46" t="n">
        <v>230.52</v>
      </c>
      <c r="AW46" t="n">
        <v>0.182</v>
      </c>
      <c r="AZ46" t="n">
        <v>229.56</v>
      </c>
      <c r="BA46" t="n">
        <v>0.204</v>
      </c>
      <c r="BD46" t="n">
        <v>230.16</v>
      </c>
      <c r="BE46" t="n">
        <v>0.217</v>
      </c>
      <c r="BH46" t="n">
        <v>230.4</v>
      </c>
      <c r="BI46" t="n">
        <v>0.179</v>
      </c>
      <c r="BL46" t="n">
        <v>229.32</v>
      </c>
      <c r="BM46" t="n">
        <v>0.199</v>
      </c>
      <c r="BP46" t="n">
        <v>229.98</v>
      </c>
      <c r="BQ46" t="n">
        <v>0.214</v>
      </c>
      <c r="BT46" t="n">
        <v>230.22</v>
      </c>
      <c r="BU46" t="n">
        <v>0.175</v>
      </c>
      <c r="BX46" t="n">
        <v>228.96</v>
      </c>
      <c r="BY46" t="n">
        <v>0.191</v>
      </c>
      <c r="CB46" t="n">
        <v>229.68</v>
      </c>
      <c r="CC46" t="n">
        <v>0.208</v>
      </c>
      <c r="CF46" t="n">
        <v>229.86</v>
      </c>
      <c r="CG46" t="n">
        <v>0.168</v>
      </c>
    </row>
    <row r="47">
      <c r="A47" t="n">
        <v>1.2413</v>
      </c>
      <c r="B47" t="n">
        <v>46.0013</v>
      </c>
      <c r="C47" s="14" t="n">
        <v>57.10141369</v>
      </c>
      <c r="D47" s="14" t="n"/>
      <c r="E47" s="12" t="n">
        <v>231.8751068115234</v>
      </c>
      <c r="F47" s="12" t="n">
        <v>0.0930776447057724</v>
      </c>
      <c r="G47" s="17" t="n">
        <v>21.582388807916</v>
      </c>
      <c r="AC47" s="14" t="n"/>
      <c r="AD47" s="18" t="n">
        <v>1.07</v>
      </c>
      <c r="AE47" s="18" t="n">
        <v>190.2</v>
      </c>
      <c r="AF47" s="19" t="n">
        <v>203.514</v>
      </c>
      <c r="AN47" t="n">
        <v>229.62</v>
      </c>
      <c r="AO47" t="n">
        <v>0.212</v>
      </c>
      <c r="AR47" t="n">
        <v>230.22</v>
      </c>
      <c r="AS47" t="n">
        <v>0.224</v>
      </c>
      <c r="AV47" t="n">
        <v>230.46</v>
      </c>
      <c r="AW47" t="n">
        <v>0.187</v>
      </c>
      <c r="AZ47" t="n">
        <v>229.5</v>
      </c>
      <c r="BA47" t="n">
        <v>0.209</v>
      </c>
      <c r="BD47" t="n">
        <v>230.1</v>
      </c>
      <c r="BE47" t="n">
        <v>0.223</v>
      </c>
      <c r="BH47" t="n">
        <v>230.34</v>
      </c>
      <c r="BI47" t="n">
        <v>0.184</v>
      </c>
      <c r="BL47" t="n">
        <v>229.32</v>
      </c>
      <c r="BM47" t="n">
        <v>0.204</v>
      </c>
      <c r="BP47" t="n">
        <v>229.98</v>
      </c>
      <c r="BQ47" t="n">
        <v>0.22</v>
      </c>
      <c r="BT47" t="n">
        <v>230.16</v>
      </c>
      <c r="BU47" t="n">
        <v>0.179</v>
      </c>
      <c r="BX47" t="n">
        <v>228.96</v>
      </c>
      <c r="BY47" t="n">
        <v>0.196</v>
      </c>
      <c r="CB47" t="n">
        <v>229.68</v>
      </c>
      <c r="CC47" t="n">
        <v>0.213</v>
      </c>
      <c r="CF47" t="n">
        <v>229.8</v>
      </c>
      <c r="CG47" t="n">
        <v>0.172</v>
      </c>
    </row>
    <row r="48">
      <c r="A48" t="n">
        <v>1.2413</v>
      </c>
      <c r="B48" t="n">
        <v>46.0013</v>
      </c>
      <c r="C48" s="14" t="n">
        <v>57.10141369</v>
      </c>
      <c r="D48" s="14" t="n"/>
      <c r="E48" s="12" t="n">
        <v>232.0651550292969</v>
      </c>
      <c r="F48" s="12" t="n">
        <v>0.08241427317261696</v>
      </c>
      <c r="G48" s="17" t="n">
        <v>19.12548108043018</v>
      </c>
      <c r="AC48" s="14" t="n"/>
      <c r="AD48" s="18" t="n">
        <v>1.07</v>
      </c>
      <c r="AE48" s="18" t="n">
        <v>189.6</v>
      </c>
      <c r="AF48" s="19" t="n">
        <v>202.872</v>
      </c>
      <c r="AN48" t="n">
        <v>229.56</v>
      </c>
      <c r="AO48" t="n">
        <v>0.217</v>
      </c>
      <c r="AR48" t="n">
        <v>230.16</v>
      </c>
      <c r="AS48" t="n">
        <v>0.229</v>
      </c>
      <c r="AV48" t="n">
        <v>230.4</v>
      </c>
      <c r="AW48" t="n">
        <v>0.192</v>
      </c>
      <c r="AZ48" t="n">
        <v>229.44</v>
      </c>
      <c r="BA48" t="n">
        <v>0.214</v>
      </c>
      <c r="BD48" t="n">
        <v>230.04</v>
      </c>
      <c r="BE48" t="n">
        <v>0.228</v>
      </c>
      <c r="BH48" t="n">
        <v>230.28</v>
      </c>
      <c r="BI48" t="n">
        <v>0.188</v>
      </c>
      <c r="BL48" t="n">
        <v>229.2</v>
      </c>
      <c r="BM48" t="n">
        <v>0.209</v>
      </c>
      <c r="BP48" t="n">
        <v>229.86</v>
      </c>
      <c r="BQ48" t="n">
        <v>0.225</v>
      </c>
      <c r="BT48" t="n">
        <v>230.1</v>
      </c>
      <c r="BU48" t="n">
        <v>0.184</v>
      </c>
      <c r="BX48" t="n">
        <v>228.84</v>
      </c>
      <c r="BY48" t="n">
        <v>0.201</v>
      </c>
      <c r="CB48" t="n">
        <v>229.56</v>
      </c>
      <c r="CC48" t="n">
        <v>0.218</v>
      </c>
      <c r="CF48" t="n">
        <v>229.74</v>
      </c>
      <c r="CG48" t="n">
        <v>0.176</v>
      </c>
    </row>
    <row r="49">
      <c r="A49" t="n">
        <v>1.2414</v>
      </c>
      <c r="B49" t="n">
        <v>45.6889</v>
      </c>
      <c r="C49" s="14" t="n">
        <v>56.71820046</v>
      </c>
      <c r="D49" s="14" t="n"/>
      <c r="E49" s="12" t="n">
        <v>232.2551879882812</v>
      </c>
      <c r="F49" s="12" t="n">
        <v>0.07885981723666191</v>
      </c>
      <c r="G49" s="17" t="n">
        <v>18.31560167702241</v>
      </c>
      <c r="AC49" s="14" t="n"/>
      <c r="AD49" s="18" t="n">
        <v>1.07</v>
      </c>
      <c r="AE49" s="18" t="n">
        <v>189.05</v>
      </c>
      <c r="AF49" s="19" t="n">
        <v>202.2835</v>
      </c>
      <c r="AN49" t="n">
        <v>229.56</v>
      </c>
      <c r="AO49" t="n">
        <v>0.222</v>
      </c>
      <c r="AR49" t="n">
        <v>230.1</v>
      </c>
      <c r="AS49" t="n">
        <v>0.234</v>
      </c>
      <c r="AV49" t="n">
        <v>230.34</v>
      </c>
      <c r="AW49" t="n">
        <v>0.196</v>
      </c>
      <c r="AZ49" t="n">
        <v>229.38</v>
      </c>
      <c r="BA49" t="n">
        <v>0.219</v>
      </c>
      <c r="BD49" t="n">
        <v>229.98</v>
      </c>
      <c r="BE49" t="n">
        <v>0.233</v>
      </c>
      <c r="BH49" t="n">
        <v>230.22</v>
      </c>
      <c r="BI49" t="n">
        <v>0.193</v>
      </c>
      <c r="BL49" t="n">
        <v>229.2</v>
      </c>
      <c r="BM49" t="n">
        <v>0.214</v>
      </c>
      <c r="BP49" t="n">
        <v>229.86</v>
      </c>
      <c r="BQ49" t="n">
        <v>0.229</v>
      </c>
      <c r="BT49" t="n">
        <v>230.04</v>
      </c>
      <c r="BU49" t="n">
        <v>0.189</v>
      </c>
      <c r="BX49" t="n">
        <v>228.84</v>
      </c>
      <c r="BY49" t="n">
        <v>0.205</v>
      </c>
      <c r="CB49" t="n">
        <v>229.56</v>
      </c>
      <c r="CC49" t="n">
        <v>0.223</v>
      </c>
      <c r="CF49" t="n">
        <v>229.68</v>
      </c>
      <c r="CG49" t="n">
        <v>0.181</v>
      </c>
    </row>
    <row r="50">
      <c r="A50" t="n">
        <v>1.2414</v>
      </c>
      <c r="B50" t="n">
        <v>45.6889</v>
      </c>
      <c r="C50" s="14" t="n">
        <v>56.71820046</v>
      </c>
      <c r="D50" s="14" t="n"/>
      <c r="E50" s="12" t="n">
        <v>232.2551879882812</v>
      </c>
      <c r="F50" s="12" t="n">
        <v>0.07175090163946152</v>
      </c>
      <c r="G50" s="17" t="n">
        <v>16.66451914860181</v>
      </c>
      <c r="AC50" s="14" t="n"/>
      <c r="AD50" s="18" t="n">
        <v>1.07</v>
      </c>
      <c r="AE50" s="18" t="n">
        <v>188.45</v>
      </c>
      <c r="AF50" s="19" t="n">
        <v>201.6415</v>
      </c>
      <c r="AN50" t="n">
        <v>229.44</v>
      </c>
      <c r="AO50" t="n">
        <v>0.227</v>
      </c>
      <c r="AR50" t="n">
        <v>230.04</v>
      </c>
      <c r="AS50" t="n">
        <v>0.24</v>
      </c>
      <c r="AV50" t="n">
        <v>230.28</v>
      </c>
      <c r="AW50" t="n">
        <v>0.201</v>
      </c>
      <c r="AZ50" t="n">
        <v>229.32</v>
      </c>
      <c r="BA50" t="n">
        <v>0.224</v>
      </c>
      <c r="BD50" t="n">
        <v>229.92</v>
      </c>
      <c r="BE50" t="n">
        <v>0.238</v>
      </c>
      <c r="BH50" t="n">
        <v>230.16</v>
      </c>
      <c r="BI50" t="n">
        <v>0.198</v>
      </c>
      <c r="BL50" t="n">
        <v>229.08</v>
      </c>
      <c r="BM50" t="n">
        <v>0.219</v>
      </c>
      <c r="BP50" t="n">
        <v>229.74</v>
      </c>
      <c r="BQ50" t="n">
        <v>0.235</v>
      </c>
      <c r="BT50" t="n">
        <v>229.98</v>
      </c>
      <c r="BU50" t="n">
        <v>0.193</v>
      </c>
      <c r="BX50" t="n">
        <v>228.78</v>
      </c>
      <c r="BY50" t="n">
        <v>0.21</v>
      </c>
      <c r="CB50" t="n">
        <v>229.5</v>
      </c>
      <c r="CC50" t="n">
        <v>0.228</v>
      </c>
      <c r="CF50" t="n">
        <v>229.68</v>
      </c>
      <c r="CG50" t="n">
        <v>0.185</v>
      </c>
    </row>
    <row r="51">
      <c r="A51" t="n">
        <v>1.245</v>
      </c>
      <c r="B51" t="n">
        <v>45.4819</v>
      </c>
      <c r="C51" s="14" t="n">
        <v>56.62496550000001</v>
      </c>
      <c r="D51" s="14" t="n"/>
      <c r="E51" s="12" t="n">
        <v>232.2551879882812</v>
      </c>
      <c r="F51" s="12" t="n">
        <v>0.07175090163946152</v>
      </c>
      <c r="G51" s="17" t="n">
        <v>16.66451914860181</v>
      </c>
      <c r="AC51" s="14" t="n"/>
      <c r="AD51" s="18" t="n">
        <v>1.07</v>
      </c>
      <c r="AE51" s="18" t="n">
        <v>187.9</v>
      </c>
      <c r="AF51" s="19" t="n">
        <v>201.053</v>
      </c>
      <c r="AN51" t="n">
        <v>229.44</v>
      </c>
      <c r="AO51" t="n">
        <v>0.232</v>
      </c>
      <c r="AR51" t="n">
        <v>229.98</v>
      </c>
      <c r="AS51" t="n">
        <v>0.245</v>
      </c>
      <c r="AV51" t="n">
        <v>230.22</v>
      </c>
      <c r="AW51" t="n">
        <v>0.206</v>
      </c>
      <c r="AZ51" t="n">
        <v>229.26</v>
      </c>
      <c r="BA51" t="n">
        <v>0.229</v>
      </c>
      <c r="BD51" t="n">
        <v>229.86</v>
      </c>
      <c r="BE51" t="n">
        <v>0.243</v>
      </c>
      <c r="BH51" t="n">
        <v>230.1</v>
      </c>
      <c r="BI51" t="n">
        <v>0.203</v>
      </c>
      <c r="BL51" t="n">
        <v>229.08</v>
      </c>
      <c r="BM51" t="n">
        <v>0.224</v>
      </c>
      <c r="BP51" t="n">
        <v>229.68</v>
      </c>
      <c r="BQ51" t="n">
        <v>0.24</v>
      </c>
      <c r="BT51" t="n">
        <v>229.92</v>
      </c>
      <c r="BU51" t="n">
        <v>0.198</v>
      </c>
      <c r="BX51" t="n">
        <v>228.72</v>
      </c>
      <c r="BY51" t="n">
        <v>0.215</v>
      </c>
      <c r="CB51" t="n">
        <v>229.44</v>
      </c>
      <c r="CC51" t="n">
        <v>0.233</v>
      </c>
      <c r="CF51" t="n">
        <v>229.62</v>
      </c>
      <c r="CG51" t="n">
        <v>0.19</v>
      </c>
    </row>
    <row r="52">
      <c r="A52" t="n">
        <v>1.245</v>
      </c>
      <c r="B52" t="n">
        <v>45.4819</v>
      </c>
      <c r="C52" s="14" t="n">
        <v>56.62496550000001</v>
      </c>
      <c r="D52" s="14" t="n"/>
      <c r="E52" s="12" t="n">
        <v>232.0651550292969</v>
      </c>
      <c r="F52" s="12" t="n">
        <v>0.06819644570350647</v>
      </c>
      <c r="G52" s="17" t="n">
        <v>15.82601874463126</v>
      </c>
      <c r="AC52" s="14" t="n"/>
      <c r="AD52" s="18" t="n">
        <v>1.07</v>
      </c>
      <c r="AE52" s="18" t="n">
        <v>187.3</v>
      </c>
      <c r="AF52" s="19" t="n">
        <v>200.411</v>
      </c>
      <c r="AN52" t="n">
        <v>229.32</v>
      </c>
      <c r="AO52" t="n">
        <v>0.237</v>
      </c>
      <c r="AR52" t="n">
        <v>229.98</v>
      </c>
      <c r="AS52" t="n">
        <v>0.25</v>
      </c>
      <c r="AV52" t="n">
        <v>230.22</v>
      </c>
      <c r="AW52" t="n">
        <v>0.211</v>
      </c>
      <c r="AZ52" t="n">
        <v>229.2</v>
      </c>
      <c r="BA52" t="n">
        <v>0.234</v>
      </c>
      <c r="BD52" t="n">
        <v>229.8</v>
      </c>
      <c r="BE52" t="n">
        <v>0.248</v>
      </c>
      <c r="BH52" t="n">
        <v>230.04</v>
      </c>
      <c r="BI52" t="n">
        <v>0.208</v>
      </c>
      <c r="BL52" t="n">
        <v>228.96</v>
      </c>
      <c r="BM52" t="n">
        <v>0.229</v>
      </c>
      <c r="BP52" t="n">
        <v>229.68</v>
      </c>
      <c r="BQ52" t="n">
        <v>0.245</v>
      </c>
      <c r="BT52" t="n">
        <v>229.86</v>
      </c>
      <c r="BU52" t="n">
        <v>0.202</v>
      </c>
      <c r="BX52" t="n">
        <v>228.66</v>
      </c>
      <c r="BY52" t="n">
        <v>0.219</v>
      </c>
      <c r="CB52" t="n">
        <v>229.38</v>
      </c>
      <c r="CC52" t="n">
        <v>0.237</v>
      </c>
      <c r="CF52" t="n">
        <v>229.56</v>
      </c>
      <c r="CG52" t="n">
        <v>0.195</v>
      </c>
    </row>
    <row r="53">
      <c r="A53" t="n">
        <v>1.2503</v>
      </c>
      <c r="B53" t="n">
        <v>45.3849</v>
      </c>
      <c r="C53" s="14" t="n">
        <v>56.74474047</v>
      </c>
      <c r="D53" s="14" t="n"/>
      <c r="E53" s="12" t="n">
        <v>232.2551879882812</v>
      </c>
      <c r="F53" s="12" t="n">
        <v>0.06464198790490627</v>
      </c>
      <c r="G53" s="17" t="n">
        <v>15.01343705279021</v>
      </c>
      <c r="AC53" s="14" t="n"/>
      <c r="AD53" s="18" t="n">
        <v>1.06</v>
      </c>
      <c r="AE53" s="18" t="n">
        <v>186.7</v>
      </c>
      <c r="AF53" s="19" t="n">
        <v>197.902</v>
      </c>
      <c r="AN53" t="n">
        <v>229.32</v>
      </c>
      <c r="AO53" t="n">
        <v>0.242</v>
      </c>
      <c r="AR53" t="n">
        <v>229.86</v>
      </c>
      <c r="AS53" t="n">
        <v>0.255</v>
      </c>
      <c r="AV53" t="n">
        <v>230.16</v>
      </c>
      <c r="AW53" t="n">
        <v>0.216</v>
      </c>
      <c r="AZ53" t="n">
        <v>229.14</v>
      </c>
      <c r="BA53" t="n">
        <v>0.239</v>
      </c>
      <c r="BD53" t="n">
        <v>229.74</v>
      </c>
      <c r="BE53" t="n">
        <v>0.253</v>
      </c>
      <c r="BH53" t="n">
        <v>229.98</v>
      </c>
      <c r="BI53" t="n">
        <v>0.213</v>
      </c>
      <c r="BL53" t="n">
        <v>228.9</v>
      </c>
      <c r="BM53" t="n">
        <v>0.233</v>
      </c>
      <c r="BP53" t="n">
        <v>229.56</v>
      </c>
      <c r="BQ53" t="n">
        <v>0.25</v>
      </c>
      <c r="BT53" t="n">
        <v>229.8</v>
      </c>
      <c r="BU53" t="n">
        <v>0.207</v>
      </c>
      <c r="BX53" t="n">
        <v>228.6</v>
      </c>
      <c r="BY53" t="n">
        <v>0.224</v>
      </c>
      <c r="CB53" t="n">
        <v>229.32</v>
      </c>
      <c r="CC53" t="n">
        <v>0.242</v>
      </c>
      <c r="CF53" t="n">
        <v>229.5</v>
      </c>
      <c r="CG53" t="n">
        <v>0.199</v>
      </c>
    </row>
    <row r="54">
      <c r="A54" t="n">
        <v>1.2503</v>
      </c>
      <c r="B54" t="n">
        <v>45.3849</v>
      </c>
      <c r="C54" s="14" t="n">
        <v>56.74474047</v>
      </c>
      <c r="D54" s="14" t="n"/>
      <c r="E54" s="12" t="n">
        <v>232.0651550292969</v>
      </c>
      <c r="F54" s="12" t="n">
        <v>0.06464198790490627</v>
      </c>
      <c r="G54" s="17" t="n">
        <v>15.00115294455401</v>
      </c>
      <c r="AC54" s="14" t="n"/>
      <c r="AD54" s="18" t="n">
        <v>1.05</v>
      </c>
      <c r="AE54" s="18" t="n">
        <v>186.15</v>
      </c>
      <c r="AF54" s="19" t="n">
        <v>195.4575</v>
      </c>
      <c r="AN54" t="n">
        <v>229.26</v>
      </c>
      <c r="AO54" t="n">
        <v>0.248</v>
      </c>
      <c r="AR54" t="n">
        <v>229.8</v>
      </c>
      <c r="AS54" t="n">
        <v>0.26</v>
      </c>
      <c r="AV54" t="n">
        <v>230.1</v>
      </c>
      <c r="AW54" t="n">
        <v>0.221</v>
      </c>
      <c r="AZ54" t="n">
        <v>229.08</v>
      </c>
      <c r="BA54" t="n">
        <v>0.244</v>
      </c>
      <c r="BD54" t="n">
        <v>229.68</v>
      </c>
      <c r="BE54" t="n">
        <v>0.259</v>
      </c>
      <c r="BH54" t="n">
        <v>229.92</v>
      </c>
      <c r="BI54" t="n">
        <v>0.217</v>
      </c>
      <c r="BL54" t="n">
        <v>228.84</v>
      </c>
      <c r="BM54" t="n">
        <v>0.238</v>
      </c>
      <c r="BP54" t="n">
        <v>229.56</v>
      </c>
      <c r="BQ54" t="n">
        <v>0.255</v>
      </c>
      <c r="BT54" t="n">
        <v>229.74</v>
      </c>
      <c r="BU54" t="n">
        <v>0.212</v>
      </c>
      <c r="BX54" t="n">
        <v>228.54</v>
      </c>
      <c r="BY54" t="n">
        <v>0.229</v>
      </c>
      <c r="CB54" t="n">
        <v>229.2</v>
      </c>
      <c r="CC54" t="n">
        <v>0.247</v>
      </c>
      <c r="CF54" t="n">
        <v>229.44</v>
      </c>
      <c r="CG54" t="n">
        <v>0.204</v>
      </c>
    </row>
    <row r="55">
      <c r="A55" t="n">
        <v>1.2522</v>
      </c>
      <c r="B55" t="n">
        <v>45.6908</v>
      </c>
      <c r="C55" s="14" t="n">
        <v>57.21401976</v>
      </c>
      <c r="D55" s="14" t="n"/>
      <c r="E55" s="12" t="n">
        <v>232.2551879882812</v>
      </c>
      <c r="F55" s="12" t="n">
        <v>0.06464198790490627</v>
      </c>
      <c r="G55" s="17" t="n">
        <v>15.01343705279021</v>
      </c>
      <c r="AC55" s="14" t="n"/>
      <c r="AD55" s="18" t="n">
        <v>1.05</v>
      </c>
      <c r="AE55" s="18" t="n">
        <v>185.55</v>
      </c>
      <c r="AF55" s="19" t="n">
        <v>194.8275</v>
      </c>
      <c r="AN55" t="n">
        <v>229.2</v>
      </c>
      <c r="AO55" t="n">
        <v>0.252</v>
      </c>
      <c r="AR55" t="n">
        <v>229.74</v>
      </c>
      <c r="AS55" t="n">
        <v>0.266</v>
      </c>
      <c r="AV55" t="n">
        <v>229.98</v>
      </c>
      <c r="AW55" t="n">
        <v>0.226</v>
      </c>
      <c r="AZ55" t="n">
        <v>228.96</v>
      </c>
      <c r="BA55" t="n">
        <v>0.249</v>
      </c>
      <c r="BD55" t="n">
        <v>229.62</v>
      </c>
      <c r="BE55" t="n">
        <v>0.264</v>
      </c>
      <c r="BH55" t="n">
        <v>229.86</v>
      </c>
      <c r="BI55" t="n">
        <v>0.222</v>
      </c>
      <c r="BL55" t="n">
        <v>228.78</v>
      </c>
      <c r="BM55" t="n">
        <v>0.243</v>
      </c>
      <c r="BP55" t="n">
        <v>229.44</v>
      </c>
      <c r="BQ55" t="n">
        <v>0.26</v>
      </c>
      <c r="BT55" t="n">
        <v>229.68</v>
      </c>
      <c r="BU55" t="n">
        <v>0.217</v>
      </c>
      <c r="BX55" t="n">
        <v>228.48</v>
      </c>
      <c r="BY55" t="n">
        <v>0.233</v>
      </c>
      <c r="CB55" t="n">
        <v>229.2</v>
      </c>
      <c r="CC55" t="n">
        <v>0.252</v>
      </c>
      <c r="CF55" t="n">
        <v>229.38</v>
      </c>
      <c r="CG55" t="n">
        <v>0.208</v>
      </c>
    </row>
    <row r="56">
      <c r="A56" t="n">
        <v>1.2522</v>
      </c>
      <c r="B56" t="n">
        <v>45.6908</v>
      </c>
      <c r="C56" s="14" t="n">
        <v>57.21401976</v>
      </c>
      <c r="D56" s="14" t="n"/>
      <c r="E56" s="12" t="n">
        <v>232.2551879882812</v>
      </c>
      <c r="F56" s="12" t="n">
        <v>0.06464198790490627</v>
      </c>
      <c r="G56" s="17" t="n">
        <v>15.01343705279021</v>
      </c>
      <c r="AC56" s="14" t="n"/>
      <c r="AD56" s="18" t="n">
        <v>1.04</v>
      </c>
      <c r="AE56" s="18" t="n">
        <v>185</v>
      </c>
      <c r="AF56" s="19" t="n">
        <v>192.4</v>
      </c>
      <c r="AN56" t="n">
        <v>229.14</v>
      </c>
      <c r="AO56" t="n">
        <v>0.257</v>
      </c>
      <c r="AR56" t="n">
        <v>229.68</v>
      </c>
      <c r="AS56" t="n">
        <v>0.271</v>
      </c>
      <c r="AV56" t="n">
        <v>229.98</v>
      </c>
      <c r="AW56" t="n">
        <v>0.231</v>
      </c>
      <c r="AZ56" t="n">
        <v>228.96</v>
      </c>
      <c r="BA56" t="n">
        <v>0.254</v>
      </c>
      <c r="BD56" t="n">
        <v>229.56</v>
      </c>
      <c r="BE56" t="n">
        <v>0.269</v>
      </c>
      <c r="BH56" t="n">
        <v>229.8</v>
      </c>
      <c r="BI56" t="n">
        <v>0.227</v>
      </c>
      <c r="BL56" t="n">
        <v>228.78</v>
      </c>
      <c r="BM56" t="n">
        <v>0.248</v>
      </c>
      <c r="BP56" t="n">
        <v>229.44</v>
      </c>
      <c r="BQ56" t="n">
        <v>0.265</v>
      </c>
      <c r="BT56" t="n">
        <v>229.68</v>
      </c>
      <c r="BU56" t="n">
        <v>0.221</v>
      </c>
      <c r="BX56" t="n">
        <v>228.42</v>
      </c>
      <c r="BY56" t="n">
        <v>0.238</v>
      </c>
      <c r="CB56" t="n">
        <v>229.08</v>
      </c>
      <c r="CC56" t="n">
        <v>0.257</v>
      </c>
      <c r="CF56" t="n">
        <v>229.32</v>
      </c>
      <c r="CG56" t="n">
        <v>0.212</v>
      </c>
    </row>
    <row r="57">
      <c r="A57" t="n">
        <v>1.2511</v>
      </c>
      <c r="B57" t="n">
        <v>46.6503</v>
      </c>
      <c r="C57" s="14" t="n">
        <v>58.36419033000001</v>
      </c>
      <c r="D57" s="14" t="n"/>
      <c r="E57" s="12" t="n">
        <v>232.2551879882812</v>
      </c>
      <c r="F57" s="12" t="n">
        <v>0.06108753010630608</v>
      </c>
      <c r="G57" s="17" t="n">
        <v>14.18789578857991</v>
      </c>
      <c r="AC57" s="14" t="n"/>
      <c r="AD57" s="18" t="n">
        <v>1.03</v>
      </c>
      <c r="AE57" s="18" t="n">
        <v>184.4</v>
      </c>
      <c r="AF57" s="19" t="n">
        <v>189.932</v>
      </c>
      <c r="AN57" t="n">
        <v>229.08</v>
      </c>
      <c r="AO57" t="n">
        <v>0.262</v>
      </c>
      <c r="AR57" t="n">
        <v>229.68</v>
      </c>
      <c r="AS57" t="n">
        <v>0.276</v>
      </c>
      <c r="AV57" t="n">
        <v>229.92</v>
      </c>
      <c r="AW57" t="n">
        <v>0.236</v>
      </c>
      <c r="AZ57" t="n">
        <v>228.9</v>
      </c>
      <c r="BA57" t="n">
        <v>0.259</v>
      </c>
      <c r="BD57" t="n">
        <v>229.5</v>
      </c>
      <c r="BE57" t="n">
        <v>0.274</v>
      </c>
      <c r="BH57" t="n">
        <v>229.74</v>
      </c>
      <c r="BI57" t="n">
        <v>0.232</v>
      </c>
      <c r="BL57" t="n">
        <v>228.72</v>
      </c>
      <c r="BM57" t="n">
        <v>0.253</v>
      </c>
      <c r="BP57" t="n">
        <v>229.32</v>
      </c>
      <c r="BQ57" t="n">
        <v>0.27</v>
      </c>
      <c r="BT57" t="n">
        <v>229.62</v>
      </c>
      <c r="BU57" t="n">
        <v>0.226</v>
      </c>
      <c r="BX57" t="n">
        <v>228.36</v>
      </c>
      <c r="BY57" t="n">
        <v>0.243</v>
      </c>
      <c r="CB57" t="n">
        <v>229.08</v>
      </c>
      <c r="CC57" t="n">
        <v>0.262</v>
      </c>
      <c r="CF57" t="n">
        <v>229.26</v>
      </c>
      <c r="CG57" t="n">
        <v>0.217</v>
      </c>
    </row>
    <row r="58">
      <c r="A58" t="n">
        <v>1.2511</v>
      </c>
      <c r="B58" t="n">
        <v>46.6503</v>
      </c>
      <c r="C58" s="14" t="n">
        <v>58.36419033000001</v>
      </c>
      <c r="D58" s="14" t="n"/>
      <c r="E58" s="12" t="n">
        <v>232.2551879882812</v>
      </c>
      <c r="F58" s="12" t="n">
        <v>0.06108753010630608</v>
      </c>
      <c r="G58" s="17" t="n">
        <v>14.18789578857991</v>
      </c>
      <c r="AC58" s="14" t="n"/>
      <c r="AD58" s="18" t="n">
        <v>1.02</v>
      </c>
      <c r="AE58" s="18" t="n">
        <v>183.8</v>
      </c>
      <c r="AF58" s="19" t="n">
        <v>187.476</v>
      </c>
      <c r="AN58" t="n">
        <v>228.96</v>
      </c>
      <c r="AO58" t="n">
        <v>0.268</v>
      </c>
      <c r="AR58" t="n">
        <v>229.62</v>
      </c>
      <c r="AS58" t="n">
        <v>0.281</v>
      </c>
      <c r="AV58" t="n">
        <v>229.86</v>
      </c>
      <c r="AW58" t="n">
        <v>0.24</v>
      </c>
      <c r="AZ58" t="n">
        <v>228.84</v>
      </c>
      <c r="BA58" t="n">
        <v>0.264</v>
      </c>
      <c r="BD58" t="n">
        <v>229.44</v>
      </c>
      <c r="BE58" t="n">
        <v>0.279</v>
      </c>
      <c r="BH58" t="n">
        <v>229.74</v>
      </c>
      <c r="BI58" t="n">
        <v>0.236</v>
      </c>
      <c r="BL58" t="n">
        <v>228.66</v>
      </c>
      <c r="BM58" t="n">
        <v>0.257</v>
      </c>
      <c r="BP58" t="n">
        <v>229.32</v>
      </c>
      <c r="BQ58" t="n">
        <v>0.275</v>
      </c>
      <c r="BT58" t="n">
        <v>229.56</v>
      </c>
      <c r="BU58" t="n">
        <v>0.23</v>
      </c>
      <c r="BX58" t="n">
        <v>228.3</v>
      </c>
      <c r="BY58" t="n">
        <v>0.248</v>
      </c>
      <c r="CB58" t="n">
        <v>228.96</v>
      </c>
      <c r="CC58" t="n">
        <v>0.267</v>
      </c>
      <c r="CF58" t="n">
        <v>229.2</v>
      </c>
      <c r="CG58" t="n">
        <v>0.221</v>
      </c>
    </row>
    <row r="59">
      <c r="A59" t="n">
        <v>1.2511</v>
      </c>
      <c r="B59" t="n">
        <v>47.9662</v>
      </c>
      <c r="C59" s="14" t="n">
        <v>60.01051282</v>
      </c>
      <c r="D59" s="14" t="n"/>
      <c r="E59" s="12" t="n">
        <v>232.2551879882812</v>
      </c>
      <c r="F59" s="12" t="n">
        <v>0.06108753010630608</v>
      </c>
      <c r="G59" s="17" t="n">
        <v>14.18789578857991</v>
      </c>
      <c r="AC59" s="14" t="n"/>
      <c r="AD59" s="18" t="n">
        <v>1.01</v>
      </c>
      <c r="AE59" s="18" t="n">
        <v>183.25</v>
      </c>
      <c r="AF59" s="19" t="n">
        <v>185.0825</v>
      </c>
      <c r="AN59" t="n">
        <v>228.9</v>
      </c>
      <c r="AO59" t="n">
        <v>0.272</v>
      </c>
      <c r="AR59" t="n">
        <v>229.5</v>
      </c>
      <c r="AS59" t="n">
        <v>0.286</v>
      </c>
      <c r="AV59" t="n">
        <v>229.8</v>
      </c>
      <c r="AW59" t="n">
        <v>0.245</v>
      </c>
      <c r="AZ59" t="n">
        <v>228.78</v>
      </c>
      <c r="BA59" t="n">
        <v>0.269</v>
      </c>
      <c r="BD59" t="n">
        <v>229.38</v>
      </c>
      <c r="BE59" t="n">
        <v>0.284</v>
      </c>
      <c r="BH59" t="n">
        <v>229.68</v>
      </c>
      <c r="BI59" t="n">
        <v>0.241</v>
      </c>
      <c r="BL59" t="n">
        <v>228.54</v>
      </c>
      <c r="BM59" t="n">
        <v>0.262</v>
      </c>
      <c r="BP59" t="n">
        <v>229.2</v>
      </c>
      <c r="BQ59" t="n">
        <v>0.28</v>
      </c>
      <c r="BT59" t="n">
        <v>229.5</v>
      </c>
      <c r="BU59" t="n">
        <v>0.235</v>
      </c>
      <c r="BX59" t="n">
        <v>228.24</v>
      </c>
      <c r="BY59" t="n">
        <v>0.252</v>
      </c>
      <c r="CB59" t="n">
        <v>228.9</v>
      </c>
      <c r="CC59" t="n">
        <v>0.272</v>
      </c>
      <c r="CF59" t="n">
        <v>229.14</v>
      </c>
      <c r="CG59" t="n">
        <v>0.226</v>
      </c>
    </row>
    <row r="60">
      <c r="A60" t="n">
        <v>1.2511</v>
      </c>
      <c r="B60" t="n">
        <v>47.9662</v>
      </c>
      <c r="C60" s="14" t="n">
        <v>60.01051282</v>
      </c>
      <c r="D60" s="14" t="n"/>
      <c r="E60" s="12" t="n">
        <v>232.2551879882812</v>
      </c>
      <c r="F60" s="12" t="n">
        <v>0.06108753010630608</v>
      </c>
      <c r="G60" s="17" t="n">
        <v>14.18789578857991</v>
      </c>
      <c r="AC60" s="14" t="n"/>
      <c r="AD60" s="18" t="n">
        <v>1.01</v>
      </c>
      <c r="AE60" s="18" t="n">
        <v>182.65</v>
      </c>
      <c r="AF60" s="19" t="n">
        <v>184.4765</v>
      </c>
      <c r="AN60" t="n">
        <v>228.84</v>
      </c>
      <c r="AO60" t="n">
        <v>0.278</v>
      </c>
      <c r="AR60" t="n">
        <v>229.44</v>
      </c>
      <c r="AS60" t="n">
        <v>0.291</v>
      </c>
      <c r="AV60" t="n">
        <v>229.74</v>
      </c>
      <c r="AW60" t="n">
        <v>0.25</v>
      </c>
      <c r="AZ60" t="n">
        <v>228.72</v>
      </c>
      <c r="BA60" t="n">
        <v>0.274</v>
      </c>
      <c r="BD60" t="n">
        <v>229.32</v>
      </c>
      <c r="BE60" t="n">
        <v>0.289</v>
      </c>
      <c r="BH60" t="n">
        <v>229.62</v>
      </c>
      <c r="BI60" t="n">
        <v>0.246</v>
      </c>
      <c r="BL60" t="n">
        <v>228.48</v>
      </c>
      <c r="BM60" t="n">
        <v>0.268</v>
      </c>
      <c r="BP60" t="n">
        <v>229.2</v>
      </c>
      <c r="BQ60" t="n">
        <v>0.286</v>
      </c>
      <c r="BT60" t="n">
        <v>229.44</v>
      </c>
      <c r="BU60" t="n">
        <v>0.24</v>
      </c>
      <c r="BX60" t="n">
        <v>228.18</v>
      </c>
      <c r="BY60" t="n">
        <v>0.256</v>
      </c>
      <c r="CB60" t="n">
        <v>228.84</v>
      </c>
      <c r="CC60" t="n">
        <v>0.277</v>
      </c>
      <c r="CF60" t="n">
        <v>229.08</v>
      </c>
      <c r="CG60" t="n">
        <v>0.23</v>
      </c>
    </row>
    <row r="61">
      <c r="A61" t="n">
        <v>1.2504</v>
      </c>
      <c r="B61" t="n">
        <v>49.8258</v>
      </c>
      <c r="C61" s="14" t="n">
        <v>62.30218032</v>
      </c>
      <c r="D61" s="14" t="n"/>
      <c r="E61" s="12" t="n">
        <v>232.2551879882812</v>
      </c>
      <c r="F61" s="12" t="n">
        <v>0.06108753010630608</v>
      </c>
      <c r="G61" s="17" t="n">
        <v>14.18789578857991</v>
      </c>
      <c r="AC61" s="14" t="n"/>
      <c r="AD61" s="18" t="n">
        <v>1.02</v>
      </c>
      <c r="AE61" s="18" t="n">
        <v>182.1</v>
      </c>
      <c r="AF61" s="19" t="n">
        <v>185.742</v>
      </c>
      <c r="AN61" t="n">
        <v>228.78</v>
      </c>
      <c r="AO61" t="n">
        <v>0.283</v>
      </c>
      <c r="AR61" t="n">
        <v>229.38</v>
      </c>
      <c r="AS61" t="n">
        <v>0.297</v>
      </c>
      <c r="AV61" t="n">
        <v>229.68</v>
      </c>
      <c r="AW61" t="n">
        <v>0.255</v>
      </c>
      <c r="AZ61" t="n">
        <v>228.66</v>
      </c>
      <c r="BA61" t="n">
        <v>0.279</v>
      </c>
      <c r="BD61" t="n">
        <v>229.26</v>
      </c>
      <c r="BE61" t="n">
        <v>0.294</v>
      </c>
      <c r="BH61" t="n">
        <v>229.56</v>
      </c>
      <c r="BI61" t="n">
        <v>0.251</v>
      </c>
      <c r="BL61" t="n">
        <v>228.42</v>
      </c>
      <c r="BM61" t="n">
        <v>0.272</v>
      </c>
      <c r="BP61" t="n">
        <v>229.08</v>
      </c>
      <c r="BQ61" t="n">
        <v>0.29</v>
      </c>
      <c r="BT61" t="n">
        <v>229.38</v>
      </c>
      <c r="BU61" t="n">
        <v>0.245</v>
      </c>
      <c r="BX61" t="n">
        <v>228.12</v>
      </c>
      <c r="BY61" t="n">
        <v>0.261</v>
      </c>
      <c r="CB61" t="n">
        <v>228.84</v>
      </c>
      <c r="CC61" t="n">
        <v>0.282</v>
      </c>
      <c r="CF61" t="n">
        <v>229.02</v>
      </c>
      <c r="CG61" t="n">
        <v>0.235</v>
      </c>
    </row>
    <row r="62">
      <c r="A62" t="n">
        <v>1.2504</v>
      </c>
      <c r="B62" t="n">
        <v>49.8258</v>
      </c>
      <c r="C62" s="14" t="n">
        <v>62.30218032</v>
      </c>
      <c r="D62" s="14" t="n"/>
      <c r="E62" s="12" t="n">
        <v>232.2551879882812</v>
      </c>
      <c r="F62" s="12" t="n">
        <v>0.05753307323902845</v>
      </c>
      <c r="G62" s="17" t="n">
        <v>13.36235474067411</v>
      </c>
      <c r="AC62" s="14" t="n"/>
      <c r="AD62" s="18" t="n">
        <v>1.03</v>
      </c>
      <c r="AE62" s="18" t="n">
        <v>181.5</v>
      </c>
      <c r="AF62" s="19" t="n">
        <v>186.945</v>
      </c>
      <c r="AN62" t="n">
        <v>228.72</v>
      </c>
      <c r="AO62" t="n">
        <v>0.288</v>
      </c>
      <c r="AR62" t="n">
        <v>229.32</v>
      </c>
      <c r="AS62" t="n">
        <v>0.302</v>
      </c>
      <c r="AV62" t="n">
        <v>229.62</v>
      </c>
      <c r="AW62" t="n">
        <v>0.26</v>
      </c>
      <c r="AZ62" t="n">
        <v>228.6</v>
      </c>
      <c r="BA62" t="n">
        <v>0.284</v>
      </c>
      <c r="BD62" t="n">
        <v>229.2</v>
      </c>
      <c r="BE62" t="n">
        <v>0.299</v>
      </c>
      <c r="BH62" t="n">
        <v>229.5</v>
      </c>
      <c r="BI62" t="n">
        <v>0.255</v>
      </c>
      <c r="BL62" t="n">
        <v>228.36</v>
      </c>
      <c r="BM62" t="n">
        <v>0.277</v>
      </c>
      <c r="BP62" t="n">
        <v>229.02</v>
      </c>
      <c r="BQ62" t="n">
        <v>0.295</v>
      </c>
      <c r="BT62" t="n">
        <v>229.32</v>
      </c>
      <c r="BU62" t="n">
        <v>0.249</v>
      </c>
      <c r="BX62" t="n">
        <v>228.06</v>
      </c>
      <c r="BY62" t="n">
        <v>0.266</v>
      </c>
      <c r="CB62" t="n">
        <v>228.78</v>
      </c>
      <c r="CC62" t="n">
        <v>0.286</v>
      </c>
      <c r="CF62" t="n">
        <v>228.96</v>
      </c>
      <c r="CG62" t="n">
        <v>0.24</v>
      </c>
    </row>
    <row r="63">
      <c r="A63" t="n">
        <v>1.2561</v>
      </c>
      <c r="B63" t="n">
        <v>55.0457</v>
      </c>
      <c r="C63" s="14" t="n">
        <v>69.14290376999999</v>
      </c>
      <c r="D63" s="14" t="n"/>
      <c r="E63" s="12" t="n">
        <v>232.2551879882812</v>
      </c>
      <c r="F63" s="12" t="n">
        <v>0.05753307323902845</v>
      </c>
      <c r="G63" s="17" t="n">
        <v>13.36235474067411</v>
      </c>
      <c r="AC63" s="14" t="n"/>
      <c r="AD63" s="18" t="n">
        <v>1.04</v>
      </c>
      <c r="AE63" s="18" t="n">
        <v>180.9</v>
      </c>
      <c r="AF63" s="19" t="n">
        <v>188.136</v>
      </c>
      <c r="AN63" t="n">
        <v>228.66</v>
      </c>
      <c r="AO63" t="n">
        <v>0.293</v>
      </c>
      <c r="AR63" t="n">
        <v>229.26</v>
      </c>
      <c r="AS63" t="n">
        <v>0.307</v>
      </c>
      <c r="AV63" t="n">
        <v>229.56</v>
      </c>
      <c r="AW63" t="n">
        <v>0.265</v>
      </c>
      <c r="AZ63" t="n">
        <v>228.54</v>
      </c>
      <c r="BA63" t="n">
        <v>0.288</v>
      </c>
      <c r="BD63" t="n">
        <v>229.14</v>
      </c>
      <c r="BE63" t="n">
        <v>0.305</v>
      </c>
      <c r="BH63" t="n">
        <v>229.44</v>
      </c>
      <c r="BI63" t="n">
        <v>0.26</v>
      </c>
      <c r="BL63" t="n">
        <v>228.3</v>
      </c>
      <c r="BM63" t="n">
        <v>0.282</v>
      </c>
      <c r="BP63" t="n">
        <v>228.96</v>
      </c>
      <c r="BQ63" t="n">
        <v>0.301</v>
      </c>
      <c r="BT63" t="n">
        <v>229.26</v>
      </c>
      <c r="BU63" t="n">
        <v>0.254</v>
      </c>
      <c r="BX63" t="n">
        <v>228</v>
      </c>
      <c r="BY63" t="n">
        <v>0.271</v>
      </c>
      <c r="CB63" t="n">
        <v>228.66</v>
      </c>
      <c r="CC63" t="n">
        <v>0.291</v>
      </c>
      <c r="CF63" t="n">
        <v>228.9</v>
      </c>
      <c r="CG63" t="n">
        <v>0.244</v>
      </c>
    </row>
    <row r="64">
      <c r="A64" t="n">
        <v>1.2561</v>
      </c>
      <c r="B64" t="n">
        <v>55.0457</v>
      </c>
      <c r="C64" s="14" t="n">
        <v>69.14290376999999</v>
      </c>
      <c r="D64" s="14" t="n"/>
      <c r="E64" s="12" t="n">
        <v>232.2551879882812</v>
      </c>
      <c r="F64" s="12" t="n">
        <v>0.05753307323902845</v>
      </c>
      <c r="G64" s="17" t="n">
        <v>13.36235474067411</v>
      </c>
      <c r="AC64" s="14" t="n"/>
      <c r="AD64" s="18" t="n">
        <v>1.05</v>
      </c>
      <c r="AE64" s="18" t="n">
        <v>180.35</v>
      </c>
      <c r="AF64" s="19" t="n">
        <v>189.3675</v>
      </c>
      <c r="AN64" t="n">
        <v>228.6</v>
      </c>
      <c r="AO64" t="n">
        <v>0.298</v>
      </c>
      <c r="AR64" t="n">
        <v>229.2</v>
      </c>
      <c r="AS64" t="n">
        <v>0.312</v>
      </c>
      <c r="AV64" t="n">
        <v>229.5</v>
      </c>
      <c r="AW64" t="n">
        <v>0.269</v>
      </c>
      <c r="AZ64" t="n">
        <v>228.48</v>
      </c>
      <c r="BA64" t="n">
        <v>0.294</v>
      </c>
      <c r="BD64" t="n">
        <v>229.08</v>
      </c>
      <c r="BE64" t="n">
        <v>0.31</v>
      </c>
      <c r="BH64" t="n">
        <v>229.38</v>
      </c>
      <c r="BI64" t="n">
        <v>0.265</v>
      </c>
      <c r="BL64" t="n">
        <v>228.24</v>
      </c>
      <c r="BM64" t="n">
        <v>0.287</v>
      </c>
      <c r="BP64" t="n">
        <v>228.9</v>
      </c>
      <c r="BQ64" t="n">
        <v>0.306</v>
      </c>
      <c r="BT64" t="n">
        <v>229.2</v>
      </c>
      <c r="BU64" t="n">
        <v>0.259</v>
      </c>
      <c r="BX64" t="n">
        <v>227.94</v>
      </c>
      <c r="BY64" t="n">
        <v>0.275</v>
      </c>
      <c r="CB64" t="n">
        <v>228.6</v>
      </c>
      <c r="CC64" t="n">
        <v>0.296</v>
      </c>
      <c r="CF64" t="n">
        <v>228.84</v>
      </c>
      <c r="CG64" t="n">
        <v>0.249</v>
      </c>
    </row>
    <row r="65">
      <c r="A65" t="n">
        <v>1.2433</v>
      </c>
      <c r="B65" t="n">
        <v>59.0361</v>
      </c>
      <c r="C65" s="14" t="n">
        <v>73.39958313</v>
      </c>
      <c r="D65" s="14" t="n"/>
      <c r="E65" s="12" t="n">
        <v>232.2551879882812</v>
      </c>
      <c r="F65" s="12" t="n">
        <v>0.05753307323902845</v>
      </c>
      <c r="G65" s="17" t="n">
        <v>13.36235474067411</v>
      </c>
      <c r="AC65" s="14" t="n"/>
      <c r="AD65" s="18" t="n">
        <v>1.06</v>
      </c>
      <c r="AE65" s="18" t="n">
        <v>179.75</v>
      </c>
      <c r="AF65" s="19" t="n">
        <v>190.535</v>
      </c>
      <c r="AN65" t="n">
        <v>228.54</v>
      </c>
      <c r="AO65" t="n">
        <v>0.303</v>
      </c>
      <c r="AR65" t="n">
        <v>229.14</v>
      </c>
      <c r="AS65" t="n">
        <v>0.318</v>
      </c>
      <c r="AV65" t="n">
        <v>229.44</v>
      </c>
      <c r="AW65" t="n">
        <v>0.275</v>
      </c>
      <c r="AZ65" t="n">
        <v>228.42</v>
      </c>
      <c r="BA65" t="n">
        <v>0.299</v>
      </c>
      <c r="BD65" t="n">
        <v>229.02</v>
      </c>
      <c r="BE65" t="n">
        <v>0.315</v>
      </c>
      <c r="BH65" t="n">
        <v>229.32</v>
      </c>
      <c r="BI65" t="n">
        <v>0.27</v>
      </c>
      <c r="BL65" t="n">
        <v>228.18</v>
      </c>
      <c r="BM65" t="n">
        <v>0.292</v>
      </c>
      <c r="BP65" t="n">
        <v>228.84</v>
      </c>
      <c r="BQ65" t="n">
        <v>0.311</v>
      </c>
      <c r="BT65" t="n">
        <v>229.14</v>
      </c>
      <c r="BU65" t="n">
        <v>0.263</v>
      </c>
      <c r="BX65" t="n">
        <v>227.88</v>
      </c>
      <c r="BY65" t="n">
        <v>0.28</v>
      </c>
      <c r="CB65" t="n">
        <v>228.54</v>
      </c>
      <c r="CC65" t="n">
        <v>0.301</v>
      </c>
      <c r="CF65" t="n">
        <v>228.78</v>
      </c>
      <c r="CG65" t="n">
        <v>0.253</v>
      </c>
    </row>
    <row r="66">
      <c r="A66" t="n">
        <v>1.2433</v>
      </c>
      <c r="B66" t="n">
        <v>59.0361</v>
      </c>
      <c r="C66" s="14" t="n">
        <v>73.39958313</v>
      </c>
      <c r="D66" s="14" t="n"/>
      <c r="E66" s="12" t="n">
        <v>232.2551879882812</v>
      </c>
      <c r="F66" s="12" t="n">
        <v>0.05753307323902845</v>
      </c>
      <c r="G66" s="17" t="n">
        <v>13.36235474067411</v>
      </c>
      <c r="AC66" s="14" t="n"/>
      <c r="AD66" s="18" t="n">
        <v>1.07</v>
      </c>
      <c r="AE66" s="18" t="n">
        <v>179.2</v>
      </c>
      <c r="AF66" s="19" t="n">
        <v>191.744</v>
      </c>
      <c r="AN66" t="n">
        <v>228.48</v>
      </c>
      <c r="AO66" t="n">
        <v>0.308</v>
      </c>
      <c r="AR66" t="n">
        <v>229.08</v>
      </c>
      <c r="AS66" t="n">
        <v>0.323</v>
      </c>
      <c r="AV66" t="n">
        <v>229.38</v>
      </c>
      <c r="AW66" t="n">
        <v>0.279</v>
      </c>
      <c r="AZ66" t="n">
        <v>228.3</v>
      </c>
      <c r="BA66" t="n">
        <v>0.304</v>
      </c>
      <c r="BD66" t="n">
        <v>228.96</v>
      </c>
      <c r="BE66" t="n">
        <v>0.32</v>
      </c>
      <c r="BH66" t="n">
        <v>229.26</v>
      </c>
      <c r="BI66" t="n">
        <v>0.275</v>
      </c>
      <c r="BL66" t="n">
        <v>228.12</v>
      </c>
      <c r="BM66" t="n">
        <v>0.297</v>
      </c>
      <c r="BP66" t="n">
        <v>228.78</v>
      </c>
      <c r="BQ66" t="n">
        <v>0.316</v>
      </c>
      <c r="BT66" t="n">
        <v>229.08</v>
      </c>
      <c r="BU66" t="n">
        <v>0.268</v>
      </c>
      <c r="BX66" t="n">
        <v>227.82</v>
      </c>
      <c r="BY66" t="n">
        <v>0.285</v>
      </c>
      <c r="CB66" t="n">
        <v>228.48</v>
      </c>
      <c r="CC66" t="n">
        <v>0.306</v>
      </c>
      <c r="CF66" t="n">
        <v>228.78</v>
      </c>
      <c r="CG66" t="n">
        <v>0.257</v>
      </c>
    </row>
    <row r="67">
      <c r="A67" t="n">
        <v>1.2397</v>
      </c>
      <c r="B67" t="n">
        <v>59.1518</v>
      </c>
      <c r="C67" s="14" t="n">
        <v>73.33048646</v>
      </c>
      <c r="D67" s="14" t="n"/>
      <c r="E67" s="12" t="n">
        <v>232.4452362060547</v>
      </c>
      <c r="F67" s="12" t="n">
        <v>0.05753307323902845</v>
      </c>
      <c r="G67" s="17" t="n">
        <v>13.37328879870621</v>
      </c>
      <c r="AC67" s="14" t="n"/>
      <c r="AD67" s="18" t="n">
        <v>1.08</v>
      </c>
      <c r="AE67" s="18" t="n">
        <v>178.6</v>
      </c>
      <c r="AF67" s="19" t="n">
        <v>192.888</v>
      </c>
      <c r="AN67" t="n">
        <v>228.42</v>
      </c>
      <c r="AO67" t="n">
        <v>0.313</v>
      </c>
      <c r="AR67" t="n">
        <v>229.02</v>
      </c>
      <c r="AS67" t="n">
        <v>0.328</v>
      </c>
      <c r="AV67" t="n">
        <v>229.32</v>
      </c>
      <c r="AW67" t="n">
        <v>0.284</v>
      </c>
      <c r="AZ67" t="n">
        <v>228.3</v>
      </c>
      <c r="BA67" t="n">
        <v>0.309</v>
      </c>
      <c r="BD67" t="n">
        <v>228.84</v>
      </c>
      <c r="BE67" t="n">
        <v>0.325</v>
      </c>
      <c r="BH67" t="n">
        <v>229.2</v>
      </c>
      <c r="BI67" t="n">
        <v>0.28</v>
      </c>
      <c r="BL67" t="n">
        <v>228.06</v>
      </c>
      <c r="BM67" t="n">
        <v>0.301</v>
      </c>
      <c r="BP67" t="n">
        <v>228.72</v>
      </c>
      <c r="BQ67" t="n">
        <v>0.321</v>
      </c>
      <c r="BT67" t="n">
        <v>229.02</v>
      </c>
      <c r="BU67" t="n">
        <v>0.272</v>
      </c>
      <c r="BX67" t="n">
        <v>227.76</v>
      </c>
      <c r="BY67" t="n">
        <v>0.289</v>
      </c>
      <c r="CB67" t="n">
        <v>228.42</v>
      </c>
      <c r="CC67" t="n">
        <v>0.311</v>
      </c>
      <c r="CF67" t="n">
        <v>228.72</v>
      </c>
      <c r="CG67" t="n">
        <v>0.262</v>
      </c>
    </row>
    <row r="68">
      <c r="A68" t="n">
        <v>1.2397</v>
      </c>
      <c r="B68" t="n">
        <v>59.1518</v>
      </c>
      <c r="C68" s="14" t="n">
        <v>73.33048646</v>
      </c>
      <c r="D68" s="14" t="n"/>
      <c r="E68" s="12" t="n">
        <v>232.2551879882812</v>
      </c>
      <c r="F68" s="12" t="n">
        <v>0.05753307323902845</v>
      </c>
      <c r="G68" s="17" t="n">
        <v>13.36235474067411</v>
      </c>
      <c r="AC68" s="14" t="n"/>
      <c r="AD68" s="18" t="n">
        <v>1.09</v>
      </c>
      <c r="AE68" s="18" t="n">
        <v>178</v>
      </c>
      <c r="AF68" s="19" t="n">
        <v>194.02</v>
      </c>
      <c r="AN68" t="n">
        <v>228.36</v>
      </c>
      <c r="AO68" t="n">
        <v>0.318</v>
      </c>
      <c r="AR68" t="n">
        <v>228.96</v>
      </c>
      <c r="AS68" t="n">
        <v>0.333</v>
      </c>
      <c r="AV68" t="n">
        <v>229.26</v>
      </c>
      <c r="AW68" t="n">
        <v>0.289</v>
      </c>
      <c r="AZ68" t="n">
        <v>228.18</v>
      </c>
      <c r="BA68" t="n">
        <v>0.314</v>
      </c>
      <c r="BD68" t="n">
        <v>228.84</v>
      </c>
      <c r="BE68" t="n">
        <v>0.33</v>
      </c>
      <c r="BH68" t="n">
        <v>229.08</v>
      </c>
      <c r="BI68" t="n">
        <v>0.284</v>
      </c>
      <c r="BL68" t="n">
        <v>228</v>
      </c>
      <c r="BM68" t="n">
        <v>0.306</v>
      </c>
      <c r="BP68" t="n">
        <v>228.66</v>
      </c>
      <c r="BQ68" t="n">
        <v>0.326</v>
      </c>
      <c r="BT68" t="n">
        <v>228.96</v>
      </c>
      <c r="BU68" t="n">
        <v>0.277</v>
      </c>
      <c r="BX68" t="n">
        <v>227.7</v>
      </c>
      <c r="BY68" t="n">
        <v>0.294</v>
      </c>
      <c r="CB68" t="n">
        <v>228.36</v>
      </c>
      <c r="CC68" t="n">
        <v>0.316</v>
      </c>
      <c r="CF68" t="n">
        <v>228.66</v>
      </c>
      <c r="CG68" t="n">
        <v>0.266</v>
      </c>
    </row>
    <row r="69">
      <c r="A69" t="n">
        <v>1.2408</v>
      </c>
      <c r="B69" t="n">
        <v>59.4924</v>
      </c>
      <c r="C69" s="14" t="n">
        <v>73.81816992</v>
      </c>
      <c r="D69" s="14" t="n"/>
      <c r="E69" s="12" t="n">
        <v>232.4452362060547</v>
      </c>
      <c r="F69" s="12" t="n">
        <v>0.05753307323902845</v>
      </c>
      <c r="G69" s="17" t="n">
        <v>13.37328879870621</v>
      </c>
      <c r="AC69" s="14" t="n"/>
      <c r="AD69" s="18" t="n">
        <v>1.1</v>
      </c>
      <c r="AE69" s="18" t="n">
        <v>177.45</v>
      </c>
      <c r="AF69" s="19" t="n">
        <v>195.195</v>
      </c>
      <c r="AN69" t="n">
        <v>228.3</v>
      </c>
      <c r="AO69" t="n">
        <v>0.323</v>
      </c>
      <c r="AR69" t="n">
        <v>228.84</v>
      </c>
      <c r="AS69" t="n">
        <v>0.338</v>
      </c>
      <c r="AV69" t="n">
        <v>229.2</v>
      </c>
      <c r="AW69" t="n">
        <v>0.294</v>
      </c>
      <c r="AZ69" t="n">
        <v>228.12</v>
      </c>
      <c r="BA69" t="n">
        <v>0.319</v>
      </c>
      <c r="BD69" t="n">
        <v>228.78</v>
      </c>
      <c r="BE69" t="n">
        <v>0.335</v>
      </c>
      <c r="BH69" t="n">
        <v>229.08</v>
      </c>
      <c r="BI69" t="n">
        <v>0.289</v>
      </c>
      <c r="BL69" t="n">
        <v>227.94</v>
      </c>
      <c r="BM69" t="n">
        <v>0.311</v>
      </c>
      <c r="BP69" t="n">
        <v>228.6</v>
      </c>
      <c r="BQ69" t="n">
        <v>0.331</v>
      </c>
      <c r="BT69" t="n">
        <v>228.9</v>
      </c>
      <c r="BU69" t="n">
        <v>0.282</v>
      </c>
      <c r="BX69" t="n">
        <v>227.64</v>
      </c>
      <c r="BY69" t="n">
        <v>0.299</v>
      </c>
      <c r="CB69" t="n">
        <v>228.3</v>
      </c>
      <c r="CC69" t="n">
        <v>0.321</v>
      </c>
      <c r="CF69" t="n">
        <v>228.6</v>
      </c>
      <c r="CG69" t="n">
        <v>0.271</v>
      </c>
    </row>
    <row r="70">
      <c r="A70" t="n">
        <v>1.2408</v>
      </c>
      <c r="B70" t="n">
        <v>59.4924</v>
      </c>
      <c r="C70" s="14" t="n">
        <v>73.81816992</v>
      </c>
      <c r="D70" s="14" t="n"/>
      <c r="E70" s="12" t="n">
        <v>232.2551879882812</v>
      </c>
      <c r="F70" s="12" t="n">
        <v>0.05753307323902845</v>
      </c>
      <c r="G70" s="17" t="n">
        <v>13.36235474067411</v>
      </c>
      <c r="AC70" s="14" t="n"/>
      <c r="AD70" s="18" t="n">
        <v>1.12</v>
      </c>
      <c r="AE70" s="18" t="n">
        <v>176.85</v>
      </c>
      <c r="AF70" s="19" t="n">
        <v>198.072</v>
      </c>
      <c r="AN70" t="n">
        <v>228.24</v>
      </c>
      <c r="AO70" t="n">
        <v>0.328</v>
      </c>
      <c r="AR70" t="n">
        <v>228.84</v>
      </c>
      <c r="AS70" t="n">
        <v>0.343</v>
      </c>
      <c r="AV70" t="n">
        <v>229.14</v>
      </c>
      <c r="AW70" t="n">
        <v>0.299</v>
      </c>
      <c r="AZ70" t="n">
        <v>228.06</v>
      </c>
      <c r="BA70" t="n">
        <v>0.324</v>
      </c>
      <c r="BD70" t="n">
        <v>228.72</v>
      </c>
      <c r="BE70" t="n">
        <v>0.341</v>
      </c>
      <c r="BH70" t="n">
        <v>229.02</v>
      </c>
      <c r="BI70" t="n">
        <v>0.294</v>
      </c>
      <c r="BL70" t="n">
        <v>227.88</v>
      </c>
      <c r="BM70" t="n">
        <v>0.316</v>
      </c>
      <c r="BP70" t="n">
        <v>228.54</v>
      </c>
      <c r="BQ70" t="n">
        <v>0.336</v>
      </c>
      <c r="BT70" t="n">
        <v>228.84</v>
      </c>
      <c r="BU70" t="n">
        <v>0.287</v>
      </c>
      <c r="BX70" t="n">
        <v>227.58</v>
      </c>
      <c r="BY70" t="n">
        <v>0.303</v>
      </c>
      <c r="CB70" t="n">
        <v>228.24</v>
      </c>
      <c r="CC70" t="n">
        <v>0.326</v>
      </c>
      <c r="CF70" t="n">
        <v>228.54</v>
      </c>
      <c r="CG70" t="n">
        <v>0.275</v>
      </c>
    </row>
    <row r="71">
      <c r="A71" t="n">
        <v>1.2407</v>
      </c>
      <c r="B71" t="n">
        <v>60.4648</v>
      </c>
      <c r="C71" s="14" t="n">
        <v>75.01867735999998</v>
      </c>
      <c r="D71" s="14" t="n"/>
      <c r="E71" s="12" t="n">
        <v>232.2551879882812</v>
      </c>
      <c r="F71" s="12" t="n">
        <v>0.05753307323902845</v>
      </c>
      <c r="G71" s="17" t="n">
        <v>13.36235474067411</v>
      </c>
      <c r="AC71" s="14" t="n"/>
      <c r="AD71" s="18" t="n">
        <v>1.13</v>
      </c>
      <c r="AE71" s="18" t="n">
        <v>176.3</v>
      </c>
      <c r="AF71" s="19" t="n">
        <v>199.219</v>
      </c>
      <c r="AN71" t="n">
        <v>228.18</v>
      </c>
      <c r="AO71" t="n">
        <v>0.333</v>
      </c>
      <c r="AR71" t="n">
        <v>228.78</v>
      </c>
      <c r="AS71" t="n">
        <v>0.349</v>
      </c>
      <c r="AV71" t="n">
        <v>229.08</v>
      </c>
      <c r="AW71" t="n">
        <v>0.303</v>
      </c>
      <c r="AZ71" t="n">
        <v>228</v>
      </c>
      <c r="BA71" t="n">
        <v>0.329</v>
      </c>
      <c r="BD71" t="n">
        <v>228.66</v>
      </c>
      <c r="BE71" t="n">
        <v>0.346</v>
      </c>
      <c r="BH71" t="n">
        <v>228.96</v>
      </c>
      <c r="BI71" t="n">
        <v>0.299</v>
      </c>
      <c r="BL71" t="n">
        <v>227.82</v>
      </c>
      <c r="BM71" t="n">
        <v>0.321</v>
      </c>
      <c r="BP71" t="n">
        <v>228.48</v>
      </c>
      <c r="BQ71" t="n">
        <v>0.341</v>
      </c>
      <c r="BT71" t="n">
        <v>228.78</v>
      </c>
      <c r="BU71" t="n">
        <v>0.291</v>
      </c>
      <c r="BX71" t="n">
        <v>227.52</v>
      </c>
      <c r="BY71" t="n">
        <v>0.308</v>
      </c>
      <c r="CB71" t="n">
        <v>228.18</v>
      </c>
      <c r="CC71" t="n">
        <v>0.331</v>
      </c>
      <c r="CF71" t="n">
        <v>228.42</v>
      </c>
      <c r="CG71" t="n">
        <v>0.28</v>
      </c>
    </row>
    <row r="72">
      <c r="A72" t="n">
        <v>1.2407</v>
      </c>
      <c r="B72" t="n">
        <v>60.4648</v>
      </c>
      <c r="C72" s="14" t="n">
        <v>75.01867735999998</v>
      </c>
      <c r="D72" s="14" t="n"/>
      <c r="E72" s="12" t="n">
        <v>232.2551879882812</v>
      </c>
      <c r="F72" s="12" t="n">
        <v>0.05753307323902845</v>
      </c>
      <c r="G72" s="17" t="n">
        <v>13.36235474067411</v>
      </c>
      <c r="AC72" s="14" t="n"/>
      <c r="AD72" s="18" t="n">
        <v>1.14</v>
      </c>
      <c r="AE72" s="18" t="n">
        <v>175.7</v>
      </c>
      <c r="AF72" s="19" t="n">
        <v>200.298</v>
      </c>
      <c r="AN72" t="n">
        <v>228.12</v>
      </c>
      <c r="AO72" t="n">
        <v>0.338</v>
      </c>
      <c r="AR72" t="n">
        <v>228.72</v>
      </c>
      <c r="AS72" t="n">
        <v>0.354</v>
      </c>
      <c r="AV72" t="n">
        <v>229.02</v>
      </c>
      <c r="AW72" t="n">
        <v>0.309</v>
      </c>
      <c r="AZ72" t="n">
        <v>227.94</v>
      </c>
      <c r="BA72" t="n">
        <v>0.334</v>
      </c>
      <c r="BD72" t="n">
        <v>228.54</v>
      </c>
      <c r="BE72" t="n">
        <v>0.351</v>
      </c>
      <c r="BH72" t="n">
        <v>228.9</v>
      </c>
      <c r="BI72" t="n">
        <v>0.303</v>
      </c>
      <c r="BL72" t="n">
        <v>227.76</v>
      </c>
      <c r="BM72" t="n">
        <v>0.326</v>
      </c>
      <c r="BP72" t="n">
        <v>228.42</v>
      </c>
      <c r="BQ72" t="n">
        <v>0.346</v>
      </c>
      <c r="BT72" t="n">
        <v>228.72</v>
      </c>
      <c r="BU72" t="n">
        <v>0.296</v>
      </c>
      <c r="BX72" t="n">
        <v>227.4</v>
      </c>
      <c r="BY72" t="n">
        <v>0.313</v>
      </c>
      <c r="CB72" t="n">
        <v>228.12</v>
      </c>
      <c r="CC72" t="n">
        <v>0.335</v>
      </c>
      <c r="CF72" t="n">
        <v>228.42</v>
      </c>
      <c r="CG72" t="n">
        <v>0.284</v>
      </c>
    </row>
    <row r="73">
      <c r="A73" t="n">
        <v>1.2404</v>
      </c>
      <c r="B73" t="n">
        <v>61.9308</v>
      </c>
      <c r="C73" s="14" t="n">
        <v>76.81896431999999</v>
      </c>
      <c r="D73" s="14" t="n"/>
      <c r="E73" s="12" t="n">
        <v>232.4452362060547</v>
      </c>
      <c r="F73" s="12" t="n">
        <v>0.05753307323902845</v>
      </c>
      <c r="G73" s="17" t="n">
        <v>13.37328879870621</v>
      </c>
      <c r="AC73" s="14" t="n"/>
      <c r="AD73" s="18" t="n">
        <v>1.13</v>
      </c>
      <c r="AE73" s="18" t="n">
        <v>175.1</v>
      </c>
      <c r="AF73" s="19" t="n">
        <v>197.863</v>
      </c>
      <c r="AN73" t="n">
        <v>228.06</v>
      </c>
      <c r="AO73" t="n">
        <v>0.343</v>
      </c>
      <c r="AR73" t="n">
        <v>228.66</v>
      </c>
      <c r="AS73" t="n">
        <v>0.359</v>
      </c>
      <c r="AV73" t="n">
        <v>228.96</v>
      </c>
      <c r="AW73" t="n">
        <v>0.313</v>
      </c>
      <c r="AZ73" t="n">
        <v>227.88</v>
      </c>
      <c r="BA73" t="n">
        <v>0.338</v>
      </c>
      <c r="BD73" t="n">
        <v>228.48</v>
      </c>
      <c r="BE73" t="n">
        <v>0.356</v>
      </c>
      <c r="BH73" t="n">
        <v>228.84</v>
      </c>
      <c r="BI73" t="n">
        <v>0.308</v>
      </c>
      <c r="BL73" t="n">
        <v>227.7</v>
      </c>
      <c r="BM73" t="n">
        <v>0.331</v>
      </c>
      <c r="BP73" t="n">
        <v>228.3</v>
      </c>
      <c r="BQ73" t="n">
        <v>0.352</v>
      </c>
      <c r="BT73" t="n">
        <v>228.66</v>
      </c>
      <c r="BU73" t="n">
        <v>0.3</v>
      </c>
      <c r="BX73" t="n">
        <v>227.4</v>
      </c>
      <c r="BY73" t="n">
        <v>0.317</v>
      </c>
      <c r="CB73" t="n">
        <v>228.06</v>
      </c>
      <c r="CC73" t="n">
        <v>0.34</v>
      </c>
      <c r="CF73" t="n">
        <v>228.3</v>
      </c>
      <c r="CG73" t="n">
        <v>0.289</v>
      </c>
    </row>
    <row r="74">
      <c r="A74" t="n">
        <v>1.2404</v>
      </c>
      <c r="B74" t="n">
        <v>61.9308</v>
      </c>
      <c r="C74" s="14" t="n">
        <v>76.81896431999999</v>
      </c>
      <c r="D74" s="14" t="n"/>
      <c r="E74" s="12" t="n">
        <v>232.4452362060547</v>
      </c>
      <c r="F74" s="12" t="n">
        <v>0.05753307323902845</v>
      </c>
      <c r="G74" s="17" t="n">
        <v>13.37328879870621</v>
      </c>
      <c r="AC74" s="14" t="n"/>
      <c r="AD74" s="18" t="n">
        <v>1.12</v>
      </c>
      <c r="AE74" s="18" t="n">
        <v>174.55</v>
      </c>
      <c r="AF74" s="19" t="n">
        <v>195.496</v>
      </c>
      <c r="AN74" t="n">
        <v>227.94</v>
      </c>
      <c r="AO74" t="n">
        <v>0.348</v>
      </c>
      <c r="AR74" t="n">
        <v>228.54</v>
      </c>
      <c r="AS74" t="n">
        <v>0.364</v>
      </c>
      <c r="AV74" t="n">
        <v>228.9</v>
      </c>
      <c r="AW74" t="n">
        <v>0.318</v>
      </c>
      <c r="AZ74" t="n">
        <v>227.82</v>
      </c>
      <c r="BA74" t="n">
        <v>0.344</v>
      </c>
      <c r="BD74" t="n">
        <v>228.42</v>
      </c>
      <c r="BE74" t="n">
        <v>0.361</v>
      </c>
      <c r="BH74" t="n">
        <v>228.78</v>
      </c>
      <c r="BI74" t="n">
        <v>0.313</v>
      </c>
      <c r="BL74" t="n">
        <v>227.64</v>
      </c>
      <c r="BM74" t="n">
        <v>0.335</v>
      </c>
      <c r="BP74" t="n">
        <v>228.24</v>
      </c>
      <c r="BQ74" t="n">
        <v>0.357</v>
      </c>
      <c r="BT74" t="n">
        <v>228.6</v>
      </c>
      <c r="BU74" t="n">
        <v>0.305</v>
      </c>
      <c r="BX74" t="n">
        <v>227.28</v>
      </c>
      <c r="BY74" t="n">
        <v>0.322</v>
      </c>
      <c r="CB74" t="n">
        <v>227.94</v>
      </c>
      <c r="CC74" t="n">
        <v>0.345</v>
      </c>
      <c r="CF74" t="n">
        <v>228.24</v>
      </c>
      <c r="CG74" t="n">
        <v>0.293</v>
      </c>
    </row>
    <row r="75">
      <c r="A75" t="n">
        <v>1.2427</v>
      </c>
      <c r="B75" t="n">
        <v>63.6365</v>
      </c>
      <c r="C75" s="14" t="n">
        <v>79.08107854999999</v>
      </c>
      <c r="D75" s="14" t="n"/>
      <c r="E75" s="12" t="n">
        <v>232.2551879882812</v>
      </c>
      <c r="F75" s="12" t="n">
        <v>0.05753307323902845</v>
      </c>
      <c r="G75" s="17" t="n">
        <v>13.36235474067411</v>
      </c>
      <c r="AC75" s="14" t="n"/>
      <c r="AD75" s="18" t="n">
        <v>1.12</v>
      </c>
      <c r="AE75" s="18" t="n">
        <v>173.95</v>
      </c>
      <c r="AF75" s="19" t="n">
        <v>194.824</v>
      </c>
      <c r="AN75" t="n">
        <v>227.94</v>
      </c>
      <c r="AO75" t="n">
        <v>0.353</v>
      </c>
      <c r="AR75" t="n">
        <v>228.48</v>
      </c>
      <c r="AS75" t="n">
        <v>0.37</v>
      </c>
      <c r="AV75" t="n">
        <v>228.84</v>
      </c>
      <c r="AW75" t="n">
        <v>0.323</v>
      </c>
      <c r="AZ75" t="n">
        <v>227.76</v>
      </c>
      <c r="BA75" t="n">
        <v>0.348</v>
      </c>
      <c r="BD75" t="n">
        <v>228.36</v>
      </c>
      <c r="BE75" t="n">
        <v>0.367</v>
      </c>
      <c r="BH75" t="n">
        <v>228.72</v>
      </c>
      <c r="BI75" t="n">
        <v>0.318</v>
      </c>
      <c r="BL75" t="n">
        <v>227.58</v>
      </c>
      <c r="BM75" t="n">
        <v>0.34</v>
      </c>
      <c r="BP75" t="n">
        <v>228.18</v>
      </c>
      <c r="BQ75" t="n">
        <v>0.362</v>
      </c>
      <c r="BT75" t="n">
        <v>228.54</v>
      </c>
      <c r="BU75" t="n">
        <v>0.31</v>
      </c>
      <c r="BX75" t="n">
        <v>227.22</v>
      </c>
      <c r="BY75" t="n">
        <v>0.327</v>
      </c>
      <c r="CB75" t="n">
        <v>227.88</v>
      </c>
      <c r="CC75" t="n">
        <v>0.35</v>
      </c>
      <c r="CF75" t="n">
        <v>228.18</v>
      </c>
      <c r="CG75" t="n">
        <v>0.298</v>
      </c>
    </row>
    <row r="76">
      <c r="A76" t="n">
        <v>1.2427</v>
      </c>
      <c r="B76" t="n">
        <v>63.6365</v>
      </c>
      <c r="C76" s="14" t="n">
        <v>79.08107854999999</v>
      </c>
      <c r="D76" s="14" t="n"/>
      <c r="E76" s="12" t="n">
        <v>232.2551879882812</v>
      </c>
      <c r="F76" s="12" t="n">
        <v>0.05753307323902845</v>
      </c>
      <c r="G76" s="17" t="n">
        <v>13.36235474067411</v>
      </c>
      <c r="AC76" s="14" t="n"/>
      <c r="AD76" s="18" t="n">
        <v>1.1</v>
      </c>
      <c r="AE76" s="18" t="n">
        <v>172.4</v>
      </c>
      <c r="AF76" s="19" t="n">
        <v>189.64</v>
      </c>
      <c r="AN76" t="n">
        <v>227.82</v>
      </c>
      <c r="AO76" t="n">
        <v>0.358</v>
      </c>
      <c r="AR76" t="n">
        <v>228.42</v>
      </c>
      <c r="AS76" t="n">
        <v>0.375</v>
      </c>
      <c r="AV76" t="n">
        <v>228.78</v>
      </c>
      <c r="AW76" t="n">
        <v>0.328</v>
      </c>
      <c r="AZ76" t="n">
        <v>227.7</v>
      </c>
      <c r="BA76" t="n">
        <v>0.354</v>
      </c>
      <c r="BD76" t="n">
        <v>228.3</v>
      </c>
      <c r="BE76" t="n">
        <v>0.371</v>
      </c>
      <c r="BH76" t="n">
        <v>228.66</v>
      </c>
      <c r="BI76" t="n">
        <v>0.322</v>
      </c>
      <c r="BL76" t="n">
        <v>227.52</v>
      </c>
      <c r="BM76" t="n">
        <v>0.345</v>
      </c>
      <c r="BP76" t="n">
        <v>228.12</v>
      </c>
      <c r="BQ76" t="n">
        <v>0.367</v>
      </c>
      <c r="BT76" t="n">
        <v>228.48</v>
      </c>
      <c r="BU76" t="n">
        <v>0.315</v>
      </c>
      <c r="BX76" t="n">
        <v>227.16</v>
      </c>
      <c r="BY76" t="n">
        <v>0.331</v>
      </c>
      <c r="CB76" t="n">
        <v>227.82</v>
      </c>
      <c r="CC76" t="n">
        <v>0.356</v>
      </c>
      <c r="CF76" t="n">
        <v>228.12</v>
      </c>
      <c r="CG76" t="n">
        <v>0.302</v>
      </c>
    </row>
    <row r="77">
      <c r="A77" t="n">
        <v>1.2386</v>
      </c>
      <c r="B77" t="n">
        <v>65.4867</v>
      </c>
      <c r="C77" s="14" t="n">
        <v>81.11182661999999</v>
      </c>
      <c r="D77" s="14" t="n"/>
      <c r="E77" s="12" t="n">
        <v>232.2551879882812</v>
      </c>
      <c r="F77" s="12" t="n">
        <v>0.05753307323902845</v>
      </c>
      <c r="G77" s="17" t="n">
        <v>13.36235474067411</v>
      </c>
      <c r="AC77" s="14" t="n"/>
      <c r="AD77" s="18" t="n">
        <v>1.09</v>
      </c>
      <c r="AE77" s="18" t="n">
        <v>170.85</v>
      </c>
      <c r="AF77" s="19" t="n">
        <v>186.2265</v>
      </c>
      <c r="AN77" t="n">
        <v>227.76</v>
      </c>
      <c r="AO77" t="n">
        <v>0.363</v>
      </c>
      <c r="AR77" t="n">
        <v>228.36</v>
      </c>
      <c r="AS77" t="n">
        <v>0.38</v>
      </c>
      <c r="AV77" t="n">
        <v>228.72</v>
      </c>
      <c r="AW77" t="n">
        <v>0.333</v>
      </c>
      <c r="AZ77" t="n">
        <v>227.64</v>
      </c>
      <c r="BA77" t="n">
        <v>0.359</v>
      </c>
      <c r="BD77" t="n">
        <v>228.24</v>
      </c>
      <c r="BE77" t="n">
        <v>0.377</v>
      </c>
      <c r="BH77" t="n">
        <v>228.6</v>
      </c>
      <c r="BI77" t="n">
        <v>0.327</v>
      </c>
      <c r="BL77" t="n">
        <v>227.46</v>
      </c>
      <c r="BM77" t="n">
        <v>0.35</v>
      </c>
      <c r="BP77" t="n">
        <v>228.06</v>
      </c>
      <c r="BQ77" t="n">
        <v>0.372</v>
      </c>
      <c r="BT77" t="n">
        <v>228.42</v>
      </c>
      <c r="BU77" t="n">
        <v>0.319</v>
      </c>
      <c r="BX77" t="n">
        <v>227.1</v>
      </c>
      <c r="BY77" t="n">
        <v>0.336</v>
      </c>
      <c r="CB77" t="n">
        <v>227.76</v>
      </c>
      <c r="CC77" t="n">
        <v>0.36</v>
      </c>
      <c r="CF77" t="n">
        <v>228.06</v>
      </c>
      <c r="CG77" t="n">
        <v>0.307</v>
      </c>
    </row>
    <row r="78">
      <c r="A78" t="n">
        <v>1.2386</v>
      </c>
      <c r="B78" t="n">
        <v>65.4867</v>
      </c>
      <c r="C78" s="14" t="n">
        <v>81.11182661999999</v>
      </c>
      <c r="D78" s="14" t="n"/>
      <c r="E78" s="12" t="n">
        <v>232.2551879882812</v>
      </c>
      <c r="F78" s="12" t="n">
        <v>0.05397861637175083</v>
      </c>
      <c r="G78" s="17" t="n">
        <v>12.53681369276831</v>
      </c>
      <c r="AC78" s="14" t="n"/>
      <c r="AD78" s="18" t="n">
        <v>1.09</v>
      </c>
      <c r="AE78" s="18" t="n">
        <v>169.3</v>
      </c>
      <c r="AF78" s="19" t="n">
        <v>184.537</v>
      </c>
      <c r="AN78" t="n">
        <v>227.7</v>
      </c>
      <c r="AO78" t="n">
        <v>0.369</v>
      </c>
      <c r="AR78" t="n">
        <v>228.3</v>
      </c>
      <c r="AS78" t="n">
        <v>0.385</v>
      </c>
      <c r="AV78" t="n">
        <v>228.66</v>
      </c>
      <c r="AW78" t="n">
        <v>0.337</v>
      </c>
      <c r="AZ78" t="n">
        <v>227.52</v>
      </c>
      <c r="BA78" t="n">
        <v>0.364</v>
      </c>
      <c r="BD78" t="n">
        <v>228.18</v>
      </c>
      <c r="BE78" t="n">
        <v>0.382</v>
      </c>
      <c r="BH78" t="n">
        <v>228.54</v>
      </c>
      <c r="BI78" t="n">
        <v>0.332</v>
      </c>
      <c r="BL78" t="n">
        <v>227.4</v>
      </c>
      <c r="BM78" t="n">
        <v>0.355</v>
      </c>
      <c r="BP78" t="n">
        <v>228</v>
      </c>
      <c r="BQ78" t="n">
        <v>0.377</v>
      </c>
      <c r="BT78" t="n">
        <v>228.36</v>
      </c>
      <c r="BU78" t="n">
        <v>0.324</v>
      </c>
      <c r="BX78" t="n">
        <v>227.04</v>
      </c>
      <c r="BY78" t="n">
        <v>0.341</v>
      </c>
      <c r="CB78" t="n">
        <v>227.7</v>
      </c>
      <c r="CC78" t="n">
        <v>0.365</v>
      </c>
      <c r="CF78" t="n">
        <v>228</v>
      </c>
      <c r="CG78" t="n">
        <v>0.311</v>
      </c>
    </row>
    <row r="79">
      <c r="A79" t="n">
        <v>1.2412</v>
      </c>
      <c r="B79" t="n">
        <v>67.3935</v>
      </c>
      <c r="C79" s="14" t="n">
        <v>83.64881220000001</v>
      </c>
      <c r="D79" s="14" t="n"/>
      <c r="E79" s="12" t="n">
        <v>232.4452362060547</v>
      </c>
      <c r="F79" s="12" t="n">
        <v>0.05753307323902845</v>
      </c>
      <c r="G79" s="17" t="n">
        <v>13.37328879870621</v>
      </c>
      <c r="AC79" s="14" t="n"/>
      <c r="AD79" s="18" t="n">
        <v>1.09</v>
      </c>
      <c r="AE79" s="18" t="n">
        <v>167.8</v>
      </c>
      <c r="AF79" s="19" t="n">
        <v>182.902</v>
      </c>
      <c r="AN79" t="n">
        <v>227.64</v>
      </c>
      <c r="AO79" t="n">
        <v>0.373</v>
      </c>
      <c r="AR79" t="n">
        <v>228.18</v>
      </c>
      <c r="AS79" t="n">
        <v>0.39</v>
      </c>
      <c r="AV79" t="n">
        <v>228.6</v>
      </c>
      <c r="AW79" t="n">
        <v>0.343</v>
      </c>
      <c r="AZ79" t="n">
        <v>227.46</v>
      </c>
      <c r="BA79" t="n">
        <v>0.369</v>
      </c>
      <c r="BD79" t="n">
        <v>228.06</v>
      </c>
      <c r="BE79" t="n">
        <v>0.387</v>
      </c>
      <c r="BH79" t="n">
        <v>228.48</v>
      </c>
      <c r="BI79" t="n">
        <v>0.337</v>
      </c>
      <c r="BL79" t="n">
        <v>227.28</v>
      </c>
      <c r="BM79" t="n">
        <v>0.36</v>
      </c>
      <c r="BP79" t="n">
        <v>227.94</v>
      </c>
      <c r="BQ79" t="n">
        <v>0.382</v>
      </c>
      <c r="BT79" t="n">
        <v>228.3</v>
      </c>
      <c r="BU79" t="n">
        <v>0.328</v>
      </c>
      <c r="BX79" t="n">
        <v>226.98</v>
      </c>
      <c r="BY79" t="n">
        <v>0.345</v>
      </c>
      <c r="CB79" t="n">
        <v>227.64</v>
      </c>
      <c r="CC79" t="n">
        <v>0.37</v>
      </c>
      <c r="CF79" t="n">
        <v>227.94</v>
      </c>
      <c r="CG79" t="n">
        <v>0.316</v>
      </c>
    </row>
    <row r="80">
      <c r="A80" t="n">
        <v>1.2412</v>
      </c>
      <c r="B80" t="n">
        <v>67.3935</v>
      </c>
      <c r="C80" s="14" t="n">
        <v>83.64881220000001</v>
      </c>
      <c r="D80" s="14" t="n"/>
      <c r="E80" s="12" t="n">
        <v>232.4452362060547</v>
      </c>
      <c r="F80" s="12" t="n">
        <v>0.05397861637175083</v>
      </c>
      <c r="G80" s="17" t="n">
        <v>12.54707223260763</v>
      </c>
      <c r="AC80" s="14" t="n"/>
      <c r="AD80" s="18" t="n">
        <v>1.1</v>
      </c>
      <c r="AE80" s="18" t="n">
        <v>166.25</v>
      </c>
      <c r="AF80" s="19" t="n">
        <v>182.875</v>
      </c>
      <c r="AN80" t="n">
        <v>227.58</v>
      </c>
      <c r="AO80" t="n">
        <v>0.379</v>
      </c>
      <c r="AR80" t="n">
        <v>228.18</v>
      </c>
      <c r="AS80" t="n">
        <v>0.396</v>
      </c>
      <c r="AV80" t="n">
        <v>228.54</v>
      </c>
      <c r="AW80" t="n">
        <v>0.347</v>
      </c>
      <c r="AZ80" t="n">
        <v>227.4</v>
      </c>
      <c r="BA80" t="n">
        <v>0.373</v>
      </c>
      <c r="BD80" t="n">
        <v>228</v>
      </c>
      <c r="BE80" t="n">
        <v>0.392</v>
      </c>
      <c r="BH80" t="n">
        <v>228.42</v>
      </c>
      <c r="BI80" t="n">
        <v>0.341</v>
      </c>
      <c r="BL80" t="n">
        <v>227.22</v>
      </c>
      <c r="BM80" t="n">
        <v>0.365</v>
      </c>
      <c r="BP80" t="n">
        <v>227.82</v>
      </c>
      <c r="BQ80" t="n">
        <v>0.387</v>
      </c>
      <c r="BT80" t="n">
        <v>228.24</v>
      </c>
      <c r="BU80" t="n">
        <v>0.333</v>
      </c>
      <c r="BX80" t="n">
        <v>226.92</v>
      </c>
      <c r="BY80" t="n">
        <v>0.35</v>
      </c>
      <c r="CB80" t="n">
        <v>227.58</v>
      </c>
      <c r="CC80" t="n">
        <v>0.375</v>
      </c>
      <c r="CF80" t="n">
        <v>227.88</v>
      </c>
      <c r="CG80" t="n">
        <v>0.32</v>
      </c>
    </row>
    <row r="81">
      <c r="A81" t="n">
        <v>1.2388</v>
      </c>
      <c r="B81" t="n">
        <v>69.461</v>
      </c>
      <c r="C81" s="14" t="n">
        <v>86.04828679999999</v>
      </c>
      <c r="D81" s="14" t="n"/>
      <c r="E81" s="12" t="n">
        <v>232.4452362060547</v>
      </c>
      <c r="F81" s="12" t="n">
        <v>0.05397861637175083</v>
      </c>
      <c r="G81" s="17" t="n">
        <v>12.54707223260763</v>
      </c>
      <c r="AC81" s="14" t="n"/>
      <c r="AD81" s="18" t="n">
        <v>1.09</v>
      </c>
      <c r="AE81" s="18" t="n">
        <v>164.7</v>
      </c>
      <c r="AF81" s="19" t="n">
        <v>179.523</v>
      </c>
      <c r="AN81" t="n">
        <v>227.52</v>
      </c>
      <c r="AO81" t="n">
        <v>0.384</v>
      </c>
      <c r="AR81" t="n">
        <v>228.06</v>
      </c>
      <c r="AS81" t="n">
        <v>0.401</v>
      </c>
      <c r="AV81" t="n">
        <v>228.48</v>
      </c>
      <c r="AW81" t="n">
        <v>0.352</v>
      </c>
      <c r="AZ81" t="n">
        <v>227.34</v>
      </c>
      <c r="BA81" t="n">
        <v>0.379</v>
      </c>
      <c r="BD81" t="n">
        <v>227.94</v>
      </c>
      <c r="BE81" t="n">
        <v>0.398</v>
      </c>
      <c r="BH81" t="n">
        <v>228.3</v>
      </c>
      <c r="BI81" t="n">
        <v>0.347</v>
      </c>
      <c r="BL81" t="n">
        <v>227.16</v>
      </c>
      <c r="BM81" t="n">
        <v>0.37</v>
      </c>
      <c r="BP81" t="n">
        <v>227.76</v>
      </c>
      <c r="BQ81" t="n">
        <v>0.392</v>
      </c>
      <c r="BT81" t="n">
        <v>228.18</v>
      </c>
      <c r="BU81" t="n">
        <v>0.338</v>
      </c>
      <c r="BX81" t="n">
        <v>226.8</v>
      </c>
      <c r="BY81" t="n">
        <v>0.355</v>
      </c>
      <c r="CB81" t="n">
        <v>227.46</v>
      </c>
      <c r="CC81" t="n">
        <v>0.38</v>
      </c>
      <c r="CF81" t="n">
        <v>227.82</v>
      </c>
      <c r="CG81" t="n">
        <v>0.325</v>
      </c>
    </row>
    <row r="82">
      <c r="A82" t="n">
        <v>1.2388</v>
      </c>
      <c r="B82" t="n">
        <v>69.461</v>
      </c>
      <c r="C82" s="14" t="n">
        <v>86.04828679999999</v>
      </c>
      <c r="D82" s="14" t="n"/>
      <c r="E82" s="12" t="n">
        <v>232.4452362060547</v>
      </c>
      <c r="F82" s="12" t="n">
        <v>0.05397861637175083</v>
      </c>
      <c r="G82" s="17" t="n">
        <v>12.54707223260763</v>
      </c>
      <c r="AC82" s="14" t="n"/>
      <c r="AD82" s="18" t="n">
        <v>1.09</v>
      </c>
      <c r="AE82" s="18" t="n">
        <v>163.15</v>
      </c>
      <c r="AF82" s="19" t="n">
        <v>177.8335</v>
      </c>
      <c r="AN82" t="n">
        <v>227.4</v>
      </c>
      <c r="AO82" t="n">
        <v>0.389</v>
      </c>
      <c r="AR82" t="n">
        <v>228</v>
      </c>
      <c r="AS82" t="n">
        <v>0.406</v>
      </c>
      <c r="AV82" t="n">
        <v>228.42</v>
      </c>
      <c r="AW82" t="n">
        <v>0.357</v>
      </c>
      <c r="AZ82" t="n">
        <v>227.28</v>
      </c>
      <c r="BA82" t="n">
        <v>0.383</v>
      </c>
      <c r="BD82" t="n">
        <v>227.88</v>
      </c>
      <c r="BE82" t="n">
        <v>0.402</v>
      </c>
      <c r="BH82" t="n">
        <v>228.24</v>
      </c>
      <c r="BI82" t="n">
        <v>0.351</v>
      </c>
      <c r="BL82" t="n">
        <v>227.04</v>
      </c>
      <c r="BM82" t="n">
        <v>0.374</v>
      </c>
      <c r="BP82" t="n">
        <v>227.7</v>
      </c>
      <c r="BQ82" t="n">
        <v>0.397</v>
      </c>
      <c r="BT82" t="n">
        <v>228.12</v>
      </c>
      <c r="BU82" t="n">
        <v>0.343</v>
      </c>
      <c r="BX82" t="n">
        <v>226.74</v>
      </c>
      <c r="BY82" t="n">
        <v>0.359</v>
      </c>
      <c r="CB82" t="n">
        <v>227.4</v>
      </c>
      <c r="CC82" t="n">
        <v>0.385</v>
      </c>
      <c r="CF82" t="n">
        <v>227.76</v>
      </c>
      <c r="CG82" t="n">
        <v>0.329</v>
      </c>
    </row>
    <row r="83">
      <c r="A83" t="n">
        <v>1.2387</v>
      </c>
      <c r="B83" t="n">
        <v>71.5684</v>
      </c>
      <c r="C83" s="14" t="n">
        <v>88.65177707999999</v>
      </c>
      <c r="D83" s="14" t="n"/>
      <c r="E83" s="12" t="n">
        <v>232.2551879882812</v>
      </c>
      <c r="F83" s="12" t="n">
        <v>0.05397861637175083</v>
      </c>
      <c r="G83" s="17" t="n">
        <v>12.53681369276831</v>
      </c>
      <c r="AC83" s="14" t="n"/>
      <c r="AD83" s="18" t="n">
        <v>1.11</v>
      </c>
      <c r="AE83" s="18" t="n">
        <v>161.6</v>
      </c>
      <c r="AF83" s="19" t="n">
        <v>179.376</v>
      </c>
      <c r="AN83" t="n">
        <v>227.4</v>
      </c>
      <c r="AO83" t="n">
        <v>0.394</v>
      </c>
      <c r="AR83" t="n">
        <v>227.94</v>
      </c>
      <c r="AS83" t="n">
        <v>0.411</v>
      </c>
      <c r="AV83" t="n">
        <v>228.3</v>
      </c>
      <c r="AW83" t="n">
        <v>0.362</v>
      </c>
      <c r="AZ83" t="n">
        <v>227.22</v>
      </c>
      <c r="BA83" t="n">
        <v>0.389</v>
      </c>
      <c r="BD83" t="n">
        <v>227.82</v>
      </c>
      <c r="BE83" t="n">
        <v>0.408</v>
      </c>
      <c r="BH83" t="n">
        <v>228.18</v>
      </c>
      <c r="BI83" t="n">
        <v>0.356</v>
      </c>
      <c r="BL83" t="n">
        <v>227.04</v>
      </c>
      <c r="BM83" t="n">
        <v>0.38</v>
      </c>
      <c r="BP83" t="n">
        <v>227.64</v>
      </c>
      <c r="BQ83" t="n">
        <v>0.403</v>
      </c>
      <c r="BT83" t="n">
        <v>228</v>
      </c>
      <c r="BU83" t="n">
        <v>0.347</v>
      </c>
      <c r="BX83" t="n">
        <v>226.68</v>
      </c>
      <c r="BY83" t="n">
        <v>0.364</v>
      </c>
      <c r="CB83" t="n">
        <v>227.34</v>
      </c>
      <c r="CC83" t="n">
        <v>0.39</v>
      </c>
      <c r="CF83" t="n">
        <v>227.7</v>
      </c>
      <c r="CG83" t="n">
        <v>0.334</v>
      </c>
    </row>
    <row r="84">
      <c r="A84" t="n">
        <v>1.2387</v>
      </c>
      <c r="B84" t="n">
        <v>71.5684</v>
      </c>
      <c r="C84" s="14" t="n">
        <v>88.65177707999999</v>
      </c>
      <c r="D84" s="14" t="n"/>
      <c r="E84" s="12" t="n">
        <v>232.4452362060547</v>
      </c>
      <c r="F84" s="12" t="n">
        <v>0.05397861637175083</v>
      </c>
      <c r="G84" s="17" t="n">
        <v>12.54707223260763</v>
      </c>
      <c r="AC84" s="14" t="n"/>
      <c r="AD84" s="18" t="n">
        <v>1.1</v>
      </c>
      <c r="AE84" s="18" t="n">
        <v>160.05</v>
      </c>
      <c r="AF84" s="19" t="n">
        <v>176.055</v>
      </c>
      <c r="AN84" t="n">
        <v>227.28</v>
      </c>
      <c r="AO84" t="n">
        <v>0.399</v>
      </c>
      <c r="AR84" t="n">
        <v>227.82</v>
      </c>
      <c r="AS84" t="n">
        <v>0.416</v>
      </c>
      <c r="AV84" t="n">
        <v>228.24</v>
      </c>
      <c r="AW84" t="n">
        <v>0.367</v>
      </c>
      <c r="AZ84" t="n">
        <v>227.16</v>
      </c>
      <c r="BA84" t="n">
        <v>0.393</v>
      </c>
      <c r="BD84" t="n">
        <v>227.7</v>
      </c>
      <c r="BE84" t="n">
        <v>0.413</v>
      </c>
      <c r="BH84" t="n">
        <v>228.12</v>
      </c>
      <c r="BI84" t="n">
        <v>0.361</v>
      </c>
      <c r="BL84" t="n">
        <v>226.92</v>
      </c>
      <c r="BM84" t="n">
        <v>0.384</v>
      </c>
      <c r="BP84" t="n">
        <v>227.58</v>
      </c>
      <c r="BQ84" t="n">
        <v>0.407</v>
      </c>
      <c r="BT84" t="n">
        <v>227.94</v>
      </c>
      <c r="BU84" t="n">
        <v>0.352</v>
      </c>
      <c r="BX84" t="n">
        <v>226.62</v>
      </c>
      <c r="BY84" t="n">
        <v>0.369</v>
      </c>
      <c r="CB84" t="n">
        <v>227.28</v>
      </c>
      <c r="CC84" t="n">
        <v>0.395</v>
      </c>
      <c r="CF84" t="n">
        <v>227.64</v>
      </c>
      <c r="CG84" t="n">
        <v>0.338</v>
      </c>
    </row>
    <row r="85">
      <c r="A85" t="n">
        <v>1.2435</v>
      </c>
      <c r="B85" t="n">
        <v>76.0967</v>
      </c>
      <c r="C85" s="14" t="n">
        <v>94.62624645</v>
      </c>
      <c r="D85" s="14" t="n"/>
      <c r="E85" s="12" t="n">
        <v>232.2551879882812</v>
      </c>
      <c r="F85" s="12" t="n">
        <v>0.05397861637175083</v>
      </c>
      <c r="G85" s="17" t="n">
        <v>12.53681369276831</v>
      </c>
      <c r="AC85" s="14" t="n"/>
      <c r="AD85" s="18" t="n">
        <v>1.1</v>
      </c>
      <c r="AE85" s="18" t="n">
        <v>158.5</v>
      </c>
      <c r="AF85" s="19" t="n">
        <v>174.35</v>
      </c>
      <c r="AN85" t="n">
        <v>227.22</v>
      </c>
      <c r="AO85" t="n">
        <v>0.404</v>
      </c>
      <c r="AR85" t="n">
        <v>227.76</v>
      </c>
      <c r="AS85" t="n">
        <v>0.421</v>
      </c>
      <c r="AV85" t="n">
        <v>228.18</v>
      </c>
      <c r="AW85" t="n">
        <v>0.371</v>
      </c>
      <c r="AZ85" t="n">
        <v>227.04</v>
      </c>
      <c r="BA85" t="n">
        <v>0.399</v>
      </c>
      <c r="BD85" t="n">
        <v>227.7</v>
      </c>
      <c r="BE85" t="n">
        <v>0.418</v>
      </c>
      <c r="BH85" t="n">
        <v>228.06</v>
      </c>
      <c r="BI85" t="n">
        <v>0.365</v>
      </c>
      <c r="BL85" t="n">
        <v>226.86</v>
      </c>
      <c r="BM85" t="n">
        <v>0.389</v>
      </c>
      <c r="BP85" t="n">
        <v>227.52</v>
      </c>
      <c r="BQ85" t="n">
        <v>0.412</v>
      </c>
      <c r="BT85" t="n">
        <v>227.88</v>
      </c>
      <c r="BU85" t="n">
        <v>0.356</v>
      </c>
      <c r="BX85" t="n">
        <v>226.56</v>
      </c>
      <c r="BY85" t="n">
        <v>0.374</v>
      </c>
      <c r="CB85" t="n">
        <v>227.22</v>
      </c>
      <c r="CC85" t="n">
        <v>0.4</v>
      </c>
      <c r="CF85" t="n">
        <v>227.58</v>
      </c>
      <c r="CG85" t="n">
        <v>0.343</v>
      </c>
    </row>
    <row r="86">
      <c r="A86" t="n">
        <v>1.2435</v>
      </c>
      <c r="B86" t="n">
        <v>76.0967</v>
      </c>
      <c r="C86" s="14" t="n">
        <v>94.62624645</v>
      </c>
      <c r="D86" s="14" t="n"/>
      <c r="E86" s="12" t="n">
        <v>232.2551879882812</v>
      </c>
      <c r="F86" s="12" t="n">
        <v>0.05397861637175083</v>
      </c>
      <c r="G86" s="17" t="n">
        <v>12.53681369276831</v>
      </c>
      <c r="AC86" s="14" t="n"/>
      <c r="AD86" s="18" t="n">
        <v>1.1</v>
      </c>
      <c r="AE86" s="18" t="n">
        <v>156.95</v>
      </c>
      <c r="AF86" s="19" t="n">
        <v>172.645</v>
      </c>
      <c r="AN86" t="n">
        <v>227.16</v>
      </c>
      <c r="AO86" t="n">
        <v>0.409</v>
      </c>
      <c r="AR86" t="n">
        <v>227.7</v>
      </c>
      <c r="AS86" t="n">
        <v>0.427</v>
      </c>
      <c r="AV86" t="n">
        <v>228.12</v>
      </c>
      <c r="AW86" t="n">
        <v>0.377</v>
      </c>
      <c r="AZ86" t="n">
        <v>226.98</v>
      </c>
      <c r="BA86" t="n">
        <v>0.404</v>
      </c>
      <c r="BD86" t="n">
        <v>227.58</v>
      </c>
      <c r="BE86" t="n">
        <v>0.423</v>
      </c>
      <c r="BH86" t="n">
        <v>228</v>
      </c>
      <c r="BI86" t="n">
        <v>0.37</v>
      </c>
      <c r="BL86" t="n">
        <v>226.8</v>
      </c>
      <c r="BM86" t="n">
        <v>0.394</v>
      </c>
      <c r="BP86" t="n">
        <v>227.4</v>
      </c>
      <c r="BQ86" t="n">
        <v>0.418</v>
      </c>
      <c r="BT86" t="n">
        <v>227.82</v>
      </c>
      <c r="BU86" t="n">
        <v>0.361</v>
      </c>
      <c r="BX86" t="n">
        <v>226.5</v>
      </c>
      <c r="BY86" t="n">
        <v>0.378</v>
      </c>
      <c r="CB86" t="n">
        <v>227.16</v>
      </c>
      <c r="CC86" t="n">
        <v>0.404</v>
      </c>
      <c r="CF86" t="n">
        <v>227.52</v>
      </c>
      <c r="CG86" t="n">
        <v>0.347</v>
      </c>
    </row>
    <row r="87">
      <c r="A87" t="n">
        <v>1.2339</v>
      </c>
      <c r="B87" t="n">
        <v>80.07429999999999</v>
      </c>
      <c r="C87" s="14" t="n">
        <v>98.80367876999999</v>
      </c>
      <c r="D87" s="14" t="n"/>
      <c r="E87" s="12" t="n">
        <v>232.2551879882812</v>
      </c>
      <c r="F87" s="12" t="n">
        <v>0.05397861637175083</v>
      </c>
      <c r="G87" s="17" t="n">
        <v>12.53681369276831</v>
      </c>
      <c r="AC87" s="14" t="n"/>
      <c r="AD87" s="18" t="n">
        <v>1.09</v>
      </c>
      <c r="AE87" s="18" t="n">
        <v>155.4</v>
      </c>
      <c r="AF87" s="19" t="n">
        <v>169.386</v>
      </c>
      <c r="AN87" t="n">
        <v>227.1</v>
      </c>
      <c r="AO87" t="n">
        <v>0.414</v>
      </c>
      <c r="AR87" t="n">
        <v>227.64</v>
      </c>
      <c r="AS87" t="n">
        <v>0.432</v>
      </c>
      <c r="AV87" t="n">
        <v>228.06</v>
      </c>
      <c r="AW87" t="n">
        <v>0.381</v>
      </c>
      <c r="AZ87" t="n">
        <v>226.92</v>
      </c>
      <c r="BA87" t="n">
        <v>0.409</v>
      </c>
      <c r="BD87" t="n">
        <v>227.52</v>
      </c>
      <c r="BE87" t="n">
        <v>0.429</v>
      </c>
      <c r="BH87" t="n">
        <v>227.94</v>
      </c>
      <c r="BI87" t="n">
        <v>0.375</v>
      </c>
      <c r="BL87" t="n">
        <v>226.74</v>
      </c>
      <c r="BM87" t="n">
        <v>0.399</v>
      </c>
      <c r="BP87" t="n">
        <v>227.34</v>
      </c>
      <c r="BQ87" t="n">
        <v>0.423</v>
      </c>
      <c r="BT87" t="n">
        <v>227.76</v>
      </c>
      <c r="BU87" t="n">
        <v>0.366</v>
      </c>
      <c r="BX87" t="n">
        <v>226.44</v>
      </c>
      <c r="BY87" t="n">
        <v>0.383</v>
      </c>
      <c r="CB87" t="n">
        <v>227.04</v>
      </c>
      <c r="CC87" t="n">
        <v>0.409</v>
      </c>
      <c r="CF87" t="n">
        <v>227.46</v>
      </c>
      <c r="CG87" t="n">
        <v>0.352</v>
      </c>
    </row>
    <row r="88">
      <c r="A88" t="n">
        <v>1.2339</v>
      </c>
      <c r="B88" t="n">
        <v>80.07429999999999</v>
      </c>
      <c r="C88" s="14" t="n">
        <v>98.80367876999999</v>
      </c>
      <c r="D88" s="14" t="n"/>
      <c r="E88" s="12" t="n">
        <v>232.2551879882812</v>
      </c>
      <c r="F88" s="12" t="n">
        <v>0.05397861637175083</v>
      </c>
      <c r="G88" s="17" t="n">
        <v>12.53681369276831</v>
      </c>
      <c r="AC88" s="14" t="n"/>
      <c r="AD88" s="18" t="n">
        <v>1.09</v>
      </c>
      <c r="AE88" s="18" t="n">
        <v>153.85</v>
      </c>
      <c r="AF88" s="19" t="n">
        <v>167.6965</v>
      </c>
      <c r="AN88" t="n">
        <v>227.04</v>
      </c>
      <c r="AO88" t="n">
        <v>0.419</v>
      </c>
      <c r="AR88" t="n">
        <v>227.58</v>
      </c>
      <c r="AS88" t="n">
        <v>0.437</v>
      </c>
      <c r="AV88" t="n">
        <v>228</v>
      </c>
      <c r="AW88" t="n">
        <v>0.386</v>
      </c>
      <c r="AZ88" t="n">
        <v>226.86</v>
      </c>
      <c r="BA88" t="n">
        <v>0.413</v>
      </c>
      <c r="BD88" t="n">
        <v>227.46</v>
      </c>
      <c r="BE88" t="n">
        <v>0.434</v>
      </c>
      <c r="BH88" t="n">
        <v>227.88</v>
      </c>
      <c r="BI88" t="n">
        <v>0.38</v>
      </c>
      <c r="BL88" t="n">
        <v>226.68</v>
      </c>
      <c r="BM88" t="n">
        <v>0.404</v>
      </c>
      <c r="BP88" t="n">
        <v>227.28</v>
      </c>
      <c r="BQ88" t="n">
        <v>0.427</v>
      </c>
      <c r="BT88" t="n">
        <v>227.7</v>
      </c>
      <c r="BU88" t="n">
        <v>0.371</v>
      </c>
      <c r="BX88" t="n">
        <v>226.38</v>
      </c>
      <c r="BY88" t="n">
        <v>0.387</v>
      </c>
      <c r="CB88" t="n">
        <v>226.98</v>
      </c>
      <c r="CC88" t="n">
        <v>0.414</v>
      </c>
      <c r="CF88" t="n">
        <v>227.34</v>
      </c>
      <c r="CG88" t="n">
        <v>0.356</v>
      </c>
    </row>
    <row r="89">
      <c r="A89" t="n">
        <v>1.2348</v>
      </c>
      <c r="B89" t="n">
        <v>80.4547</v>
      </c>
      <c r="C89" s="14" t="n">
        <v>99.34546356</v>
      </c>
      <c r="D89" s="14" t="n"/>
      <c r="E89" s="12" t="n">
        <v>232.4452362060547</v>
      </c>
      <c r="F89" s="12" t="n">
        <v>0.05397861637175083</v>
      </c>
      <c r="G89" s="17" t="n">
        <v>12.54707223260763</v>
      </c>
      <c r="AC89" s="14" t="n"/>
      <c r="AD89" s="18" t="n">
        <v>1.09</v>
      </c>
      <c r="AE89" s="18" t="n">
        <v>152.3</v>
      </c>
      <c r="AF89" s="19" t="n">
        <v>166.007</v>
      </c>
      <c r="AN89" t="n">
        <v>226.92</v>
      </c>
      <c r="AO89" t="n">
        <v>0.425</v>
      </c>
      <c r="AR89" t="n">
        <v>227.52</v>
      </c>
      <c r="AS89" t="n">
        <v>0.442</v>
      </c>
      <c r="AV89" t="n">
        <v>227.94</v>
      </c>
      <c r="AW89" t="n">
        <v>0.391</v>
      </c>
      <c r="AZ89" t="n">
        <v>226.8</v>
      </c>
      <c r="BA89" t="n">
        <v>0.418</v>
      </c>
      <c r="BD89" t="n">
        <v>227.4</v>
      </c>
      <c r="BE89" t="n">
        <v>0.439</v>
      </c>
      <c r="BH89" t="n">
        <v>227.82</v>
      </c>
      <c r="BI89" t="n">
        <v>0.385</v>
      </c>
      <c r="BL89" t="n">
        <v>226.62</v>
      </c>
      <c r="BM89" t="n">
        <v>0.409</v>
      </c>
      <c r="BP89" t="n">
        <v>227.22</v>
      </c>
      <c r="BQ89" t="n">
        <v>0.433</v>
      </c>
      <c r="BT89" t="n">
        <v>227.64</v>
      </c>
      <c r="BU89" t="n">
        <v>0.375</v>
      </c>
      <c r="BX89" t="n">
        <v>226.26</v>
      </c>
      <c r="BY89" t="n">
        <v>0.392</v>
      </c>
      <c r="CB89" t="n">
        <v>226.92</v>
      </c>
      <c r="CC89" t="n">
        <v>0.419</v>
      </c>
      <c r="CF89" t="n">
        <v>227.28</v>
      </c>
      <c r="CG89" t="n">
        <v>0.361</v>
      </c>
    </row>
    <row r="90">
      <c r="A90" t="n">
        <v>1.2359</v>
      </c>
      <c r="B90" t="n">
        <v>80.9473</v>
      </c>
      <c r="C90" s="14" t="n">
        <v>100.04276807</v>
      </c>
      <c r="D90" s="14" t="n"/>
      <c r="E90" s="12" t="n">
        <v>232.2551879882812</v>
      </c>
      <c r="F90" s="12" t="n">
        <v>0.05397861637175083</v>
      </c>
      <c r="G90" s="17" t="n">
        <v>12.53681369276831</v>
      </c>
      <c r="AC90" s="14" t="n"/>
      <c r="AD90" s="18" t="n">
        <v>1.11</v>
      </c>
      <c r="AE90" s="18" t="n">
        <v>150.75</v>
      </c>
      <c r="AF90" s="19" t="n">
        <v>167.3325</v>
      </c>
      <c r="AN90" t="n">
        <v>226.86</v>
      </c>
      <c r="AO90" t="n">
        <v>0.429</v>
      </c>
      <c r="AR90" t="n">
        <v>227.46</v>
      </c>
      <c r="AS90" t="n">
        <v>0.448</v>
      </c>
      <c r="AV90" t="n">
        <v>227.82</v>
      </c>
      <c r="AW90" t="n">
        <v>0.396</v>
      </c>
      <c r="AZ90" t="n">
        <v>226.68</v>
      </c>
      <c r="BA90" t="n">
        <v>0.424</v>
      </c>
      <c r="BD90" t="n">
        <v>227.28</v>
      </c>
      <c r="BE90" t="n">
        <v>0.444</v>
      </c>
      <c r="BH90" t="n">
        <v>227.7</v>
      </c>
      <c r="BI90" t="n">
        <v>0.389</v>
      </c>
      <c r="BL90" t="n">
        <v>226.5</v>
      </c>
      <c r="BM90" t="n">
        <v>0.413</v>
      </c>
      <c r="BP90" t="n">
        <v>227.16</v>
      </c>
      <c r="BQ90" t="n">
        <v>0.438</v>
      </c>
      <c r="BT90" t="n">
        <v>227.58</v>
      </c>
      <c r="BU90" t="n">
        <v>0.38</v>
      </c>
      <c r="BX90" t="n">
        <v>226.2</v>
      </c>
      <c r="BY90" t="n">
        <v>0.397</v>
      </c>
      <c r="CB90" t="n">
        <v>226.8</v>
      </c>
      <c r="CC90" t="n">
        <v>0.424</v>
      </c>
      <c r="CF90" t="n">
        <v>227.28</v>
      </c>
      <c r="CG90" t="n">
        <v>0.365</v>
      </c>
    </row>
    <row r="91">
      <c r="A91" t="n">
        <v>1.2359</v>
      </c>
      <c r="B91" t="n">
        <v>80.9473</v>
      </c>
      <c r="C91" s="14" t="n">
        <v>100.04276807</v>
      </c>
      <c r="D91" s="14" t="n"/>
      <c r="E91" s="12" t="n">
        <v>232.4452362060547</v>
      </c>
      <c r="F91" s="12" t="n">
        <v>0.05397861637175083</v>
      </c>
      <c r="G91" s="17" t="n">
        <v>12.54707223260763</v>
      </c>
      <c r="AC91" s="14" t="n"/>
      <c r="AD91" s="18" t="n">
        <v>1.11</v>
      </c>
      <c r="AE91" s="18" t="n">
        <v>149.2</v>
      </c>
      <c r="AF91" s="19" t="n">
        <v>165.612</v>
      </c>
      <c r="AN91" t="n">
        <v>226.8</v>
      </c>
      <c r="AO91" t="n">
        <v>0.434</v>
      </c>
      <c r="AR91" t="n">
        <v>227.4</v>
      </c>
      <c r="AS91" t="n">
        <v>0.453</v>
      </c>
      <c r="AV91" t="n">
        <v>227.76</v>
      </c>
      <c r="AW91" t="n">
        <v>0.401</v>
      </c>
      <c r="AZ91" t="n">
        <v>226.62</v>
      </c>
      <c r="BA91" t="n">
        <v>0.429</v>
      </c>
      <c r="BD91" t="n">
        <v>227.22</v>
      </c>
      <c r="BE91" t="n">
        <v>0.449</v>
      </c>
      <c r="BH91" t="n">
        <v>227.64</v>
      </c>
      <c r="BI91" t="n">
        <v>0.394</v>
      </c>
      <c r="BL91" t="n">
        <v>226.44</v>
      </c>
      <c r="BM91" t="n">
        <v>0.418</v>
      </c>
      <c r="BP91" t="n">
        <v>227.04</v>
      </c>
      <c r="BQ91" t="n">
        <v>0.443</v>
      </c>
      <c r="BT91" t="n">
        <v>227.52</v>
      </c>
      <c r="BU91" t="n">
        <v>0.385</v>
      </c>
      <c r="BX91" t="n">
        <v>226.14</v>
      </c>
      <c r="BY91" t="n">
        <v>0.401</v>
      </c>
      <c r="CB91" t="n">
        <v>226.74</v>
      </c>
      <c r="CC91" t="n">
        <v>0.429</v>
      </c>
      <c r="CF91" t="n">
        <v>227.16</v>
      </c>
      <c r="CG91" t="n">
        <v>0.37</v>
      </c>
    </row>
    <row r="92">
      <c r="A92" t="n">
        <v>1.2338</v>
      </c>
      <c r="B92" t="n">
        <v>82.0705</v>
      </c>
      <c r="C92" s="14" t="n">
        <v>101.2585829</v>
      </c>
      <c r="D92" s="14" t="n"/>
      <c r="E92" s="12" t="n">
        <v>232.2551879882812</v>
      </c>
      <c r="F92" s="12" t="n">
        <v>0.05397861637175083</v>
      </c>
      <c r="G92" s="17" t="n">
        <v>12.53681369276831</v>
      </c>
      <c r="AC92" s="14" t="n"/>
      <c r="AD92" s="18" t="n">
        <v>1.1</v>
      </c>
      <c r="AE92" s="18" t="n">
        <v>147.65</v>
      </c>
      <c r="AF92" s="19" t="n">
        <v>162.415</v>
      </c>
      <c r="AN92" t="n">
        <v>226.74</v>
      </c>
      <c r="AO92" t="n">
        <v>0.439</v>
      </c>
      <c r="AR92" t="n">
        <v>227.28</v>
      </c>
      <c r="AS92" t="n">
        <v>0.458</v>
      </c>
      <c r="AV92" t="n">
        <v>227.7</v>
      </c>
      <c r="AW92" t="n">
        <v>0.406</v>
      </c>
      <c r="AZ92" t="n">
        <v>226.56</v>
      </c>
      <c r="BA92" t="n">
        <v>0.434</v>
      </c>
      <c r="BD92" t="n">
        <v>227.16</v>
      </c>
      <c r="BE92" t="n">
        <v>0.454</v>
      </c>
      <c r="BH92" t="n">
        <v>227.58</v>
      </c>
      <c r="BI92" t="n">
        <v>0.399</v>
      </c>
      <c r="BL92" t="n">
        <v>226.38</v>
      </c>
      <c r="BM92" t="n">
        <v>0.423</v>
      </c>
      <c r="BP92" t="n">
        <v>226.98</v>
      </c>
      <c r="BQ92" t="n">
        <v>0.448</v>
      </c>
      <c r="BT92" t="n">
        <v>227.46</v>
      </c>
      <c r="BU92" t="n">
        <v>0.389</v>
      </c>
      <c r="BX92" t="n">
        <v>226.08</v>
      </c>
      <c r="BY92" t="n">
        <v>0.406</v>
      </c>
      <c r="CB92" t="n">
        <v>226.68</v>
      </c>
      <c r="CC92" t="n">
        <v>0.434</v>
      </c>
      <c r="CF92" t="n">
        <v>227.1</v>
      </c>
      <c r="CG92" t="n">
        <v>0.374</v>
      </c>
    </row>
    <row r="93">
      <c r="A93" t="n">
        <v>1.2338</v>
      </c>
      <c r="B93" t="n">
        <v>82.0705</v>
      </c>
      <c r="C93" s="14" t="n">
        <v>101.2585829</v>
      </c>
      <c r="D93" s="14" t="n"/>
      <c r="E93" s="12" t="n">
        <v>232.4452362060547</v>
      </c>
      <c r="F93" s="12" t="n">
        <v>0.05397861637175083</v>
      </c>
      <c r="G93" s="17" t="n">
        <v>12.54707223260763</v>
      </c>
      <c r="AC93" s="14" t="n"/>
      <c r="AD93" s="18" t="n">
        <v>1.11</v>
      </c>
      <c r="AE93" s="18" t="n">
        <v>146.15</v>
      </c>
      <c r="AF93" s="19" t="n">
        <v>162.2265</v>
      </c>
      <c r="AN93" t="n">
        <v>226.62</v>
      </c>
      <c r="AO93" t="n">
        <v>0.444</v>
      </c>
      <c r="AR93" t="n">
        <v>227.22</v>
      </c>
      <c r="AS93" t="n">
        <v>0.463</v>
      </c>
      <c r="AV93" t="n">
        <v>227.64</v>
      </c>
      <c r="AW93" t="n">
        <v>0.411</v>
      </c>
      <c r="AZ93" t="n">
        <v>226.5</v>
      </c>
      <c r="BA93" t="n">
        <v>0.438</v>
      </c>
      <c r="BD93" t="n">
        <v>227.04</v>
      </c>
      <c r="BE93" t="n">
        <v>0.459</v>
      </c>
      <c r="BH93" t="n">
        <v>227.52</v>
      </c>
      <c r="BI93" t="n">
        <v>0.404</v>
      </c>
      <c r="BL93" t="n">
        <v>226.32</v>
      </c>
      <c r="BM93" t="n">
        <v>0.428</v>
      </c>
      <c r="BP93" t="n">
        <v>226.92</v>
      </c>
      <c r="BQ93" t="n">
        <v>0.453</v>
      </c>
      <c r="BT93" t="n">
        <v>227.34</v>
      </c>
      <c r="BU93" t="n">
        <v>0.394</v>
      </c>
      <c r="BX93" t="n">
        <v>226.02</v>
      </c>
      <c r="BY93" t="n">
        <v>0.411</v>
      </c>
      <c r="CB93" t="n">
        <v>226.62</v>
      </c>
      <c r="CC93" t="n">
        <v>0.439</v>
      </c>
      <c r="CF93" t="n">
        <v>227.04</v>
      </c>
      <c r="CG93" t="n">
        <v>0.379</v>
      </c>
    </row>
    <row r="94">
      <c r="A94" t="n">
        <v>1.2346</v>
      </c>
      <c r="B94" t="n">
        <v>83.6534</v>
      </c>
      <c r="C94" s="14" t="n">
        <v>103.27848764</v>
      </c>
      <c r="D94" s="14" t="n"/>
      <c r="E94" s="12" t="n">
        <v>232.2551879882812</v>
      </c>
      <c r="F94" s="12" t="n">
        <v>0.05397861637175083</v>
      </c>
      <c r="G94" s="17" t="n">
        <v>12.53681369276831</v>
      </c>
      <c r="AC94" s="14" t="n"/>
      <c r="AD94" s="18" t="n">
        <v>1.12</v>
      </c>
      <c r="AE94" s="18" t="n">
        <v>144.6</v>
      </c>
      <c r="AF94" s="19" t="n">
        <v>161.952</v>
      </c>
      <c r="AN94" t="n">
        <v>226.56</v>
      </c>
      <c r="AO94" t="n">
        <v>0.45</v>
      </c>
      <c r="AR94" t="n">
        <v>227.16</v>
      </c>
      <c r="AS94" t="n">
        <v>0.468</v>
      </c>
      <c r="AV94" t="n">
        <v>227.58</v>
      </c>
      <c r="AW94" t="n">
        <v>0.415</v>
      </c>
      <c r="AZ94" t="n">
        <v>226.44</v>
      </c>
      <c r="BA94" t="n">
        <v>0.443</v>
      </c>
      <c r="BD94" t="n">
        <v>226.98</v>
      </c>
      <c r="BE94" t="n">
        <v>0.464</v>
      </c>
      <c r="BH94" t="n">
        <v>227.46</v>
      </c>
      <c r="BI94" t="n">
        <v>0.408</v>
      </c>
      <c r="BL94" t="n">
        <v>226.26</v>
      </c>
      <c r="BM94" t="n">
        <v>0.433</v>
      </c>
      <c r="BP94" t="n">
        <v>226.8</v>
      </c>
      <c r="BQ94" t="n">
        <v>0.458</v>
      </c>
      <c r="BT94" t="n">
        <v>227.28</v>
      </c>
      <c r="BU94" t="n">
        <v>0.399</v>
      </c>
      <c r="BX94" t="n">
        <v>225.9</v>
      </c>
      <c r="BY94" t="n">
        <v>0.415</v>
      </c>
      <c r="CB94" t="n">
        <v>226.5</v>
      </c>
      <c r="CC94" t="n">
        <v>0.444</v>
      </c>
      <c r="CF94" t="n">
        <v>226.92</v>
      </c>
      <c r="CG94" t="n">
        <v>0.383</v>
      </c>
    </row>
    <row r="95">
      <c r="A95" t="n">
        <v>1.2346</v>
      </c>
      <c r="B95" t="n">
        <v>83.6534</v>
      </c>
      <c r="C95" s="14" t="n">
        <v>103.27848764</v>
      </c>
      <c r="D95" s="14" t="n"/>
      <c r="E95" s="12" t="n">
        <v>232.4452362060547</v>
      </c>
      <c r="F95" s="12" t="n">
        <v>0.05397861637175083</v>
      </c>
      <c r="G95" s="17" t="n">
        <v>12.54707223260763</v>
      </c>
      <c r="AC95" s="14" t="n"/>
      <c r="AD95" s="18" t="n">
        <v>1.12</v>
      </c>
      <c r="AE95" s="18" t="n">
        <v>143.05</v>
      </c>
      <c r="AF95" s="19" t="n">
        <v>160.216</v>
      </c>
      <c r="AN95" t="n">
        <v>226.5</v>
      </c>
      <c r="AO95" t="n">
        <v>0.455</v>
      </c>
      <c r="AR95" t="n">
        <v>227.04</v>
      </c>
      <c r="AS95" t="n">
        <v>0.474</v>
      </c>
      <c r="AV95" t="n">
        <v>227.52</v>
      </c>
      <c r="AW95" t="n">
        <v>0.42</v>
      </c>
      <c r="AZ95" t="n">
        <v>226.38</v>
      </c>
      <c r="BA95" t="n">
        <v>0.448</v>
      </c>
      <c r="BD95" t="n">
        <v>226.92</v>
      </c>
      <c r="BE95" t="n">
        <v>0.47</v>
      </c>
      <c r="BH95" t="n">
        <v>227.4</v>
      </c>
      <c r="BI95" t="n">
        <v>0.413</v>
      </c>
      <c r="BL95" t="n">
        <v>226.14</v>
      </c>
      <c r="BM95" t="n">
        <v>0.438</v>
      </c>
      <c r="BP95" t="n">
        <v>226.74</v>
      </c>
      <c r="BQ95" t="n">
        <v>0.463</v>
      </c>
      <c r="BT95" t="n">
        <v>227.22</v>
      </c>
      <c r="BU95" t="n">
        <v>0.403</v>
      </c>
      <c r="BX95" t="n">
        <v>225.84</v>
      </c>
      <c r="BY95" t="n">
        <v>0.42</v>
      </c>
      <c r="CB95" t="n">
        <v>226.44</v>
      </c>
      <c r="CC95" t="n">
        <v>0.449</v>
      </c>
      <c r="CF95" t="n">
        <v>226.86</v>
      </c>
      <c r="CG95" t="n">
        <v>0.388</v>
      </c>
    </row>
    <row r="96">
      <c r="A96" t="n">
        <v>1.2368</v>
      </c>
      <c r="B96" t="n">
        <v>85.4278</v>
      </c>
      <c r="C96" s="14" t="n">
        <v>105.65710304</v>
      </c>
      <c r="D96" s="14" t="n"/>
      <c r="E96" s="12" t="n">
        <v>232.2551879882812</v>
      </c>
      <c r="F96" s="12" t="n">
        <v>0.05397861637175083</v>
      </c>
      <c r="G96" s="17" t="n">
        <v>12.53681369276831</v>
      </c>
      <c r="AC96" s="14" t="n"/>
      <c r="AD96" s="18" t="n">
        <v>1.12</v>
      </c>
      <c r="AE96" s="18" t="n">
        <v>141.5</v>
      </c>
      <c r="AF96" s="19" t="n">
        <v>158.48</v>
      </c>
      <c r="AN96" t="n">
        <v>226.44</v>
      </c>
      <c r="AO96" t="n">
        <v>0.459</v>
      </c>
      <c r="AR96" t="n">
        <v>226.98</v>
      </c>
      <c r="AS96" t="n">
        <v>0.479</v>
      </c>
      <c r="AV96" t="n">
        <v>227.4</v>
      </c>
      <c r="AW96" t="n">
        <v>0.425</v>
      </c>
      <c r="AZ96" t="n">
        <v>226.26</v>
      </c>
      <c r="BA96" t="n">
        <v>0.454</v>
      </c>
      <c r="BD96" t="n">
        <v>226.8</v>
      </c>
      <c r="BE96" t="n">
        <v>0.475</v>
      </c>
      <c r="BH96" t="n">
        <v>227.34</v>
      </c>
      <c r="BI96" t="n">
        <v>0.418</v>
      </c>
      <c r="BL96" t="n">
        <v>226.08</v>
      </c>
      <c r="BM96" t="n">
        <v>0.443</v>
      </c>
      <c r="BP96" t="n">
        <v>226.68</v>
      </c>
      <c r="BQ96" t="n">
        <v>0.469</v>
      </c>
      <c r="BT96" t="n">
        <v>227.16</v>
      </c>
      <c r="BU96" t="n">
        <v>0.408</v>
      </c>
      <c r="BX96" t="n">
        <v>225.78</v>
      </c>
      <c r="BY96" t="n">
        <v>0.425</v>
      </c>
      <c r="CB96" t="n">
        <v>226.38</v>
      </c>
      <c r="CC96" t="n">
        <v>0.454</v>
      </c>
      <c r="CF96" t="n">
        <v>226.8</v>
      </c>
      <c r="CG96" t="n">
        <v>0.392</v>
      </c>
    </row>
    <row r="97">
      <c r="A97" t="n">
        <v>1.2368</v>
      </c>
      <c r="B97" t="n">
        <v>85.4278</v>
      </c>
      <c r="C97" s="14" t="n">
        <v>105.65710304</v>
      </c>
      <c r="D97" s="14" t="n"/>
      <c r="E97" s="12" t="n">
        <v>232.4452362060547</v>
      </c>
      <c r="F97" s="12" t="n">
        <v>0.05397861637175083</v>
      </c>
      <c r="G97" s="17" t="n">
        <v>12.54707223260763</v>
      </c>
      <c r="AC97" s="14" t="n"/>
      <c r="AD97" s="18" t="n">
        <v>1.12</v>
      </c>
      <c r="AE97" s="18" t="n">
        <v>139.95</v>
      </c>
      <c r="AF97" s="19" t="n">
        <v>156.744</v>
      </c>
      <c r="AN97" t="n">
        <v>226.38</v>
      </c>
      <c r="AO97" t="n">
        <v>0.465</v>
      </c>
      <c r="AR97" t="n">
        <v>226.92</v>
      </c>
      <c r="AS97" t="n">
        <v>0.484</v>
      </c>
      <c r="AV97" t="n">
        <v>227.4</v>
      </c>
      <c r="AW97" t="n">
        <v>0.43</v>
      </c>
      <c r="AZ97" t="n">
        <v>226.2</v>
      </c>
      <c r="BA97" t="n">
        <v>0.459</v>
      </c>
      <c r="BD97" t="n">
        <v>226.74</v>
      </c>
      <c r="BE97" t="n">
        <v>0.48</v>
      </c>
      <c r="BH97" t="n">
        <v>227.28</v>
      </c>
      <c r="BI97" t="n">
        <v>0.423</v>
      </c>
      <c r="BL97" t="n">
        <v>226.02</v>
      </c>
      <c r="BM97" t="n">
        <v>0.448</v>
      </c>
      <c r="BP97" t="n">
        <v>226.62</v>
      </c>
      <c r="BQ97" t="n">
        <v>0.474</v>
      </c>
      <c r="BT97" t="n">
        <v>227.1</v>
      </c>
      <c r="BU97" t="n">
        <v>0.413</v>
      </c>
      <c r="BX97" t="n">
        <v>225.66</v>
      </c>
      <c r="BY97" t="n">
        <v>0.43</v>
      </c>
      <c r="CB97" t="n">
        <v>226.32</v>
      </c>
      <c r="CC97" t="n">
        <v>0.459</v>
      </c>
      <c r="CF97" t="n">
        <v>226.68</v>
      </c>
      <c r="CG97" t="n">
        <v>0.397</v>
      </c>
    </row>
    <row r="98">
      <c r="A98" t="n">
        <v>1.2322</v>
      </c>
      <c r="B98" t="n">
        <v>87.2762</v>
      </c>
      <c r="C98" s="14" t="n">
        <v>107.54173364</v>
      </c>
      <c r="D98" s="14" t="n"/>
      <c r="E98" s="12" t="n">
        <v>232.4452362060547</v>
      </c>
      <c r="F98" s="12" t="n">
        <v>0.05397861637175083</v>
      </c>
      <c r="G98" s="17" t="n">
        <v>12.54707223260763</v>
      </c>
      <c r="AC98" s="14" t="n"/>
      <c r="AD98" s="18" t="n">
        <v>1.12</v>
      </c>
      <c r="AE98" s="18" t="n">
        <v>138.4</v>
      </c>
      <c r="AF98" s="19" t="n">
        <v>155.008</v>
      </c>
      <c r="AN98" t="n">
        <v>226.26</v>
      </c>
      <c r="AO98" t="n">
        <v>0.47</v>
      </c>
      <c r="AR98" t="n">
        <v>226.8</v>
      </c>
      <c r="AS98" t="n">
        <v>0.489</v>
      </c>
      <c r="AV98" t="n">
        <v>227.28</v>
      </c>
      <c r="AW98" t="n">
        <v>0.435</v>
      </c>
      <c r="AZ98" t="n">
        <v>226.14</v>
      </c>
      <c r="BA98" t="n">
        <v>0.463</v>
      </c>
      <c r="BD98" t="n">
        <v>226.68</v>
      </c>
      <c r="BE98" t="n">
        <v>0.485</v>
      </c>
      <c r="BH98" t="n">
        <v>227.16</v>
      </c>
      <c r="BI98" t="n">
        <v>0.428</v>
      </c>
      <c r="BL98" t="n">
        <v>225.9</v>
      </c>
      <c r="BM98" t="n">
        <v>0.453</v>
      </c>
      <c r="BP98" t="n">
        <v>226.5</v>
      </c>
      <c r="BQ98" t="n">
        <v>0.479</v>
      </c>
      <c r="BT98" t="n">
        <v>226.98</v>
      </c>
      <c r="BU98" t="n">
        <v>0.417</v>
      </c>
      <c r="BX98" t="n">
        <v>225.66</v>
      </c>
      <c r="BY98" t="n">
        <v>0.434</v>
      </c>
      <c r="CB98" t="n">
        <v>226.26</v>
      </c>
      <c r="CC98" t="n">
        <v>0.464</v>
      </c>
      <c r="CF98" t="n">
        <v>226.68</v>
      </c>
      <c r="CG98" t="n">
        <v>0.401</v>
      </c>
    </row>
    <row r="99">
      <c r="A99" t="n">
        <v>1.2322</v>
      </c>
      <c r="B99" t="n">
        <v>87.2762</v>
      </c>
      <c r="C99" s="14" t="n">
        <v>107.54173364</v>
      </c>
      <c r="D99" s="14" t="n"/>
      <c r="E99" s="12" t="n">
        <v>232.2551879882812</v>
      </c>
      <c r="F99" s="12" t="n">
        <v>0.05397861637175083</v>
      </c>
      <c r="G99" s="17" t="n">
        <v>12.53681369276831</v>
      </c>
      <c r="AC99" s="14" t="n"/>
      <c r="AD99" s="18" t="n">
        <v>1.12</v>
      </c>
      <c r="AE99" s="18" t="n">
        <v>136.85</v>
      </c>
      <c r="AF99" s="19" t="n">
        <v>153.272</v>
      </c>
      <c r="AN99" t="n">
        <v>226.2</v>
      </c>
      <c r="AO99" t="n">
        <v>0.475</v>
      </c>
      <c r="AR99" t="n">
        <v>226.74</v>
      </c>
      <c r="AS99" t="n">
        <v>0.495</v>
      </c>
      <c r="AV99" t="n">
        <v>227.22</v>
      </c>
      <c r="AW99" t="n">
        <v>0.44</v>
      </c>
      <c r="AZ99" t="n">
        <v>226.02</v>
      </c>
      <c r="BA99" t="n">
        <v>0.468</v>
      </c>
      <c r="BD99" t="n">
        <v>226.62</v>
      </c>
      <c r="BE99" t="n">
        <v>0.49</v>
      </c>
      <c r="BH99" t="n">
        <v>227.1</v>
      </c>
      <c r="BI99" t="n">
        <v>0.432</v>
      </c>
      <c r="BL99" t="n">
        <v>225.9</v>
      </c>
      <c r="BM99" t="n">
        <v>0.457</v>
      </c>
      <c r="BP99" t="n">
        <v>226.44</v>
      </c>
      <c r="BQ99" t="n">
        <v>0.484</v>
      </c>
      <c r="BT99" t="n">
        <v>226.92</v>
      </c>
      <c r="BU99" t="n">
        <v>0.422</v>
      </c>
      <c r="BX99" t="n">
        <v>225.54</v>
      </c>
      <c r="BY99" t="n">
        <v>0.439</v>
      </c>
      <c r="CB99" t="n">
        <v>226.14</v>
      </c>
      <c r="CC99" t="n">
        <v>0.469</v>
      </c>
      <c r="CF99" t="n">
        <v>226.62</v>
      </c>
      <c r="CG99" t="n">
        <v>0.406</v>
      </c>
    </row>
    <row r="100">
      <c r="A100" t="n">
        <v>1.2324</v>
      </c>
      <c r="B100" t="n">
        <v>89.1837</v>
      </c>
      <c r="C100" s="14" t="n">
        <v>109.90999188</v>
      </c>
      <c r="D100" s="14" t="n"/>
      <c r="E100" s="12" t="n">
        <v>232.4452362060547</v>
      </c>
      <c r="F100" s="12" t="n">
        <v>0.05397861637175083</v>
      </c>
      <c r="G100" s="17" t="n">
        <v>12.54707223260763</v>
      </c>
      <c r="AC100" s="14" t="n"/>
      <c r="AD100" s="18" t="n">
        <v>1.12</v>
      </c>
      <c r="AE100" s="18" t="n">
        <v>135.3</v>
      </c>
      <c r="AF100" s="19" t="n">
        <v>151.536</v>
      </c>
      <c r="AN100" t="n">
        <v>226.14</v>
      </c>
      <c r="AO100" t="n">
        <v>0.48</v>
      </c>
      <c r="AR100" t="n">
        <v>226.68</v>
      </c>
      <c r="AS100" t="n">
        <v>0.5</v>
      </c>
      <c r="AV100" t="n">
        <v>227.16</v>
      </c>
      <c r="AW100" t="n">
        <v>0.445</v>
      </c>
      <c r="AZ100" t="n">
        <v>225.96</v>
      </c>
      <c r="BA100" t="n">
        <v>0.473</v>
      </c>
      <c r="BD100" t="n">
        <v>226.56</v>
      </c>
      <c r="BE100" t="n">
        <v>0.495</v>
      </c>
      <c r="BH100" t="n">
        <v>227.04</v>
      </c>
      <c r="BI100" t="n">
        <v>0.437</v>
      </c>
      <c r="BL100" t="n">
        <v>225.78</v>
      </c>
      <c r="BM100" t="n">
        <v>0.462</v>
      </c>
      <c r="BP100" t="n">
        <v>226.38</v>
      </c>
      <c r="BQ100" t="n">
        <v>0.489</v>
      </c>
      <c r="BT100" t="n">
        <v>226.86</v>
      </c>
      <c r="BU100" t="n">
        <v>0.427</v>
      </c>
      <c r="BX100" t="n">
        <v>225.48</v>
      </c>
      <c r="BY100" t="n">
        <v>0.444</v>
      </c>
      <c r="CB100" t="n">
        <v>226.02</v>
      </c>
      <c r="CC100" t="n">
        <v>0.474</v>
      </c>
      <c r="CF100" t="n">
        <v>226.5</v>
      </c>
      <c r="CG100" t="n">
        <v>0.41</v>
      </c>
    </row>
    <row r="101">
      <c r="A101" t="n">
        <v>1.2324</v>
      </c>
      <c r="B101" t="n">
        <v>89.1837</v>
      </c>
      <c r="C101" s="14" t="n">
        <v>109.90999188</v>
      </c>
      <c r="D101" s="14" t="n"/>
      <c r="E101" s="12" t="n">
        <v>232.2551879882812</v>
      </c>
      <c r="F101" s="12" t="n">
        <v>0.05397861637175083</v>
      </c>
      <c r="G101" s="17" t="n">
        <v>12.53681369276831</v>
      </c>
      <c r="AC101" s="14" t="n"/>
      <c r="AD101" s="18" t="n">
        <v>1.12</v>
      </c>
      <c r="AE101" s="18" t="n">
        <v>133.75</v>
      </c>
      <c r="AF101" s="19" t="n">
        <v>149.8</v>
      </c>
      <c r="AN101" t="n">
        <v>226.02</v>
      </c>
      <c r="AO101" t="n">
        <v>0.485</v>
      </c>
      <c r="AR101" t="n">
        <v>226.62</v>
      </c>
      <c r="AS101" t="n">
        <v>0.505</v>
      </c>
      <c r="AV101" t="n">
        <v>227.04</v>
      </c>
      <c r="AW101" t="n">
        <v>0.45</v>
      </c>
      <c r="AZ101" t="n">
        <v>225.9</v>
      </c>
      <c r="BA101" t="n">
        <v>0.479</v>
      </c>
      <c r="BD101" t="n">
        <v>226.5</v>
      </c>
      <c r="BE101" t="n">
        <v>0.501</v>
      </c>
      <c r="BH101" t="n">
        <v>226.92</v>
      </c>
      <c r="BI101" t="n">
        <v>0.442</v>
      </c>
      <c r="BL101" t="n">
        <v>225.72</v>
      </c>
      <c r="BM101" t="n">
        <v>0.467</v>
      </c>
      <c r="BP101" t="n">
        <v>226.26</v>
      </c>
      <c r="BQ101" t="n">
        <v>0.494</v>
      </c>
      <c r="BT101" t="n">
        <v>226.74</v>
      </c>
      <c r="BU101" t="n">
        <v>0.431</v>
      </c>
      <c r="BX101" t="n">
        <v>225.36</v>
      </c>
      <c r="BY101" t="n">
        <v>0.448</v>
      </c>
      <c r="CB101" t="n">
        <v>226.02</v>
      </c>
      <c r="CC101" t="n">
        <v>0.479</v>
      </c>
      <c r="CF101" t="n">
        <v>226.44</v>
      </c>
      <c r="CG101" t="n">
        <v>0.415</v>
      </c>
    </row>
    <row r="102">
      <c r="A102" t="n">
        <v>1.2358</v>
      </c>
      <c r="B102" t="n">
        <v>91.12779999999999</v>
      </c>
      <c r="C102" s="14" t="n">
        <v>112.61573524</v>
      </c>
      <c r="D102" s="14" t="n"/>
      <c r="E102" s="12" t="n">
        <v>232.4452362060547</v>
      </c>
      <c r="F102" s="12" t="n">
        <v>0.05397861637175083</v>
      </c>
      <c r="G102" s="17" t="n">
        <v>12.54707223260763</v>
      </c>
      <c r="AC102" s="14" t="n"/>
      <c r="AD102" s="18" t="n">
        <v>1.12</v>
      </c>
      <c r="AE102" s="18" t="n">
        <v>132.2</v>
      </c>
      <c r="AF102" s="19" t="n">
        <v>148.064</v>
      </c>
      <c r="AN102" t="n">
        <v>225.96</v>
      </c>
      <c r="AO102" t="n">
        <v>0.49</v>
      </c>
      <c r="AR102" t="n">
        <v>226.5</v>
      </c>
      <c r="AS102" t="n">
        <v>0.51</v>
      </c>
      <c r="AV102" t="n">
        <v>226.98</v>
      </c>
      <c r="AW102" t="n">
        <v>0.455</v>
      </c>
      <c r="AZ102" t="n">
        <v>225.78</v>
      </c>
      <c r="BA102" t="n">
        <v>0.483</v>
      </c>
      <c r="BD102" t="n">
        <v>226.38</v>
      </c>
      <c r="BE102" t="n">
        <v>0.506</v>
      </c>
      <c r="BH102" t="n">
        <v>226.86</v>
      </c>
      <c r="BI102" t="n">
        <v>0.447</v>
      </c>
      <c r="BL102" t="n">
        <v>225.6</v>
      </c>
      <c r="BM102" t="n">
        <v>0.472</v>
      </c>
      <c r="BP102" t="n">
        <v>226.2</v>
      </c>
      <c r="BQ102" t="n">
        <v>0.499</v>
      </c>
      <c r="BT102" t="n">
        <v>226.68</v>
      </c>
      <c r="BU102" t="n">
        <v>0.436</v>
      </c>
      <c r="BX102" t="n">
        <v>225.36</v>
      </c>
      <c r="BY102" t="n">
        <v>0.453</v>
      </c>
      <c r="CB102" t="n">
        <v>225.9</v>
      </c>
      <c r="CC102" t="n">
        <v>0.484</v>
      </c>
      <c r="CF102" t="n">
        <v>226.38</v>
      </c>
      <c r="CG102" t="n">
        <v>0.419</v>
      </c>
    </row>
    <row r="103">
      <c r="A103" t="n">
        <v>1.2358</v>
      </c>
      <c r="B103" t="n">
        <v>91.12779999999999</v>
      </c>
      <c r="C103" s="14" t="n">
        <v>112.61573524</v>
      </c>
      <c r="D103" s="14" t="n"/>
      <c r="E103" s="12" t="n">
        <v>232.2551879882812</v>
      </c>
      <c r="F103" s="12" t="n">
        <v>0.05397861637175083</v>
      </c>
      <c r="G103" s="17" t="n">
        <v>12.53681369276831</v>
      </c>
      <c r="AC103" s="14" t="n"/>
      <c r="AD103" s="18" t="n">
        <v>1.12</v>
      </c>
      <c r="AE103" s="18" t="n">
        <v>130.65</v>
      </c>
      <c r="AF103" s="19" t="n">
        <v>146.328</v>
      </c>
      <c r="AN103" t="n">
        <v>225.9</v>
      </c>
      <c r="AO103" t="n">
        <v>0.495</v>
      </c>
      <c r="AR103" t="n">
        <v>226.44</v>
      </c>
      <c r="AS103" t="n">
        <v>0.515</v>
      </c>
      <c r="AV103" t="n">
        <v>226.92</v>
      </c>
      <c r="AW103" t="n">
        <v>0.459</v>
      </c>
      <c r="AZ103" t="n">
        <v>225.72</v>
      </c>
      <c r="BA103" t="n">
        <v>0.488</v>
      </c>
      <c r="BD103" t="n">
        <v>226.26</v>
      </c>
      <c r="BE103" t="n">
        <v>0.511</v>
      </c>
      <c r="BH103" t="n">
        <v>226.8</v>
      </c>
      <c r="BI103" t="n">
        <v>0.451</v>
      </c>
      <c r="BL103" t="n">
        <v>225.54</v>
      </c>
      <c r="BM103" t="n">
        <v>0.477</v>
      </c>
      <c r="BP103" t="n">
        <v>226.14</v>
      </c>
      <c r="BQ103" t="n">
        <v>0.504</v>
      </c>
      <c r="BT103" t="n">
        <v>226.62</v>
      </c>
      <c r="BU103" t="n">
        <v>0.441</v>
      </c>
      <c r="BX103" t="n">
        <v>225.24</v>
      </c>
      <c r="BY103" t="n">
        <v>0.457</v>
      </c>
      <c r="CB103" t="n">
        <v>225.78</v>
      </c>
      <c r="CC103" t="n">
        <v>0.488</v>
      </c>
      <c r="CF103" t="n">
        <v>226.32</v>
      </c>
      <c r="CG103" t="n">
        <v>0.424</v>
      </c>
    </row>
    <row r="104">
      <c r="A104" t="n">
        <v>1.2392</v>
      </c>
      <c r="B104" t="n">
        <v>93.09180000000001</v>
      </c>
      <c r="C104" s="14" t="n">
        <v>115.35935856</v>
      </c>
      <c r="D104" s="14" t="n"/>
      <c r="E104" s="12" t="n">
        <v>232.2551879882812</v>
      </c>
      <c r="F104" s="12" t="n">
        <v>0.05397861637175083</v>
      </c>
      <c r="G104" s="17" t="n">
        <v>12.53681369276831</v>
      </c>
      <c r="AC104" s="14" t="n"/>
      <c r="AD104" s="18" t="n">
        <v>1.12</v>
      </c>
      <c r="AE104" s="18" t="n">
        <v>129.1</v>
      </c>
      <c r="AF104" s="19" t="n">
        <v>144.592</v>
      </c>
      <c r="AN104" t="n">
        <v>225.78</v>
      </c>
      <c r="AO104" t="n">
        <v>0.5</v>
      </c>
      <c r="AR104" t="n">
        <v>226.38</v>
      </c>
      <c r="AS104" t="n">
        <v>0.52</v>
      </c>
      <c r="AV104" t="n">
        <v>226.8</v>
      </c>
      <c r="AW104" t="n">
        <v>0.464</v>
      </c>
      <c r="AZ104" t="n">
        <v>225.66</v>
      </c>
      <c r="BA104" t="n">
        <v>0.493</v>
      </c>
      <c r="BD104" t="n">
        <v>226.2</v>
      </c>
      <c r="BE104" t="n">
        <v>0.516</v>
      </c>
      <c r="BH104" t="n">
        <v>226.74</v>
      </c>
      <c r="BI104" t="n">
        <v>0.456</v>
      </c>
      <c r="BL104" t="n">
        <v>225.48</v>
      </c>
      <c r="BM104" t="n">
        <v>0.482</v>
      </c>
      <c r="BP104" t="n">
        <v>226.02</v>
      </c>
      <c r="BQ104" t="n">
        <v>0.509</v>
      </c>
      <c r="BT104" t="n">
        <v>226.56</v>
      </c>
      <c r="BU104" t="n">
        <v>0.446</v>
      </c>
      <c r="BX104" t="n">
        <v>225.18</v>
      </c>
      <c r="BY104" t="n">
        <v>0.462</v>
      </c>
      <c r="CB104" t="n">
        <v>225.72</v>
      </c>
      <c r="CC104" t="n">
        <v>0.493</v>
      </c>
      <c r="CF104" t="n">
        <v>226.2</v>
      </c>
      <c r="CG104" t="n">
        <v>0.428</v>
      </c>
    </row>
    <row r="105">
      <c r="A105" t="n">
        <v>1.2392</v>
      </c>
      <c r="B105" t="n">
        <v>93.09180000000001</v>
      </c>
      <c r="C105" s="14" t="n">
        <v>115.35935856</v>
      </c>
      <c r="D105" s="14" t="n"/>
      <c r="E105" s="12" t="n">
        <v>232.3692169189453</v>
      </c>
      <c r="F105" s="12" t="n">
        <v>0</v>
      </c>
      <c r="G105" s="17" t="n">
        <v>0</v>
      </c>
      <c r="AC105" s="14" t="n"/>
      <c r="AD105" s="18" t="n">
        <v>1.12</v>
      </c>
      <c r="AE105" s="18" t="n">
        <v>127.55</v>
      </c>
      <c r="AF105" s="19" t="n">
        <v>142.856</v>
      </c>
      <c r="AN105" t="n">
        <v>225.72</v>
      </c>
      <c r="AO105" t="n">
        <v>0.505</v>
      </c>
      <c r="AR105" t="n">
        <v>226.26</v>
      </c>
      <c r="AS105" t="n">
        <v>0.526</v>
      </c>
      <c r="AV105" t="n">
        <v>226.74</v>
      </c>
      <c r="AW105" t="n">
        <v>0.469</v>
      </c>
      <c r="AZ105" t="n">
        <v>225.54</v>
      </c>
      <c r="BA105" t="n">
        <v>0.498</v>
      </c>
      <c r="BD105" t="n">
        <v>226.14</v>
      </c>
      <c r="BE105" t="n">
        <v>0.521</v>
      </c>
      <c r="BH105" t="n">
        <v>226.62</v>
      </c>
      <c r="BI105" t="n">
        <v>0.461</v>
      </c>
      <c r="BL105" t="n">
        <v>225.36</v>
      </c>
      <c r="BM105" t="n">
        <v>0.487</v>
      </c>
      <c r="BP105" t="n">
        <v>225.96</v>
      </c>
      <c r="BQ105" t="n">
        <v>0.514</v>
      </c>
      <c r="BT105" t="n">
        <v>226.5</v>
      </c>
      <c r="BU105" t="n">
        <v>0.45</v>
      </c>
      <c r="BX105" t="n">
        <v>225.12</v>
      </c>
      <c r="BY105" t="n">
        <v>0.467</v>
      </c>
      <c r="CB105" t="n">
        <v>225.6</v>
      </c>
      <c r="CC105" t="n">
        <v>0.498</v>
      </c>
      <c r="CF105" t="n">
        <v>226.14</v>
      </c>
      <c r="CG105" t="n">
        <v>0.433</v>
      </c>
    </row>
    <row r="106">
      <c r="A106" t="n">
        <v>1.2336</v>
      </c>
      <c r="B106" t="n">
        <v>95.0891</v>
      </c>
      <c r="C106" s="14" t="n">
        <v>117.30191376</v>
      </c>
      <c r="D106" s="14" t="n"/>
      <c r="G106" s="14" t="n"/>
      <c r="AC106" s="14" t="n"/>
      <c r="AD106" s="18" t="n">
        <v>1.13</v>
      </c>
      <c r="AE106" s="18" t="n">
        <v>122.85</v>
      </c>
      <c r="AF106" s="19" t="n">
        <v>138.8205</v>
      </c>
      <c r="AN106" t="n">
        <v>225.66</v>
      </c>
      <c r="AO106" t="n">
        <v>0.51</v>
      </c>
      <c r="AR106" t="n">
        <v>226.2</v>
      </c>
      <c r="AS106" t="n">
        <v>0.531</v>
      </c>
      <c r="AV106" t="n">
        <v>226.68</v>
      </c>
      <c r="AW106" t="n">
        <v>0.474</v>
      </c>
      <c r="AZ106" t="n">
        <v>225.48</v>
      </c>
      <c r="BA106" t="n">
        <v>0.504</v>
      </c>
      <c r="BD106" t="n">
        <v>226.08</v>
      </c>
      <c r="BE106" t="n">
        <v>0.527</v>
      </c>
      <c r="BH106" t="n">
        <v>226.56</v>
      </c>
      <c r="BI106" t="n">
        <v>0.466</v>
      </c>
      <c r="BL106" t="n">
        <v>225.3</v>
      </c>
      <c r="BM106" t="n">
        <v>0.491</v>
      </c>
      <c r="BP106" t="n">
        <v>225.9</v>
      </c>
      <c r="BQ106" t="n">
        <v>0.519</v>
      </c>
      <c r="BT106" t="n">
        <v>226.38</v>
      </c>
      <c r="BU106" t="n">
        <v>0.455</v>
      </c>
      <c r="BX106" t="n">
        <v>225</v>
      </c>
      <c r="BY106" t="n">
        <v>0.472</v>
      </c>
      <c r="CB106" t="n">
        <v>225.54</v>
      </c>
      <c r="CC106" t="n">
        <v>0.503</v>
      </c>
      <c r="CF106" t="n">
        <v>226.08</v>
      </c>
      <c r="CG106" t="n">
        <v>0.437</v>
      </c>
    </row>
    <row r="107">
      <c r="A107" t="n">
        <v>1.2336</v>
      </c>
      <c r="B107" t="n">
        <v>95.0891</v>
      </c>
      <c r="C107" s="14" t="n">
        <v>117.30191376</v>
      </c>
      <c r="D107" s="14" t="n"/>
      <c r="G107" s="14" t="n"/>
      <c r="AC107" s="14" t="n"/>
      <c r="AD107" s="18" t="n">
        <v>1.13</v>
      </c>
      <c r="AE107" s="18" t="n">
        <v>118.1</v>
      </c>
      <c r="AF107" s="19" t="n">
        <v>133.453</v>
      </c>
      <c r="AN107" t="n">
        <v>225.54</v>
      </c>
      <c r="AO107" t="n">
        <v>0.515</v>
      </c>
      <c r="AR107" t="n">
        <v>226.08</v>
      </c>
      <c r="AS107" t="n">
        <v>0.536</v>
      </c>
      <c r="AV107" t="n">
        <v>226.62</v>
      </c>
      <c r="AW107" t="n">
        <v>0.478</v>
      </c>
      <c r="AZ107" t="n">
        <v>225.42</v>
      </c>
      <c r="BA107" t="n">
        <v>0.509</v>
      </c>
      <c r="BD107" t="n">
        <v>225.96</v>
      </c>
      <c r="BE107" t="n">
        <v>0.532</v>
      </c>
      <c r="BH107" t="n">
        <v>226.5</v>
      </c>
      <c r="BI107" t="n">
        <v>0.471</v>
      </c>
      <c r="BL107" t="n">
        <v>225.24</v>
      </c>
      <c r="BM107" t="n">
        <v>0.497</v>
      </c>
      <c r="BP107" t="n">
        <v>225.78</v>
      </c>
      <c r="BQ107" t="n">
        <v>0.525</v>
      </c>
      <c r="BT107" t="n">
        <v>226.32</v>
      </c>
      <c r="BU107" t="n">
        <v>0.459</v>
      </c>
      <c r="BX107" t="n">
        <v>224.94</v>
      </c>
      <c r="BY107" t="n">
        <v>0.477</v>
      </c>
      <c r="CB107" t="n">
        <v>225.48</v>
      </c>
      <c r="CC107" t="n">
        <v>0.508</v>
      </c>
      <c r="CF107" t="n">
        <v>226.02</v>
      </c>
      <c r="CG107" t="n">
        <v>0.442</v>
      </c>
    </row>
    <row r="108">
      <c r="A108" t="n">
        <v>1.2323</v>
      </c>
      <c r="B108" t="n">
        <v>96.9903</v>
      </c>
      <c r="C108" s="14" t="n">
        <v>119.52114669</v>
      </c>
      <c r="D108" s="14" t="n"/>
      <c r="G108" s="14" t="n"/>
      <c r="AC108" s="14" t="n"/>
      <c r="AD108" s="18" t="n">
        <v>1.13</v>
      </c>
      <c r="AE108" s="18" t="n">
        <v>113.4</v>
      </c>
      <c r="AF108" s="19" t="n">
        <v>128.142</v>
      </c>
      <c r="AN108" t="n">
        <v>225.48</v>
      </c>
      <c r="AO108" t="n">
        <v>0.521</v>
      </c>
      <c r="AR108" t="n">
        <v>226.02</v>
      </c>
      <c r="AS108" t="n">
        <v>0.541</v>
      </c>
      <c r="AV108" t="n">
        <v>226.56</v>
      </c>
      <c r="AW108" t="n">
        <v>0.484</v>
      </c>
      <c r="AZ108" t="n">
        <v>225.36</v>
      </c>
      <c r="BA108" t="n">
        <v>0.514</v>
      </c>
      <c r="BD108" t="n">
        <v>225.9</v>
      </c>
      <c r="BE108" t="n">
        <v>0.537</v>
      </c>
      <c r="BH108" t="n">
        <v>226.38</v>
      </c>
      <c r="BI108" t="n">
        <v>0.476</v>
      </c>
      <c r="BL108" t="n">
        <v>225.12</v>
      </c>
      <c r="BM108" t="n">
        <v>0.501</v>
      </c>
      <c r="BP108" t="n">
        <v>225.66</v>
      </c>
      <c r="BQ108" t="n">
        <v>0.53</v>
      </c>
      <c r="BT108" t="n">
        <v>226.26</v>
      </c>
      <c r="BU108" t="n">
        <v>0.464</v>
      </c>
      <c r="BX108" t="n">
        <v>224.82</v>
      </c>
      <c r="BY108" t="n">
        <v>0.481</v>
      </c>
      <c r="CB108" t="n">
        <v>225.42</v>
      </c>
      <c r="CC108" t="n">
        <v>0.512</v>
      </c>
      <c r="CF108" t="n">
        <v>225.9</v>
      </c>
      <c r="CG108" t="n">
        <v>0.446</v>
      </c>
    </row>
    <row r="109">
      <c r="A109" t="n">
        <v>1.2323</v>
      </c>
      <c r="B109" t="n">
        <v>96.9903</v>
      </c>
      <c r="C109" s="14" t="n">
        <v>119.52114669</v>
      </c>
      <c r="D109" s="14" t="n"/>
      <c r="G109" s="14" t="n"/>
      <c r="AC109" s="14" t="n"/>
      <c r="AD109" s="18" t="n">
        <v>1.14</v>
      </c>
      <c r="AE109" s="18" t="n">
        <v>108.65</v>
      </c>
      <c r="AF109" s="19" t="n">
        <v>123.861</v>
      </c>
      <c r="AN109" t="n">
        <v>225.42</v>
      </c>
      <c r="AO109" t="n">
        <v>0.526</v>
      </c>
      <c r="AR109" t="n">
        <v>225.9</v>
      </c>
      <c r="AS109" t="n">
        <v>0.546</v>
      </c>
      <c r="AV109" t="n">
        <v>226.44</v>
      </c>
      <c r="AW109" t="n">
        <v>0.488</v>
      </c>
      <c r="AZ109" t="n">
        <v>225.24</v>
      </c>
      <c r="BA109" t="n">
        <v>0.519</v>
      </c>
      <c r="BD109" t="n">
        <v>225.78</v>
      </c>
      <c r="BE109" t="n">
        <v>0.542</v>
      </c>
      <c r="BH109" t="n">
        <v>226.32</v>
      </c>
      <c r="BI109" t="n">
        <v>0.48</v>
      </c>
      <c r="BL109" t="n">
        <v>225.06</v>
      </c>
      <c r="BM109" t="n">
        <v>0.506</v>
      </c>
      <c r="BP109" t="n">
        <v>225.6</v>
      </c>
      <c r="BQ109" t="n">
        <v>0.535</v>
      </c>
      <c r="BT109" t="n">
        <v>226.14</v>
      </c>
      <c r="BU109" t="n">
        <v>0.469</v>
      </c>
      <c r="BX109" t="n">
        <v>224.76</v>
      </c>
      <c r="BY109" t="n">
        <v>0.486</v>
      </c>
      <c r="CB109" t="n">
        <v>225.3</v>
      </c>
      <c r="CC109" t="n">
        <v>0.518</v>
      </c>
      <c r="CF109" t="n">
        <v>225.9</v>
      </c>
      <c r="CG109" t="n">
        <v>0.451</v>
      </c>
    </row>
    <row r="110">
      <c r="A110" t="n">
        <v>1.2316</v>
      </c>
      <c r="B110" t="n">
        <v>98.99939999999999</v>
      </c>
      <c r="C110" s="14" t="n">
        <v>121.92766104</v>
      </c>
      <c r="D110" s="14" t="n"/>
      <c r="G110" s="14" t="n"/>
      <c r="AC110" s="14" t="n"/>
      <c r="AD110" s="18" t="n">
        <v>1.14</v>
      </c>
      <c r="AE110" s="18" t="n">
        <v>103.95</v>
      </c>
      <c r="AF110" s="19" t="n">
        <v>118.503</v>
      </c>
      <c r="AN110" t="n">
        <v>225.3</v>
      </c>
      <c r="AO110" t="n">
        <v>0.531</v>
      </c>
      <c r="AR110" t="n">
        <v>225.84</v>
      </c>
      <c r="AS110" t="n">
        <v>0.551</v>
      </c>
      <c r="AV110" t="n">
        <v>226.38</v>
      </c>
      <c r="AW110" t="n">
        <v>0.493</v>
      </c>
      <c r="AZ110" t="n">
        <v>225.18</v>
      </c>
      <c r="BA110" t="n">
        <v>0.524</v>
      </c>
      <c r="BD110" t="n">
        <v>225.66</v>
      </c>
      <c r="BE110" t="n">
        <v>0.547</v>
      </c>
      <c r="BH110" t="n">
        <v>226.26</v>
      </c>
      <c r="BI110" t="n">
        <v>0.485</v>
      </c>
      <c r="BL110" t="n">
        <v>225</v>
      </c>
      <c r="BM110" t="n">
        <v>0.511</v>
      </c>
      <c r="BP110" t="n">
        <v>225.54</v>
      </c>
      <c r="BQ110" t="n">
        <v>0.54</v>
      </c>
      <c r="BT110" t="n">
        <v>226.08</v>
      </c>
      <c r="BU110" t="n">
        <v>0.474</v>
      </c>
      <c r="BX110" t="n">
        <v>224.7</v>
      </c>
      <c r="BY110" t="n">
        <v>0.491</v>
      </c>
      <c r="CB110" t="n">
        <v>225.24</v>
      </c>
      <c r="CC110" t="n">
        <v>0.523</v>
      </c>
      <c r="CF110" t="n">
        <v>225.78</v>
      </c>
      <c r="CG110" t="n">
        <v>0.455</v>
      </c>
    </row>
    <row r="111">
      <c r="A111" t="n">
        <v>1.2316</v>
      </c>
      <c r="B111" t="n">
        <v>98.99939999999999</v>
      </c>
      <c r="C111" s="14" t="n">
        <v>121.92766104</v>
      </c>
      <c r="D111" s="14" t="n"/>
      <c r="G111" s="14" t="n"/>
      <c r="AC111" s="14" t="n"/>
      <c r="AD111" s="18" t="n">
        <v>1.14</v>
      </c>
      <c r="AE111" s="18" t="n">
        <v>99.2</v>
      </c>
      <c r="AF111" s="19" t="n">
        <v>113.088</v>
      </c>
      <c r="AN111" t="n">
        <v>225.24</v>
      </c>
      <c r="AO111" t="n">
        <v>0.536</v>
      </c>
      <c r="AR111" t="n">
        <v>225.78</v>
      </c>
      <c r="AS111" t="n">
        <v>0.5570000000000001</v>
      </c>
      <c r="AV111" t="n">
        <v>226.26</v>
      </c>
      <c r="AW111" t="n">
        <v>0.498</v>
      </c>
      <c r="AZ111" t="n">
        <v>225.12</v>
      </c>
      <c r="BA111" t="n">
        <v>0.529</v>
      </c>
      <c r="BD111" t="n">
        <v>225.6</v>
      </c>
      <c r="BE111" t="n">
        <v>0.552</v>
      </c>
      <c r="BH111" t="n">
        <v>226.2</v>
      </c>
      <c r="BI111" t="n">
        <v>0.49</v>
      </c>
      <c r="BL111" t="n">
        <v>224.88</v>
      </c>
      <c r="BM111" t="n">
        <v>0.516</v>
      </c>
      <c r="BP111" t="n">
        <v>225.42</v>
      </c>
      <c r="BQ111" t="n">
        <v>0.545</v>
      </c>
      <c r="BT111" t="n">
        <v>226.02</v>
      </c>
      <c r="BU111" t="n">
        <v>0.478</v>
      </c>
      <c r="BX111" t="n">
        <v>224.58</v>
      </c>
      <c r="BY111" t="n">
        <v>0.495</v>
      </c>
      <c r="CB111" t="n">
        <v>225.12</v>
      </c>
      <c r="CC111" t="n">
        <v>0.528</v>
      </c>
      <c r="CF111" t="n">
        <v>225.72</v>
      </c>
      <c r="CG111" t="n">
        <v>0.46</v>
      </c>
    </row>
    <row r="112">
      <c r="A112" t="n">
        <v>1.2298</v>
      </c>
      <c r="B112" t="n">
        <v>101.0598</v>
      </c>
      <c r="C112" s="14" t="n">
        <v>124.28334204</v>
      </c>
      <c r="D112" s="14" t="n"/>
      <c r="G112" s="14" t="n"/>
      <c r="AC112" s="14" t="n"/>
      <c r="AD112" s="18" t="n">
        <v>1.14</v>
      </c>
      <c r="AE112" s="18" t="n">
        <v>94.5</v>
      </c>
      <c r="AF112" s="19" t="n">
        <v>107.73</v>
      </c>
      <c r="AN112" t="n">
        <v>225.12</v>
      </c>
      <c r="AO112" t="n">
        <v>0.541</v>
      </c>
      <c r="AR112" t="n">
        <v>225.66</v>
      </c>
      <c r="AS112" t="n">
        <v>0.5620000000000001</v>
      </c>
      <c r="AV112" t="n">
        <v>226.2</v>
      </c>
      <c r="AW112" t="n">
        <v>0.503</v>
      </c>
      <c r="AZ112" t="n">
        <v>225</v>
      </c>
      <c r="BA112" t="n">
        <v>0.534</v>
      </c>
      <c r="BD112" t="n">
        <v>225.54</v>
      </c>
      <c r="BE112" t="n">
        <v>0.5580000000000001</v>
      </c>
      <c r="BH112" t="n">
        <v>226.08</v>
      </c>
      <c r="BI112" t="n">
        <v>0.495</v>
      </c>
      <c r="BL112" t="n">
        <v>224.82</v>
      </c>
      <c r="BM112" t="n">
        <v>0.521</v>
      </c>
      <c r="BP112" t="n">
        <v>225.36</v>
      </c>
      <c r="BQ112" t="n">
        <v>0.55</v>
      </c>
      <c r="BT112" t="n">
        <v>225.9</v>
      </c>
      <c r="BU112" t="n">
        <v>0.483</v>
      </c>
      <c r="BX112" t="n">
        <v>224.52</v>
      </c>
      <c r="BY112" t="n">
        <v>0.5</v>
      </c>
      <c r="CB112" t="n">
        <v>225.06</v>
      </c>
      <c r="CC112" t="n">
        <v>0.533</v>
      </c>
      <c r="CF112" t="n">
        <v>225.66</v>
      </c>
      <c r="CG112" t="n">
        <v>0.464</v>
      </c>
    </row>
    <row r="113">
      <c r="A113" t="n">
        <v>1.2298</v>
      </c>
      <c r="B113" t="n">
        <v>101.0598</v>
      </c>
      <c r="C113" s="14" t="n">
        <v>124.28334204</v>
      </c>
      <c r="D113" s="14" t="n"/>
      <c r="G113" s="14" t="n"/>
      <c r="AC113" s="14" t="n"/>
      <c r="AD113" s="18" t="n">
        <v>1.15</v>
      </c>
      <c r="AE113" s="18" t="n">
        <v>89.75</v>
      </c>
      <c r="AF113" s="19" t="n">
        <v>103.2125</v>
      </c>
      <c r="AN113" t="n">
        <v>225.06</v>
      </c>
      <c r="AO113" t="n">
        <v>0.546</v>
      </c>
      <c r="AR113" t="n">
        <v>225.54</v>
      </c>
      <c r="AS113" t="n">
        <v>0.5669999999999999</v>
      </c>
      <c r="AV113" t="n">
        <v>226.14</v>
      </c>
      <c r="AW113" t="n">
        <v>0.508</v>
      </c>
      <c r="AZ113" t="n">
        <v>224.94</v>
      </c>
      <c r="BA113" t="n">
        <v>0.539</v>
      </c>
      <c r="BD113" t="n">
        <v>225.42</v>
      </c>
      <c r="BE113" t="n">
        <v>0.5629999999999999</v>
      </c>
      <c r="BH113" t="n">
        <v>226.02</v>
      </c>
      <c r="BI113" t="n">
        <v>0.499</v>
      </c>
      <c r="BL113" t="n">
        <v>224.76</v>
      </c>
      <c r="BM113" t="n">
        <v>0.526</v>
      </c>
      <c r="BP113" t="n">
        <v>225.24</v>
      </c>
      <c r="BQ113" t="n">
        <v>0.555</v>
      </c>
      <c r="BT113" t="n">
        <v>225.9</v>
      </c>
      <c r="BU113" t="n">
        <v>0.488</v>
      </c>
      <c r="BX113" t="n">
        <v>224.46</v>
      </c>
      <c r="BY113" t="n">
        <v>0.505</v>
      </c>
      <c r="CB113" t="n">
        <v>224.94</v>
      </c>
      <c r="CC113" t="n">
        <v>0.537</v>
      </c>
      <c r="CF113" t="n">
        <v>225.54</v>
      </c>
      <c r="CG113" t="n">
        <v>0.469</v>
      </c>
    </row>
    <row r="114">
      <c r="A114" t="n">
        <v>1.2267</v>
      </c>
      <c r="B114" t="n">
        <v>103.1447</v>
      </c>
      <c r="C114" s="14" t="n">
        <v>126.52760349</v>
      </c>
      <c r="D114" s="14" t="n"/>
      <c r="G114" s="14" t="n"/>
      <c r="AC114" s="14" t="n"/>
      <c r="AD114" s="18" t="n">
        <v>1.15</v>
      </c>
      <c r="AE114" s="18" t="n">
        <v>85.05</v>
      </c>
      <c r="AF114" s="19" t="n">
        <v>97.80749999999999</v>
      </c>
      <c r="AN114" t="n">
        <v>225</v>
      </c>
      <c r="AO114" t="n">
        <v>0.551</v>
      </c>
      <c r="AR114" t="n">
        <v>225.48</v>
      </c>
      <c r="AS114" t="n">
        <v>0.573</v>
      </c>
      <c r="AV114" t="n">
        <v>226.02</v>
      </c>
      <c r="AW114" t="n">
        <v>0.513</v>
      </c>
      <c r="AZ114" t="n">
        <v>224.82</v>
      </c>
      <c r="BA114" t="n">
        <v>0.544</v>
      </c>
      <c r="BD114" t="n">
        <v>225.36</v>
      </c>
      <c r="BE114" t="n">
        <v>0.5679999999999999</v>
      </c>
      <c r="BH114" t="n">
        <v>225.9</v>
      </c>
      <c r="BI114" t="n">
        <v>0.504</v>
      </c>
      <c r="BL114" t="n">
        <v>224.64</v>
      </c>
      <c r="BM114" t="n">
        <v>0.531</v>
      </c>
      <c r="BP114" t="n">
        <v>225.18</v>
      </c>
      <c r="BQ114" t="n">
        <v>0.5600000000000001</v>
      </c>
      <c r="BT114" t="n">
        <v>225.78</v>
      </c>
      <c r="BU114" t="n">
        <v>0.492</v>
      </c>
      <c r="BX114" t="n">
        <v>224.34</v>
      </c>
      <c r="BY114" t="n">
        <v>0.51</v>
      </c>
      <c r="CB114" t="n">
        <v>224.88</v>
      </c>
      <c r="CC114" t="n">
        <v>0.542</v>
      </c>
      <c r="CF114" t="n">
        <v>225.48</v>
      </c>
      <c r="CG114" t="n">
        <v>0.473</v>
      </c>
    </row>
    <row r="115">
      <c r="A115" t="n">
        <v>1.2267</v>
      </c>
      <c r="B115" t="n">
        <v>103.1447</v>
      </c>
      <c r="C115" s="14" t="n">
        <v>126.52760349</v>
      </c>
      <c r="D115" s="14" t="n"/>
      <c r="G115" s="14" t="n"/>
      <c r="AC115" s="14" t="n"/>
      <c r="AD115" s="18" t="n">
        <v>1.15</v>
      </c>
      <c r="AE115" s="18" t="n">
        <v>80.3</v>
      </c>
      <c r="AF115" s="19" t="n">
        <v>92.34499999999998</v>
      </c>
      <c r="AN115" t="n">
        <v>224.88</v>
      </c>
      <c r="AO115" t="n">
        <v>0.556</v>
      </c>
      <c r="AR115" t="n">
        <v>225.42</v>
      </c>
      <c r="AS115" t="n">
        <v>0.578</v>
      </c>
      <c r="AV115" t="n">
        <v>225.96</v>
      </c>
      <c r="AW115" t="n">
        <v>0.518</v>
      </c>
      <c r="AZ115" t="n">
        <v>224.76</v>
      </c>
      <c r="BA115" t="n">
        <v>0.549</v>
      </c>
      <c r="BD115" t="n">
        <v>225.24</v>
      </c>
      <c r="BE115" t="n">
        <v>0.573</v>
      </c>
      <c r="BH115" t="n">
        <v>225.84</v>
      </c>
      <c r="BI115" t="n">
        <v>0.509</v>
      </c>
      <c r="BL115" t="n">
        <v>224.58</v>
      </c>
      <c r="BM115" t="n">
        <v>0.536</v>
      </c>
      <c r="BP115" t="n">
        <v>225.06</v>
      </c>
      <c r="BQ115" t="n">
        <v>0.5649999999999999</v>
      </c>
      <c r="BT115" t="n">
        <v>225.66</v>
      </c>
      <c r="BU115" t="n">
        <v>0.497</v>
      </c>
      <c r="BX115" t="n">
        <v>224.22</v>
      </c>
      <c r="BY115" t="n">
        <v>0.514</v>
      </c>
      <c r="CB115" t="n">
        <v>224.76</v>
      </c>
      <c r="CC115" t="n">
        <v>0.547</v>
      </c>
      <c r="CF115" t="n">
        <v>225.36</v>
      </c>
      <c r="CG115" t="n">
        <v>0.478</v>
      </c>
    </row>
    <row r="116">
      <c r="A116" t="n">
        <v>1.2226</v>
      </c>
      <c r="B116" t="n">
        <v>105.0965</v>
      </c>
      <c r="C116" s="14" t="n">
        <v>128.4909809</v>
      </c>
      <c r="D116" s="14" t="n"/>
      <c r="G116" s="14" t="n"/>
      <c r="AC116" s="14" t="n"/>
      <c r="AD116" s="18" t="n">
        <v>1.15</v>
      </c>
      <c r="AE116" s="18" t="n">
        <v>75.59999999999999</v>
      </c>
      <c r="AF116" s="19" t="n">
        <v>86.93999999999998</v>
      </c>
      <c r="AN116" t="n">
        <v>224.82</v>
      </c>
      <c r="AO116" t="n">
        <v>0.5610000000000001</v>
      </c>
      <c r="AR116" t="n">
        <v>225.3</v>
      </c>
      <c r="AS116" t="n">
        <v>0.583</v>
      </c>
      <c r="AV116" t="n">
        <v>225.9</v>
      </c>
      <c r="AW116" t="n">
        <v>0.522</v>
      </c>
      <c r="AZ116" t="n">
        <v>224.64</v>
      </c>
      <c r="BA116" t="n">
        <v>0.554</v>
      </c>
      <c r="BD116" t="n">
        <v>225.18</v>
      </c>
      <c r="BE116" t="n">
        <v>0.578</v>
      </c>
      <c r="BH116" t="n">
        <v>225.78</v>
      </c>
      <c r="BI116" t="n">
        <v>0.514</v>
      </c>
      <c r="BL116" t="n">
        <v>224.46</v>
      </c>
      <c r="BM116" t="n">
        <v>0.541</v>
      </c>
      <c r="BP116" t="n">
        <v>225</v>
      </c>
      <c r="BQ116" t="n">
        <v>0.57</v>
      </c>
      <c r="BT116" t="n">
        <v>225.66</v>
      </c>
      <c r="BU116" t="n">
        <v>0.501</v>
      </c>
      <c r="BX116" t="n">
        <v>224.16</v>
      </c>
      <c r="BY116" t="n">
        <v>0.518</v>
      </c>
      <c r="CB116" t="n">
        <v>224.7</v>
      </c>
      <c r="CC116" t="n">
        <v>0.552</v>
      </c>
      <c r="CF116" t="n">
        <v>225.3</v>
      </c>
      <c r="CG116" t="n">
        <v>0.482</v>
      </c>
    </row>
    <row r="117">
      <c r="A117" t="n">
        <v>1.2226</v>
      </c>
      <c r="B117" t="n">
        <v>105.0965</v>
      </c>
      <c r="C117" s="14" t="n">
        <v>128.4909809</v>
      </c>
      <c r="D117" s="14" t="n"/>
      <c r="G117" s="14" t="n"/>
      <c r="AC117" s="14" t="n"/>
      <c r="AD117" s="18" t="n">
        <v>1.15</v>
      </c>
      <c r="AE117" s="18" t="n">
        <v>70.84999999999999</v>
      </c>
      <c r="AF117" s="19" t="n">
        <v>81.47749999999999</v>
      </c>
      <c r="AN117" t="n">
        <v>224.7</v>
      </c>
      <c r="AO117" t="n">
        <v>0.5659999999999999</v>
      </c>
      <c r="AR117" t="n">
        <v>225.24</v>
      </c>
      <c r="AS117" t="n">
        <v>0.588</v>
      </c>
      <c r="AV117" t="n">
        <v>225.78</v>
      </c>
      <c r="AW117" t="n">
        <v>0.527</v>
      </c>
      <c r="AZ117" t="n">
        <v>224.58</v>
      </c>
      <c r="BA117" t="n">
        <v>0.5590000000000001</v>
      </c>
      <c r="BD117" t="n">
        <v>225.12</v>
      </c>
      <c r="BE117" t="n">
        <v>0.583</v>
      </c>
      <c r="BH117" t="n">
        <v>225.72</v>
      </c>
      <c r="BI117" t="n">
        <v>0.519</v>
      </c>
      <c r="BL117" t="n">
        <v>224.4</v>
      </c>
      <c r="BM117" t="n">
        <v>0.545</v>
      </c>
      <c r="BP117" t="n">
        <v>224.94</v>
      </c>
      <c r="BQ117" t="n">
        <v>0.576</v>
      </c>
      <c r="BT117" t="n">
        <v>225.54</v>
      </c>
      <c r="BU117" t="n">
        <v>0.506</v>
      </c>
      <c r="BX117" t="n">
        <v>224.1</v>
      </c>
      <c r="BY117" t="n">
        <v>0.523</v>
      </c>
      <c r="CB117" t="n">
        <v>224.58</v>
      </c>
      <c r="CC117" t="n">
        <v>0.5570000000000001</v>
      </c>
      <c r="CF117" t="n">
        <v>225.24</v>
      </c>
      <c r="CG117" t="n">
        <v>0.487</v>
      </c>
    </row>
    <row r="118">
      <c r="A118" t="n">
        <v>1.2235</v>
      </c>
      <c r="B118" t="n">
        <v>107.2186</v>
      </c>
      <c r="C118" s="14" t="n">
        <v>131.1819571</v>
      </c>
      <c r="D118" s="14" t="n"/>
      <c r="G118" s="14" t="n"/>
      <c r="AC118" s="14" t="n"/>
      <c r="AD118" s="18" t="n">
        <v>1.15</v>
      </c>
      <c r="AE118" s="18" t="n">
        <v>66.15000000000001</v>
      </c>
      <c r="AF118" s="19" t="n">
        <v>76.07250000000001</v>
      </c>
      <c r="AN118" t="n">
        <v>224.64</v>
      </c>
      <c r="AO118" t="n">
        <v>0.571</v>
      </c>
      <c r="AR118" t="n">
        <v>225.12</v>
      </c>
      <c r="AS118" t="n">
        <v>0.593</v>
      </c>
      <c r="AV118" t="n">
        <v>225.72</v>
      </c>
      <c r="AW118" t="n">
        <v>0.532</v>
      </c>
      <c r="AZ118" t="n">
        <v>224.52</v>
      </c>
      <c r="BA118" t="n">
        <v>0.5639999999999999</v>
      </c>
      <c r="BD118" t="n">
        <v>225</v>
      </c>
      <c r="BE118" t="n">
        <v>0.589</v>
      </c>
      <c r="BH118" t="n">
        <v>225.6</v>
      </c>
      <c r="BI118" t="n">
        <v>0.524</v>
      </c>
      <c r="BL118" t="n">
        <v>224.34</v>
      </c>
      <c r="BM118" t="n">
        <v>0.55</v>
      </c>
      <c r="BP118" t="n">
        <v>224.82</v>
      </c>
      <c r="BQ118" t="n">
        <v>0.581</v>
      </c>
      <c r="BT118" t="n">
        <v>225.48</v>
      </c>
      <c r="BU118" t="n">
        <v>0.511</v>
      </c>
      <c r="BX118" t="n">
        <v>223.98</v>
      </c>
      <c r="BY118" t="n">
        <v>0.528</v>
      </c>
      <c r="CB118" t="n">
        <v>224.52</v>
      </c>
      <c r="CC118" t="n">
        <v>0.5620000000000001</v>
      </c>
      <c r="CF118" t="n">
        <v>225.12</v>
      </c>
      <c r="CG118" t="n">
        <v>0.491</v>
      </c>
    </row>
    <row r="119">
      <c r="A119" t="n">
        <v>1.2235</v>
      </c>
      <c r="B119" t="n">
        <v>107.2186</v>
      </c>
      <c r="C119" s="14" t="n">
        <v>131.1819571</v>
      </c>
      <c r="D119" s="14" t="n"/>
      <c r="G119" s="14" t="n"/>
      <c r="AC119" s="14" t="n"/>
      <c r="AD119" s="18" t="n">
        <v>1.16</v>
      </c>
      <c r="AE119" s="18" t="n">
        <v>61.4</v>
      </c>
      <c r="AF119" s="19" t="n">
        <v>71.22399999999999</v>
      </c>
      <c r="AN119" t="n">
        <v>224.52</v>
      </c>
      <c r="AO119" t="n">
        <v>0.577</v>
      </c>
      <c r="AR119" t="n">
        <v>225.06</v>
      </c>
      <c r="AS119" t="n">
        <v>0.598</v>
      </c>
      <c r="AV119" t="n">
        <v>225.66</v>
      </c>
      <c r="AW119" t="n">
        <v>0.537</v>
      </c>
      <c r="AZ119" t="n">
        <v>224.4</v>
      </c>
      <c r="BA119" t="n">
        <v>0.569</v>
      </c>
      <c r="BD119" t="n">
        <v>224.88</v>
      </c>
      <c r="BE119" t="n">
        <v>0.594</v>
      </c>
      <c r="BH119" t="n">
        <v>225.54</v>
      </c>
      <c r="BI119" t="n">
        <v>0.528</v>
      </c>
      <c r="BL119" t="n">
        <v>224.22</v>
      </c>
      <c r="BM119" t="n">
        <v>0.555</v>
      </c>
      <c r="BP119" t="n">
        <v>224.7</v>
      </c>
      <c r="BQ119" t="n">
        <v>0.585</v>
      </c>
      <c r="BT119" t="n">
        <v>225.36</v>
      </c>
      <c r="BU119" t="n">
        <v>0.516</v>
      </c>
      <c r="BX119" t="n">
        <v>223.86</v>
      </c>
      <c r="BY119" t="n">
        <v>0.533</v>
      </c>
      <c r="CB119" t="n">
        <v>224.4</v>
      </c>
      <c r="CC119" t="n">
        <v>0.5669999999999999</v>
      </c>
      <c r="CF119" t="n">
        <v>225.06</v>
      </c>
      <c r="CG119" t="n">
        <v>0.496</v>
      </c>
    </row>
    <row r="120">
      <c r="A120" t="n">
        <v>1.2235</v>
      </c>
      <c r="B120" t="n">
        <v>110.3825</v>
      </c>
      <c r="C120" s="14" t="n">
        <v>135.05298875</v>
      </c>
      <c r="D120" s="14" t="n"/>
      <c r="G120" s="14" t="n"/>
      <c r="AC120" s="14" t="n"/>
      <c r="AD120" s="18" t="n">
        <v>1.16</v>
      </c>
      <c r="AE120" s="18" t="n">
        <v>56.7</v>
      </c>
      <c r="AF120" s="19" t="n">
        <v>65.77200000000001</v>
      </c>
      <c r="AN120" t="n">
        <v>224.46</v>
      </c>
      <c r="AO120" t="n">
        <v>0.581</v>
      </c>
      <c r="AR120" t="n">
        <v>224.94</v>
      </c>
      <c r="AS120" t="n">
        <v>0.604</v>
      </c>
      <c r="AV120" t="n">
        <v>225.54</v>
      </c>
      <c r="AW120" t="n">
        <v>0.542</v>
      </c>
      <c r="AZ120" t="n">
        <v>224.28</v>
      </c>
      <c r="BA120" t="n">
        <v>0.574</v>
      </c>
      <c r="BD120" t="n">
        <v>224.76</v>
      </c>
      <c r="BE120" t="n">
        <v>0.599</v>
      </c>
      <c r="BH120" t="n">
        <v>225.48</v>
      </c>
      <c r="BI120" t="n">
        <v>0.533</v>
      </c>
      <c r="BL120" t="n">
        <v>224.1</v>
      </c>
      <c r="BM120" t="n">
        <v>0.5600000000000001</v>
      </c>
      <c r="BP120" t="n">
        <v>224.64</v>
      </c>
      <c r="BQ120" t="n">
        <v>0.591</v>
      </c>
      <c r="BT120" t="n">
        <v>225.3</v>
      </c>
      <c r="BU120" t="n">
        <v>0.52</v>
      </c>
      <c r="BX120" t="n">
        <v>223.8</v>
      </c>
      <c r="BY120" t="n">
        <v>0.537</v>
      </c>
      <c r="CB120" t="n">
        <v>224.34</v>
      </c>
      <c r="CC120" t="n">
        <v>0.572</v>
      </c>
      <c r="CF120" t="n">
        <v>225</v>
      </c>
      <c r="CG120" t="n">
        <v>0.5</v>
      </c>
    </row>
    <row r="121">
      <c r="A121" t="n">
        <v>1.2235</v>
      </c>
      <c r="B121" t="n">
        <v>110.3825</v>
      </c>
      <c r="C121" s="14" t="n">
        <v>135.05298875</v>
      </c>
      <c r="D121" s="14" t="n"/>
      <c r="G121" s="14" t="n"/>
      <c r="AC121" s="14" t="n"/>
      <c r="AD121" s="18" t="n">
        <v>1.16</v>
      </c>
      <c r="AE121" s="18" t="n">
        <v>51.95</v>
      </c>
      <c r="AF121" s="19" t="n">
        <v>60.262</v>
      </c>
      <c r="AN121" t="n">
        <v>224.34</v>
      </c>
      <c r="AO121" t="n">
        <v>0.587</v>
      </c>
      <c r="AR121" t="n">
        <v>224.88</v>
      </c>
      <c r="AS121" t="n">
        <v>0.609</v>
      </c>
      <c r="AV121" t="n">
        <v>225.48</v>
      </c>
      <c r="AW121" t="n">
        <v>0.547</v>
      </c>
      <c r="AZ121" t="n">
        <v>224.22</v>
      </c>
      <c r="BA121" t="n">
        <v>0.579</v>
      </c>
      <c r="BD121" t="n">
        <v>224.7</v>
      </c>
      <c r="BE121" t="n">
        <v>0.604</v>
      </c>
      <c r="BH121" t="n">
        <v>225.36</v>
      </c>
      <c r="BI121" t="n">
        <v>0.538</v>
      </c>
      <c r="BL121" t="n">
        <v>223.98</v>
      </c>
      <c r="BM121" t="n">
        <v>0.5649999999999999</v>
      </c>
      <c r="BP121" t="n">
        <v>224.52</v>
      </c>
      <c r="BQ121" t="n">
        <v>0.596</v>
      </c>
      <c r="BT121" t="n">
        <v>225.24</v>
      </c>
      <c r="BU121" t="n">
        <v>0.525</v>
      </c>
      <c r="BX121" t="n">
        <v>223.74</v>
      </c>
      <c r="BY121" t="n">
        <v>0.542</v>
      </c>
      <c r="CB121" t="n">
        <v>224.22</v>
      </c>
      <c r="CC121" t="n">
        <v>0.577</v>
      </c>
      <c r="CF121" t="n">
        <v>224.88</v>
      </c>
      <c r="CG121" t="n">
        <v>0.505</v>
      </c>
    </row>
    <row r="122">
      <c r="A122" t="n">
        <v>1.2179</v>
      </c>
      <c r="B122" t="n">
        <v>114.5893</v>
      </c>
      <c r="C122" s="14" t="n">
        <v>139.55830847</v>
      </c>
      <c r="D122" s="14" t="n"/>
      <c r="G122" s="14" t="n"/>
      <c r="AC122" s="14" t="n"/>
      <c r="AD122" s="18" t="n">
        <v>1.16</v>
      </c>
      <c r="AE122" s="18" t="n">
        <v>47.25</v>
      </c>
      <c r="AF122" s="19" t="n">
        <v>54.81</v>
      </c>
      <c r="AN122" t="n">
        <v>224.22</v>
      </c>
      <c r="AO122" t="n">
        <v>0.592</v>
      </c>
      <c r="AR122" t="n">
        <v>224.76</v>
      </c>
      <c r="AS122" t="n">
        <v>0.614</v>
      </c>
      <c r="AV122" t="n">
        <v>225.42</v>
      </c>
      <c r="AW122" t="n">
        <v>0.552</v>
      </c>
      <c r="AZ122" t="n">
        <v>224.1</v>
      </c>
      <c r="BA122" t="n">
        <v>0.584</v>
      </c>
      <c r="BD122" t="n">
        <v>224.64</v>
      </c>
      <c r="BE122" t="n">
        <v>0.609</v>
      </c>
      <c r="BH122" t="n">
        <v>225.3</v>
      </c>
      <c r="BI122" t="n">
        <v>0.543</v>
      </c>
      <c r="BL122" t="n">
        <v>223.92</v>
      </c>
      <c r="BM122" t="n">
        <v>0.57</v>
      </c>
      <c r="BP122" t="n">
        <v>224.46</v>
      </c>
      <c r="BQ122" t="n">
        <v>0.601</v>
      </c>
      <c r="BT122" t="n">
        <v>225.12</v>
      </c>
      <c r="BU122" t="n">
        <v>0.53</v>
      </c>
      <c r="BX122" t="n">
        <v>223.62</v>
      </c>
      <c r="BY122" t="n">
        <v>0.547</v>
      </c>
      <c r="CB122" t="n">
        <v>224.1</v>
      </c>
      <c r="CC122" t="n">
        <v>0.582</v>
      </c>
      <c r="CF122" t="n">
        <v>224.82</v>
      </c>
      <c r="CG122" t="n">
        <v>0.509</v>
      </c>
    </row>
    <row r="123">
      <c r="A123" t="n">
        <v>1.2179</v>
      </c>
      <c r="B123" t="n">
        <v>114.5893</v>
      </c>
      <c r="C123" s="14" t="n">
        <v>139.55830847</v>
      </c>
      <c r="D123" s="14" t="n"/>
      <c r="G123" s="14" t="n"/>
      <c r="AC123" s="14" t="n"/>
      <c r="AD123" s="18" t="n">
        <v>1.16</v>
      </c>
      <c r="AE123" s="18" t="n">
        <v>42.5</v>
      </c>
      <c r="AF123" s="19" t="n">
        <v>49.3</v>
      </c>
      <c r="AN123" t="n">
        <v>224.16</v>
      </c>
      <c r="AO123" t="n">
        <v>0.597</v>
      </c>
      <c r="AR123" t="n">
        <v>224.64</v>
      </c>
      <c r="AS123" t="n">
        <v>0.619</v>
      </c>
      <c r="AV123" t="n">
        <v>225.3</v>
      </c>
      <c r="AW123" t="n">
        <v>0.556</v>
      </c>
      <c r="AZ123" t="n">
        <v>223.98</v>
      </c>
      <c r="BA123" t="n">
        <v>0.589</v>
      </c>
      <c r="BD123" t="n">
        <v>224.52</v>
      </c>
      <c r="BE123" t="n">
        <v>0.614</v>
      </c>
      <c r="BH123" t="n">
        <v>225.24</v>
      </c>
      <c r="BI123" t="n">
        <v>0.548</v>
      </c>
      <c r="BL123" t="n">
        <v>223.86</v>
      </c>
      <c r="BM123" t="n">
        <v>0.575</v>
      </c>
      <c r="BP123" t="n">
        <v>224.34</v>
      </c>
      <c r="BQ123" t="n">
        <v>0.606</v>
      </c>
      <c r="BT123" t="n">
        <v>225.06</v>
      </c>
      <c r="BU123" t="n">
        <v>0.534</v>
      </c>
      <c r="BX123" t="n">
        <v>223.5</v>
      </c>
      <c r="BY123" t="n">
        <v>0.552</v>
      </c>
      <c r="CB123" t="n">
        <v>224.04</v>
      </c>
      <c r="CC123" t="n">
        <v>0.587</v>
      </c>
      <c r="CF123" t="n">
        <v>224.76</v>
      </c>
      <c r="CG123" t="n">
        <v>0.514</v>
      </c>
    </row>
    <row r="124">
      <c r="A124" t="n">
        <v>1.2124</v>
      </c>
      <c r="B124" t="n">
        <v>115.7084</v>
      </c>
      <c r="C124" s="14" t="n">
        <v>140.28486416</v>
      </c>
      <c r="D124" s="14" t="n"/>
      <c r="G124" s="14" t="n"/>
      <c r="AC124" s="14" t="n"/>
      <c r="AD124" s="18" t="n">
        <v>1.16</v>
      </c>
      <c r="AE124" s="18" t="n">
        <v>37.8</v>
      </c>
      <c r="AF124" s="19" t="n">
        <v>43.84799999999999</v>
      </c>
      <c r="AN124" t="n">
        <v>224.1</v>
      </c>
      <c r="AO124" t="n">
        <v>0.602</v>
      </c>
      <c r="AR124" t="n">
        <v>224.58</v>
      </c>
      <c r="AS124" t="n">
        <v>0.625</v>
      </c>
      <c r="AV124" t="n">
        <v>225.24</v>
      </c>
      <c r="AW124" t="n">
        <v>0.5610000000000001</v>
      </c>
      <c r="AZ124" t="n">
        <v>223.92</v>
      </c>
      <c r="BA124" t="n">
        <v>0.594</v>
      </c>
      <c r="BD124" t="n">
        <v>224.46</v>
      </c>
      <c r="BE124" t="n">
        <v>0.619</v>
      </c>
      <c r="BH124" t="n">
        <v>225.12</v>
      </c>
      <c r="BI124" t="n">
        <v>0.552</v>
      </c>
      <c r="BL124" t="n">
        <v>223.74</v>
      </c>
      <c r="BM124" t="n">
        <v>0.579</v>
      </c>
      <c r="BP124" t="n">
        <v>224.28</v>
      </c>
      <c r="BQ124" t="n">
        <v>0.611</v>
      </c>
      <c r="BT124" t="n">
        <v>225</v>
      </c>
      <c r="BU124" t="n">
        <v>0.539</v>
      </c>
      <c r="BX124" t="n">
        <v>223.44</v>
      </c>
      <c r="BY124" t="n">
        <v>0.556</v>
      </c>
      <c r="CB124" t="n">
        <v>223.92</v>
      </c>
      <c r="CC124" t="n">
        <v>0.592</v>
      </c>
      <c r="CF124" t="n">
        <v>224.64</v>
      </c>
      <c r="CG124" t="n">
        <v>0.518</v>
      </c>
    </row>
    <row r="125">
      <c r="A125" t="n">
        <v>1.2124</v>
      </c>
      <c r="B125" t="n">
        <v>115.7084</v>
      </c>
      <c r="C125" s="14" t="n">
        <v>140.28486416</v>
      </c>
      <c r="D125" s="14" t="n"/>
      <c r="G125" s="14" t="n"/>
      <c r="AC125" s="14" t="n"/>
      <c r="AD125" s="18" t="n">
        <v>1.16</v>
      </c>
      <c r="AE125" s="18" t="n">
        <v>33.05</v>
      </c>
      <c r="AF125" s="19" t="n">
        <v>38.33799999999999</v>
      </c>
      <c r="AN125" t="n">
        <v>223.98</v>
      </c>
      <c r="AO125" t="n">
        <v>0.607</v>
      </c>
      <c r="AR125" t="n">
        <v>224.46</v>
      </c>
      <c r="AS125" t="n">
        <v>0.63</v>
      </c>
      <c r="AV125" t="n">
        <v>225.12</v>
      </c>
      <c r="AW125" t="n">
        <v>0.5659999999999999</v>
      </c>
      <c r="AZ125" t="n">
        <v>223.86</v>
      </c>
      <c r="BA125" t="n">
        <v>0.599</v>
      </c>
      <c r="BD125" t="n">
        <v>224.34</v>
      </c>
      <c r="BE125" t="n">
        <v>0.625</v>
      </c>
      <c r="BH125" t="n">
        <v>225</v>
      </c>
      <c r="BI125" t="n">
        <v>0.5570000000000001</v>
      </c>
      <c r="BL125" t="n">
        <v>223.62</v>
      </c>
      <c r="BM125" t="n">
        <v>0.585</v>
      </c>
      <c r="BP125" t="n">
        <v>224.16</v>
      </c>
      <c r="BQ125" t="n">
        <v>0.616</v>
      </c>
      <c r="BT125" t="n">
        <v>224.88</v>
      </c>
      <c r="BU125" t="n">
        <v>0.544</v>
      </c>
      <c r="BX125" t="n">
        <v>223.32</v>
      </c>
      <c r="BY125" t="n">
        <v>0.5610000000000001</v>
      </c>
      <c r="CB125" t="n">
        <v>223.86</v>
      </c>
      <c r="CC125" t="n">
        <v>0.597</v>
      </c>
      <c r="CF125" t="n">
        <v>224.58</v>
      </c>
      <c r="CG125" t="n">
        <v>0.523</v>
      </c>
    </row>
    <row r="126">
      <c r="A126" t="n">
        <v>1.2138</v>
      </c>
      <c r="B126" t="n">
        <v>116.4623</v>
      </c>
      <c r="C126" s="14" t="n">
        <v>141.36193974</v>
      </c>
      <c r="D126" s="14" t="n"/>
      <c r="G126" s="14" t="n"/>
      <c r="AC126" s="14" t="n"/>
      <c r="AD126" s="18" t="n">
        <v>1.16</v>
      </c>
      <c r="AE126" s="18" t="n">
        <v>28.35</v>
      </c>
      <c r="AF126" s="19" t="n">
        <v>32.886</v>
      </c>
      <c r="AN126" t="n">
        <v>223.86</v>
      </c>
      <c r="AO126" t="n">
        <v>0.612</v>
      </c>
      <c r="AR126" t="n">
        <v>224.4</v>
      </c>
      <c r="AS126" t="n">
        <v>0.635</v>
      </c>
      <c r="AV126" t="n">
        <v>225.06</v>
      </c>
      <c r="AW126" t="n">
        <v>0.571</v>
      </c>
      <c r="AZ126" t="n">
        <v>223.74</v>
      </c>
      <c r="BA126" t="n">
        <v>0.604</v>
      </c>
      <c r="BD126" t="n">
        <v>224.22</v>
      </c>
      <c r="BE126" t="n">
        <v>0.63</v>
      </c>
      <c r="BH126" t="n">
        <v>224.94</v>
      </c>
      <c r="BI126" t="n">
        <v>0.5620000000000001</v>
      </c>
      <c r="BL126" t="n">
        <v>223.5</v>
      </c>
      <c r="BM126" t="n">
        <v>0.59</v>
      </c>
      <c r="BP126" t="n">
        <v>224.04</v>
      </c>
      <c r="BQ126" t="n">
        <v>0.621</v>
      </c>
      <c r="BT126" t="n">
        <v>224.76</v>
      </c>
      <c r="BU126" t="n">
        <v>0.549</v>
      </c>
      <c r="BX126" t="n">
        <v>223.26</v>
      </c>
      <c r="BY126" t="n">
        <v>0.5659999999999999</v>
      </c>
      <c r="CB126" t="n">
        <v>223.74</v>
      </c>
      <c r="CC126" t="n">
        <v>0.602</v>
      </c>
      <c r="CF126" t="n">
        <v>224.46</v>
      </c>
      <c r="CG126" t="n">
        <v>0.527</v>
      </c>
    </row>
    <row r="127">
      <c r="A127" t="n">
        <v>1.2138</v>
      </c>
      <c r="B127" t="n">
        <v>116.4623</v>
      </c>
      <c r="C127" s="14" t="n">
        <v>141.36193974</v>
      </c>
      <c r="D127" s="14" t="n"/>
      <c r="G127" s="14" t="n"/>
      <c r="AC127" s="14" t="n"/>
      <c r="AD127" s="18" t="n">
        <v>1.16</v>
      </c>
      <c r="AE127" s="18" t="n">
        <v>23.6</v>
      </c>
      <c r="AF127" s="19" t="n">
        <v>27.376</v>
      </c>
      <c r="AN127" t="n">
        <v>223.74</v>
      </c>
      <c r="AO127" t="n">
        <v>0.617</v>
      </c>
      <c r="AR127" t="n">
        <v>224.28</v>
      </c>
      <c r="AS127" t="n">
        <v>0.64</v>
      </c>
      <c r="AV127" t="n">
        <v>224.94</v>
      </c>
      <c r="AW127" t="n">
        <v>0.576</v>
      </c>
      <c r="AZ127" t="n">
        <v>223.62</v>
      </c>
      <c r="BA127" t="n">
        <v>0.609</v>
      </c>
      <c r="BD127" t="n">
        <v>224.16</v>
      </c>
      <c r="BE127" t="n">
        <v>0.635</v>
      </c>
      <c r="BH127" t="n">
        <v>224.88</v>
      </c>
      <c r="BI127" t="n">
        <v>0.5669999999999999</v>
      </c>
      <c r="BL127" t="n">
        <v>223.44</v>
      </c>
      <c r="BM127" t="n">
        <v>0.594</v>
      </c>
      <c r="BP127" t="n">
        <v>223.98</v>
      </c>
      <c r="BQ127" t="n">
        <v>0.627</v>
      </c>
      <c r="BT127" t="n">
        <v>224.7</v>
      </c>
      <c r="BU127" t="n">
        <v>0.553</v>
      </c>
      <c r="BX127" t="n">
        <v>223.14</v>
      </c>
      <c r="BY127" t="n">
        <v>0.571</v>
      </c>
      <c r="CB127" t="n">
        <v>223.62</v>
      </c>
      <c r="CC127" t="n">
        <v>0.607</v>
      </c>
      <c r="CF127" t="n">
        <v>224.4</v>
      </c>
      <c r="CG127" t="n">
        <v>0.532</v>
      </c>
    </row>
    <row r="128">
      <c r="A128" t="n">
        <v>1.2118</v>
      </c>
      <c r="B128" t="n">
        <v>117.7207</v>
      </c>
      <c r="C128" s="14" t="n">
        <v>142.65394426</v>
      </c>
      <c r="D128" s="14" t="n"/>
      <c r="G128" s="14" t="n"/>
      <c r="AC128" s="14" t="n"/>
      <c r="AD128" s="18" t="n">
        <v>1.16</v>
      </c>
      <c r="AE128" s="18" t="n">
        <v>18.9</v>
      </c>
      <c r="AF128" s="19" t="n">
        <v>21.924</v>
      </c>
      <c r="AN128" t="n">
        <v>223.68</v>
      </c>
      <c r="AO128" t="n">
        <v>0.623</v>
      </c>
      <c r="AR128" t="n">
        <v>224.22</v>
      </c>
      <c r="AS128" t="n">
        <v>0.646</v>
      </c>
      <c r="AV128" t="n">
        <v>224.88</v>
      </c>
      <c r="AW128" t="n">
        <v>0.581</v>
      </c>
      <c r="AZ128" t="n">
        <v>223.5</v>
      </c>
      <c r="BA128" t="n">
        <v>0.614</v>
      </c>
      <c r="BD128" t="n">
        <v>224.04</v>
      </c>
      <c r="BE128" t="n">
        <v>0.64</v>
      </c>
      <c r="BH128" t="n">
        <v>224.76</v>
      </c>
      <c r="BI128" t="n">
        <v>0.571</v>
      </c>
      <c r="BL128" t="n">
        <v>223.38</v>
      </c>
      <c r="BM128" t="n">
        <v>0.599</v>
      </c>
      <c r="BP128" t="n">
        <v>223.86</v>
      </c>
      <c r="BQ128" t="n">
        <v>0.632</v>
      </c>
      <c r="BT128" t="n">
        <v>224.64</v>
      </c>
      <c r="BU128" t="n">
        <v>0.5580000000000001</v>
      </c>
      <c r="BX128" t="n">
        <v>223.08</v>
      </c>
      <c r="BY128" t="n">
        <v>0.575</v>
      </c>
      <c r="CB128" t="n">
        <v>223.56</v>
      </c>
      <c r="CC128" t="n">
        <v>0.612</v>
      </c>
      <c r="CF128" t="n">
        <v>224.34</v>
      </c>
      <c r="CG128" t="n">
        <v>0.536</v>
      </c>
    </row>
    <row r="129">
      <c r="A129" t="n">
        <v>1.2118</v>
      </c>
      <c r="B129" t="n">
        <v>117.7207</v>
      </c>
      <c r="C129" s="14" t="n">
        <v>142.65394426</v>
      </c>
      <c r="D129" s="14" t="n"/>
      <c r="G129" s="14" t="n"/>
      <c r="AC129" s="14" t="n"/>
      <c r="AD129" s="18" t="n">
        <v>1.16</v>
      </c>
      <c r="AE129" s="18" t="n">
        <v>14.15</v>
      </c>
      <c r="AF129" s="19" t="n">
        <v>16.414</v>
      </c>
      <c r="AN129" t="n">
        <v>223.56</v>
      </c>
      <c r="AO129" t="n">
        <v>0.627</v>
      </c>
      <c r="AR129" t="n">
        <v>224.1</v>
      </c>
      <c r="AS129" t="n">
        <v>0.651</v>
      </c>
      <c r="AV129" t="n">
        <v>224.76</v>
      </c>
      <c r="AW129" t="n">
        <v>0.586</v>
      </c>
      <c r="AZ129" t="n">
        <v>223.44</v>
      </c>
      <c r="BA129" t="n">
        <v>0.619</v>
      </c>
      <c r="BD129" t="n">
        <v>223.98</v>
      </c>
      <c r="BE129" t="n">
        <v>0.645</v>
      </c>
      <c r="BH129" t="n">
        <v>224.7</v>
      </c>
      <c r="BI129" t="n">
        <v>0.576</v>
      </c>
      <c r="BL129" t="n">
        <v>223.26</v>
      </c>
      <c r="BM129" t="n">
        <v>0.604</v>
      </c>
      <c r="BP129" t="n">
        <v>223.74</v>
      </c>
      <c r="BQ129" t="n">
        <v>0.637</v>
      </c>
      <c r="BT129" t="n">
        <v>224.52</v>
      </c>
      <c r="BU129" t="n">
        <v>0.5620000000000001</v>
      </c>
      <c r="BX129" t="n">
        <v>222.96</v>
      </c>
      <c r="BY129" t="n">
        <v>0.58</v>
      </c>
      <c r="CB129" t="n">
        <v>223.44</v>
      </c>
      <c r="CC129" t="n">
        <v>0.617</v>
      </c>
      <c r="CF129" t="n">
        <v>224.22</v>
      </c>
      <c r="CG129" t="n">
        <v>0.541</v>
      </c>
    </row>
    <row r="130">
      <c r="A130" t="n">
        <v>1.2096</v>
      </c>
      <c r="B130" t="n">
        <v>119.3647</v>
      </c>
      <c r="C130" s="14" t="n">
        <v>144.38354112</v>
      </c>
      <c r="D130" s="14" t="n"/>
      <c r="G130" s="14" t="n"/>
      <c r="AC130" s="14" t="n"/>
      <c r="AD130" s="18" t="n">
        <v>1.16</v>
      </c>
      <c r="AE130" s="18" t="n">
        <v>9.449999999999999</v>
      </c>
      <c r="AF130" s="19" t="n">
        <v>10.962</v>
      </c>
      <c r="AN130" t="n">
        <v>223.44</v>
      </c>
      <c r="AO130" t="n">
        <v>0.632</v>
      </c>
      <c r="AR130" t="n">
        <v>223.98</v>
      </c>
      <c r="AS130" t="n">
        <v>0.656</v>
      </c>
      <c r="AV130" t="n">
        <v>224.7</v>
      </c>
      <c r="AW130" t="n">
        <v>0.591</v>
      </c>
      <c r="AZ130" t="n">
        <v>223.38</v>
      </c>
      <c r="BA130" t="n">
        <v>0.624</v>
      </c>
      <c r="BD130" t="n">
        <v>223.86</v>
      </c>
      <c r="BE130" t="n">
        <v>0.65</v>
      </c>
      <c r="BH130" t="n">
        <v>224.58</v>
      </c>
      <c r="BI130" t="n">
        <v>0.581</v>
      </c>
      <c r="BL130" t="n">
        <v>223.14</v>
      </c>
      <c r="BM130" t="n">
        <v>0.61</v>
      </c>
      <c r="BP130" t="n">
        <v>223.62</v>
      </c>
      <c r="BQ130" t="n">
        <v>0.642</v>
      </c>
      <c r="BT130" t="n">
        <v>224.46</v>
      </c>
      <c r="BU130" t="n">
        <v>0.5669999999999999</v>
      </c>
      <c r="BX130" t="n">
        <v>222.84</v>
      </c>
      <c r="BY130" t="n">
        <v>0.584</v>
      </c>
      <c r="CB130" t="n">
        <v>223.38</v>
      </c>
      <c r="CC130" t="n">
        <v>0.621</v>
      </c>
      <c r="CF130" t="n">
        <v>224.16</v>
      </c>
      <c r="CG130" t="n">
        <v>0.545</v>
      </c>
    </row>
    <row r="131">
      <c r="A131" t="n">
        <v>1.2096</v>
      </c>
      <c r="B131" t="n">
        <v>119.3647</v>
      </c>
      <c r="C131" s="14" t="n">
        <v>144.38354112</v>
      </c>
      <c r="D131" s="14" t="n"/>
      <c r="G131" s="14" t="n"/>
      <c r="AC131" s="14" t="n"/>
      <c r="AD131" s="18" t="n">
        <v>1.16</v>
      </c>
      <c r="AE131" s="18" t="n">
        <v>4.7</v>
      </c>
      <c r="AF131" s="19" t="n">
        <v>5.452</v>
      </c>
      <c r="AN131" t="n">
        <v>223.38</v>
      </c>
      <c r="AO131" t="n">
        <v>0.638</v>
      </c>
      <c r="AR131" t="n">
        <v>223.86</v>
      </c>
      <c r="AS131" t="n">
        <v>0.661</v>
      </c>
      <c r="AV131" t="n">
        <v>224.64</v>
      </c>
      <c r="AW131" t="n">
        <v>0.596</v>
      </c>
      <c r="AZ131" t="n">
        <v>223.26</v>
      </c>
      <c r="BA131" t="n">
        <v>0.629</v>
      </c>
      <c r="BD131" t="n">
        <v>223.74</v>
      </c>
      <c r="BE131" t="n">
        <v>0.656</v>
      </c>
      <c r="BH131" t="n">
        <v>224.52</v>
      </c>
      <c r="BI131" t="n">
        <v>0.586</v>
      </c>
      <c r="BL131" t="n">
        <v>223.08</v>
      </c>
      <c r="BM131" t="n">
        <v>0.615</v>
      </c>
      <c r="BP131" t="n">
        <v>223.56</v>
      </c>
      <c r="BQ131" t="n">
        <v>0.647</v>
      </c>
      <c r="BT131" t="n">
        <v>224.34</v>
      </c>
      <c r="BU131" t="n">
        <v>0.572</v>
      </c>
      <c r="BX131" t="n">
        <v>222.78</v>
      </c>
      <c r="BY131" t="n">
        <v>0.589</v>
      </c>
      <c r="CB131" t="n">
        <v>223.26</v>
      </c>
      <c r="CC131" t="n">
        <v>0.627</v>
      </c>
      <c r="CF131" t="n">
        <v>224.04</v>
      </c>
      <c r="CG131" t="n">
        <v>0.55</v>
      </c>
    </row>
    <row r="132">
      <c r="A132" t="n">
        <v>1.2134</v>
      </c>
      <c r="B132" t="n">
        <v>121.1089</v>
      </c>
      <c r="C132" s="14" t="n">
        <v>146.95353926</v>
      </c>
      <c r="D132" s="14" t="n"/>
      <c r="G132" s="14" t="n"/>
      <c r="AC132" s="14" t="n"/>
      <c r="AD132" s="18" t="n">
        <v>1.16</v>
      </c>
      <c r="AE132" s="18" t="n">
        <v>0</v>
      </c>
      <c r="AF132" s="19" t="n">
        <v>0</v>
      </c>
      <c r="AN132" t="n">
        <v>223.26</v>
      </c>
      <c r="AO132" t="n">
        <v>0.643</v>
      </c>
      <c r="AR132" t="n">
        <v>223.8</v>
      </c>
      <c r="AS132" t="n">
        <v>0.667</v>
      </c>
      <c r="AV132" t="n">
        <v>224.52</v>
      </c>
      <c r="AW132" t="n">
        <v>0.6</v>
      </c>
      <c r="AZ132" t="n">
        <v>223.14</v>
      </c>
      <c r="BA132" t="n">
        <v>0.634</v>
      </c>
      <c r="BD132" t="n">
        <v>223.62</v>
      </c>
      <c r="BE132" t="n">
        <v>0.661</v>
      </c>
      <c r="BH132" t="n">
        <v>224.4</v>
      </c>
      <c r="BI132" t="n">
        <v>0.591</v>
      </c>
      <c r="BL132" t="n">
        <v>222.96</v>
      </c>
      <c r="BM132" t="n">
        <v>0.619</v>
      </c>
      <c r="BP132" t="n">
        <v>223.5</v>
      </c>
      <c r="BQ132" t="n">
        <v>0.651</v>
      </c>
      <c r="BT132" t="n">
        <v>224.28</v>
      </c>
      <c r="BU132" t="n">
        <v>0.577</v>
      </c>
      <c r="BX132" t="n">
        <v>222.72</v>
      </c>
      <c r="BY132" t="n">
        <v>0.594</v>
      </c>
      <c r="CB132" t="n">
        <v>223.14</v>
      </c>
      <c r="CC132" t="n">
        <v>0.631</v>
      </c>
      <c r="CF132" t="n">
        <v>223.98</v>
      </c>
      <c r="CG132" t="n">
        <v>0.554</v>
      </c>
    </row>
    <row r="133">
      <c r="A133" t="n">
        <v>1.2134</v>
      </c>
      <c r="B133" t="n">
        <v>121.1089</v>
      </c>
      <c r="C133" s="14" t="n">
        <v>146.95353926</v>
      </c>
      <c r="D133" s="14" t="n"/>
      <c r="G133" s="14" t="n"/>
      <c r="AC133" s="14" t="n"/>
      <c r="AF133" s="14" t="n"/>
      <c r="AN133" t="n">
        <v>223.2</v>
      </c>
      <c r="AO133" t="n">
        <v>0.648</v>
      </c>
      <c r="AR133" t="n">
        <v>223.68</v>
      </c>
      <c r="AS133" t="n">
        <v>0.672</v>
      </c>
      <c r="AV133" t="n">
        <v>224.4</v>
      </c>
      <c r="AW133" t="n">
        <v>0.606</v>
      </c>
      <c r="AZ133" t="n">
        <v>223.02</v>
      </c>
      <c r="BA133" t="n">
        <v>0.639</v>
      </c>
      <c r="BD133" t="n">
        <v>223.5</v>
      </c>
      <c r="BE133" t="n">
        <v>0.666</v>
      </c>
      <c r="BH133" t="n">
        <v>224.34</v>
      </c>
      <c r="BI133" t="n">
        <v>0.595</v>
      </c>
      <c r="BL133" t="n">
        <v>222.84</v>
      </c>
      <c r="BM133" t="n">
        <v>0.624</v>
      </c>
      <c r="BP133" t="n">
        <v>223.38</v>
      </c>
      <c r="BQ133" t="n">
        <v>0.657</v>
      </c>
      <c r="BT133" t="n">
        <v>224.16</v>
      </c>
      <c r="BU133" t="n">
        <v>0.581</v>
      </c>
      <c r="BX133" t="n">
        <v>222.6</v>
      </c>
      <c r="BY133" t="n">
        <v>0.598</v>
      </c>
      <c r="CB133" t="n">
        <v>223.02</v>
      </c>
      <c r="CC133" t="n">
        <v>0.636</v>
      </c>
      <c r="CF133" t="n">
        <v>223.86</v>
      </c>
      <c r="CG133" t="n">
        <v>0.5590000000000001</v>
      </c>
    </row>
    <row r="134">
      <c r="A134" t="n">
        <v>1.2145</v>
      </c>
      <c r="B134" t="n">
        <v>123.0119</v>
      </c>
      <c r="C134" s="14" t="n">
        <v>149.39795255</v>
      </c>
      <c r="D134" s="14" t="n"/>
      <c r="G134" s="14" t="n"/>
      <c r="AC134" s="14" t="n"/>
      <c r="AF134" s="14" t="n"/>
      <c r="AN134" t="n">
        <v>223.08</v>
      </c>
      <c r="AO134" t="n">
        <v>0.653</v>
      </c>
      <c r="AR134" t="n">
        <v>223.56</v>
      </c>
      <c r="AS134" t="n">
        <v>0.677</v>
      </c>
      <c r="AV134" t="n">
        <v>224.34</v>
      </c>
      <c r="AW134" t="n">
        <v>0.61</v>
      </c>
      <c r="AZ134" t="n">
        <v>222.9</v>
      </c>
      <c r="BA134" t="n">
        <v>0.644</v>
      </c>
      <c r="BD134" t="n">
        <v>223.44</v>
      </c>
      <c r="BE134" t="n">
        <v>0.671</v>
      </c>
      <c r="BH134" t="n">
        <v>224.22</v>
      </c>
      <c r="BI134" t="n">
        <v>0.6</v>
      </c>
      <c r="BL134" t="n">
        <v>222.78</v>
      </c>
      <c r="BM134" t="n">
        <v>0.629</v>
      </c>
      <c r="BP134" t="n">
        <v>223.26</v>
      </c>
      <c r="BQ134" t="n">
        <v>0.662</v>
      </c>
      <c r="BT134" t="n">
        <v>224.1</v>
      </c>
      <c r="BU134" t="n">
        <v>0.586</v>
      </c>
      <c r="BX134" t="n">
        <v>222.48</v>
      </c>
      <c r="BY134" t="n">
        <v>0.603</v>
      </c>
      <c r="CB134" t="n">
        <v>222.96</v>
      </c>
      <c r="CC134" t="n">
        <v>0.641</v>
      </c>
      <c r="CF134" t="n">
        <v>223.74</v>
      </c>
      <c r="CG134" t="n">
        <v>0.5639999999999999</v>
      </c>
    </row>
    <row r="135">
      <c r="A135" t="n">
        <v>1.2145</v>
      </c>
      <c r="B135" t="n">
        <v>123.0119</v>
      </c>
      <c r="C135" s="14" t="n">
        <v>149.39795255</v>
      </c>
      <c r="D135" s="14" t="n"/>
      <c r="G135" s="14" t="n"/>
      <c r="AC135" s="14" t="n"/>
      <c r="AF135" s="14" t="n"/>
      <c r="AN135" t="n">
        <v>222.96</v>
      </c>
      <c r="AO135" t="n">
        <v>0.658</v>
      </c>
      <c r="AR135" t="n">
        <v>223.5</v>
      </c>
      <c r="AS135" t="n">
        <v>0.6820000000000001</v>
      </c>
      <c r="AV135" t="n">
        <v>224.22</v>
      </c>
      <c r="AW135" t="n">
        <v>0.615</v>
      </c>
      <c r="AZ135" t="n">
        <v>222.84</v>
      </c>
      <c r="BA135" t="n">
        <v>0.649</v>
      </c>
      <c r="BD135" t="n">
        <v>223.32</v>
      </c>
      <c r="BE135" t="n">
        <v>0.676</v>
      </c>
      <c r="BH135" t="n">
        <v>224.1</v>
      </c>
      <c r="BI135" t="n">
        <v>0.605</v>
      </c>
      <c r="BL135" t="n">
        <v>222.6</v>
      </c>
      <c r="BM135" t="n">
        <v>0.634</v>
      </c>
      <c r="BP135" t="n">
        <v>223.14</v>
      </c>
      <c r="BQ135" t="n">
        <v>0.668</v>
      </c>
      <c r="BT135" t="n">
        <v>223.98</v>
      </c>
      <c r="BU135" t="n">
        <v>0.591</v>
      </c>
      <c r="BX135" t="n">
        <v>222.36</v>
      </c>
      <c r="BY135" t="n">
        <v>0.608</v>
      </c>
      <c r="CB135" t="n">
        <v>222.84</v>
      </c>
      <c r="CC135" t="n">
        <v>0.646</v>
      </c>
      <c r="CF135" t="n">
        <v>223.62</v>
      </c>
      <c r="CG135" t="n">
        <v>0.5679999999999999</v>
      </c>
    </row>
    <row r="136">
      <c r="A136" t="n">
        <v>1.2105</v>
      </c>
      <c r="B136" t="n">
        <v>124.9135</v>
      </c>
      <c r="C136" s="14" t="n">
        <v>151.20779175</v>
      </c>
      <c r="D136" s="14" t="n"/>
      <c r="G136" s="14" t="n"/>
      <c r="AC136" s="14" t="n"/>
      <c r="AF136" s="14" t="n"/>
      <c r="AN136" t="n">
        <v>222.84</v>
      </c>
      <c r="AO136" t="n">
        <v>0.663</v>
      </c>
      <c r="AR136" t="n">
        <v>223.38</v>
      </c>
      <c r="AS136" t="n">
        <v>0.6870000000000001</v>
      </c>
      <c r="AV136" t="n">
        <v>224.1</v>
      </c>
      <c r="AW136" t="n">
        <v>0.62</v>
      </c>
      <c r="AZ136" t="n">
        <v>222.72</v>
      </c>
      <c r="BA136" t="n">
        <v>0.654</v>
      </c>
      <c r="BD136" t="n">
        <v>223.26</v>
      </c>
      <c r="BE136" t="n">
        <v>0.6820000000000001</v>
      </c>
      <c r="BH136" t="n">
        <v>224.04</v>
      </c>
      <c r="BI136" t="n">
        <v>0.61</v>
      </c>
      <c r="BL136" t="n">
        <v>222.54</v>
      </c>
      <c r="BM136" t="n">
        <v>0.639</v>
      </c>
      <c r="BP136" t="n">
        <v>223.08</v>
      </c>
      <c r="BQ136" t="n">
        <v>0.672</v>
      </c>
      <c r="BT136" t="n">
        <v>223.86</v>
      </c>
      <c r="BU136" t="n">
        <v>0.595</v>
      </c>
      <c r="BX136" t="n">
        <v>222.24</v>
      </c>
      <c r="BY136" t="n">
        <v>0.613</v>
      </c>
      <c r="CB136" t="n">
        <v>222.72</v>
      </c>
      <c r="CC136" t="n">
        <v>0.651</v>
      </c>
      <c r="CF136" t="n">
        <v>223.56</v>
      </c>
      <c r="CG136" t="n">
        <v>0.572</v>
      </c>
    </row>
    <row r="137">
      <c r="A137" t="n">
        <v>1.2105</v>
      </c>
      <c r="B137" t="n">
        <v>124.9135</v>
      </c>
      <c r="C137" s="14" t="n">
        <v>151.20779175</v>
      </c>
      <c r="D137" s="14" t="n"/>
      <c r="G137" s="14" t="n"/>
      <c r="AC137" s="14" t="n"/>
      <c r="AF137" s="14" t="n"/>
      <c r="AN137" t="n">
        <v>222.78</v>
      </c>
      <c r="AO137" t="n">
        <v>0.668</v>
      </c>
      <c r="AR137" t="n">
        <v>223.26</v>
      </c>
      <c r="AS137" t="n">
        <v>0.6919999999999999</v>
      </c>
      <c r="AV137" t="n">
        <v>223.98</v>
      </c>
      <c r="AW137" t="n">
        <v>0.625</v>
      </c>
      <c r="AZ137" t="n">
        <v>222.6</v>
      </c>
      <c r="BA137" t="n">
        <v>0.659</v>
      </c>
      <c r="BD137" t="n">
        <v>223.14</v>
      </c>
      <c r="BE137" t="n">
        <v>0.6870000000000001</v>
      </c>
      <c r="BH137" t="n">
        <v>223.92</v>
      </c>
      <c r="BI137" t="n">
        <v>0.615</v>
      </c>
      <c r="BL137" t="n">
        <v>222.48</v>
      </c>
      <c r="BM137" t="n">
        <v>0.644</v>
      </c>
      <c r="BP137" t="n">
        <v>222.96</v>
      </c>
      <c r="BQ137" t="n">
        <v>0.677</v>
      </c>
      <c r="BT137" t="n">
        <v>223.8</v>
      </c>
      <c r="BU137" t="n">
        <v>0.6</v>
      </c>
      <c r="BX137" t="n">
        <v>222.18</v>
      </c>
      <c r="BY137" t="n">
        <v>0.618</v>
      </c>
      <c r="CB137" t="n">
        <v>222.6</v>
      </c>
      <c r="CC137" t="n">
        <v>0.656</v>
      </c>
      <c r="CF137" t="n">
        <v>223.5</v>
      </c>
      <c r="CG137" t="n">
        <v>0.577</v>
      </c>
    </row>
    <row r="138">
      <c r="A138" t="n">
        <v>1.2126</v>
      </c>
      <c r="B138" t="n">
        <v>126.8545</v>
      </c>
      <c r="C138" s="14" t="n">
        <v>153.8237667</v>
      </c>
      <c r="D138" s="14" t="n"/>
      <c r="G138" s="14" t="n"/>
      <c r="AC138" s="14" t="n"/>
      <c r="AF138" s="14" t="n"/>
      <c r="AN138" t="n">
        <v>222.66</v>
      </c>
      <c r="AO138" t="n">
        <v>0.673</v>
      </c>
      <c r="AR138" t="n">
        <v>223.2</v>
      </c>
      <c r="AS138" t="n">
        <v>0.698</v>
      </c>
      <c r="AV138" t="n">
        <v>223.92</v>
      </c>
      <c r="AW138" t="n">
        <v>0.63</v>
      </c>
      <c r="AZ138" t="n">
        <v>222.54</v>
      </c>
      <c r="BA138" t="n">
        <v>0.665</v>
      </c>
      <c r="BD138" t="n">
        <v>223.02</v>
      </c>
      <c r="BE138" t="n">
        <v>0.6919999999999999</v>
      </c>
      <c r="BH138" t="n">
        <v>223.86</v>
      </c>
      <c r="BI138" t="n">
        <v>0.619</v>
      </c>
      <c r="BL138" t="n">
        <v>222.36</v>
      </c>
      <c r="BM138" t="n">
        <v>0.648</v>
      </c>
      <c r="BP138" t="n">
        <v>222.84</v>
      </c>
      <c r="BQ138" t="n">
        <v>0.6830000000000001</v>
      </c>
      <c r="BT138" t="n">
        <v>223.68</v>
      </c>
      <c r="BU138" t="n">
        <v>0.604</v>
      </c>
      <c r="BX138" t="n">
        <v>222.06</v>
      </c>
      <c r="BY138" t="n">
        <v>0.622</v>
      </c>
      <c r="CB138" t="n">
        <v>222.48</v>
      </c>
      <c r="CC138" t="n">
        <v>0.661</v>
      </c>
      <c r="CF138" t="n">
        <v>223.38</v>
      </c>
      <c r="CG138" t="n">
        <v>0.582</v>
      </c>
    </row>
    <row r="139">
      <c r="A139" t="n">
        <v>1.2126</v>
      </c>
      <c r="B139" t="n">
        <v>126.8545</v>
      </c>
      <c r="C139" s="14" t="n">
        <v>153.8237667</v>
      </c>
      <c r="D139" s="14" t="n"/>
      <c r="G139" s="14" t="n"/>
      <c r="AC139" s="14" t="n"/>
      <c r="AF139" s="14" t="n"/>
      <c r="AN139" t="n">
        <v>222.54</v>
      </c>
      <c r="AO139" t="n">
        <v>0.678</v>
      </c>
      <c r="AR139" t="n">
        <v>223.08</v>
      </c>
      <c r="AS139" t="n">
        <v>0.703</v>
      </c>
      <c r="AV139" t="n">
        <v>223.86</v>
      </c>
      <c r="AW139" t="n">
        <v>0.635</v>
      </c>
      <c r="AZ139" t="n">
        <v>222.42</v>
      </c>
      <c r="BA139" t="n">
        <v>0.67</v>
      </c>
      <c r="BD139" t="n">
        <v>222.9</v>
      </c>
      <c r="BE139" t="n">
        <v>0.697</v>
      </c>
      <c r="BH139" t="n">
        <v>223.74</v>
      </c>
      <c r="BI139" t="n">
        <v>0.624</v>
      </c>
      <c r="BL139" t="n">
        <v>222.24</v>
      </c>
      <c r="BM139" t="n">
        <v>0.654</v>
      </c>
      <c r="BP139" t="n">
        <v>222.72</v>
      </c>
      <c r="BQ139" t="n">
        <v>0.6879999999999999</v>
      </c>
      <c r="BT139" t="n">
        <v>223.62</v>
      </c>
      <c r="BU139" t="n">
        <v>0.61</v>
      </c>
      <c r="BX139" t="n">
        <v>221.94</v>
      </c>
      <c r="BY139" t="n">
        <v>0.627</v>
      </c>
      <c r="CB139" t="n">
        <v>222.36</v>
      </c>
      <c r="CC139" t="n">
        <v>0.666</v>
      </c>
      <c r="CF139" t="n">
        <v>223.26</v>
      </c>
      <c r="CG139" t="n">
        <v>0.586</v>
      </c>
    </row>
    <row r="140">
      <c r="A140" t="n">
        <v>1.209</v>
      </c>
      <c r="B140" t="n">
        <v>128.6919</v>
      </c>
      <c r="C140" s="14" t="n">
        <v>155.5885071</v>
      </c>
      <c r="D140" s="14" t="n"/>
      <c r="G140" s="14" t="n"/>
      <c r="AC140" s="14" t="n"/>
      <c r="AF140" s="14" t="n"/>
      <c r="AN140" t="n">
        <v>222.48</v>
      </c>
      <c r="AO140" t="n">
        <v>0.6840000000000001</v>
      </c>
      <c r="AR140" t="n">
        <v>222.96</v>
      </c>
      <c r="AS140" t="n">
        <v>0.708</v>
      </c>
      <c r="AV140" t="n">
        <v>223.74</v>
      </c>
      <c r="AW140" t="n">
        <v>0.64</v>
      </c>
      <c r="AZ140" t="n">
        <v>222.3</v>
      </c>
      <c r="BA140" t="n">
        <v>0.674</v>
      </c>
      <c r="BD140" t="n">
        <v>222.78</v>
      </c>
      <c r="BE140" t="n">
        <v>0.702</v>
      </c>
      <c r="BH140" t="n">
        <v>223.62</v>
      </c>
      <c r="BI140" t="n">
        <v>0.629</v>
      </c>
      <c r="BL140" t="n">
        <v>222.12</v>
      </c>
      <c r="BM140" t="n">
        <v>0.659</v>
      </c>
      <c r="BP140" t="n">
        <v>222.6</v>
      </c>
      <c r="BQ140" t="n">
        <v>0.6929999999999999</v>
      </c>
      <c r="BT140" t="n">
        <v>223.5</v>
      </c>
      <c r="BU140" t="n">
        <v>0.614</v>
      </c>
      <c r="BX140" t="n">
        <v>221.82</v>
      </c>
      <c r="BY140" t="n">
        <v>0.632</v>
      </c>
      <c r="CB140" t="n">
        <v>222.3</v>
      </c>
      <c r="CC140" t="n">
        <v>0.671</v>
      </c>
      <c r="CF140" t="n">
        <v>223.2</v>
      </c>
      <c r="CG140" t="n">
        <v>0.591</v>
      </c>
    </row>
    <row r="141">
      <c r="A141" t="n">
        <v>1.2029</v>
      </c>
      <c r="B141" t="n">
        <v>130.6919</v>
      </c>
      <c r="C141" s="14" t="n">
        <v>157.20928651</v>
      </c>
      <c r="D141" s="14" t="n"/>
      <c r="G141" s="14" t="n"/>
      <c r="AC141" s="14" t="n"/>
      <c r="AF141" s="14" t="n"/>
      <c r="AN141" t="n">
        <v>222.36</v>
      </c>
      <c r="AO141" t="n">
        <v>0.6889999999999999</v>
      </c>
      <c r="AR141" t="n">
        <v>222.84</v>
      </c>
      <c r="AS141" t="n">
        <v>0.713</v>
      </c>
      <c r="AV141" t="n">
        <v>223.62</v>
      </c>
      <c r="AW141" t="n">
        <v>0.644</v>
      </c>
      <c r="AZ141" t="n">
        <v>222.24</v>
      </c>
      <c r="BA141" t="n">
        <v>0.679</v>
      </c>
      <c r="BD141" t="n">
        <v>222.66</v>
      </c>
      <c r="BE141" t="n">
        <v>0.708</v>
      </c>
      <c r="BH141" t="n">
        <v>223.56</v>
      </c>
      <c r="BI141" t="n">
        <v>0.634</v>
      </c>
      <c r="BL141" t="n">
        <v>222.06</v>
      </c>
      <c r="BM141" t="n">
        <v>0.663</v>
      </c>
      <c r="BP141" t="n">
        <v>222.48</v>
      </c>
      <c r="BQ141" t="n">
        <v>0.698</v>
      </c>
      <c r="BT141" t="n">
        <v>223.38</v>
      </c>
      <c r="BU141" t="n">
        <v>0.619</v>
      </c>
      <c r="BX141" t="n">
        <v>221.7</v>
      </c>
      <c r="BY141" t="n">
        <v>0.636</v>
      </c>
      <c r="CB141" t="n">
        <v>222.18</v>
      </c>
      <c r="CC141" t="n">
        <v>0.676</v>
      </c>
      <c r="CF141" t="n">
        <v>223.08</v>
      </c>
      <c r="CG141" t="n">
        <v>0.595</v>
      </c>
    </row>
    <row r="142">
      <c r="A142" t="n">
        <v>1.2029</v>
      </c>
      <c r="B142" t="n">
        <v>130.6919</v>
      </c>
      <c r="C142" s="14" t="n">
        <v>157.20928651</v>
      </c>
      <c r="D142" s="14" t="n"/>
      <c r="G142" s="14" t="n"/>
      <c r="AC142" s="14" t="n"/>
      <c r="AF142" s="14" t="n"/>
      <c r="AN142" t="n">
        <v>222.24</v>
      </c>
      <c r="AO142" t="n">
        <v>0.694</v>
      </c>
      <c r="AR142" t="n">
        <v>222.72</v>
      </c>
      <c r="AS142" t="n">
        <v>0.719</v>
      </c>
      <c r="AV142" t="n">
        <v>223.5</v>
      </c>
      <c r="AW142" t="n">
        <v>0.649</v>
      </c>
      <c r="AZ142" t="n">
        <v>222.06</v>
      </c>
      <c r="BA142" t="n">
        <v>0.6840000000000001</v>
      </c>
      <c r="BD142" t="n">
        <v>222.6</v>
      </c>
      <c r="BE142" t="n">
        <v>0.713</v>
      </c>
      <c r="BH142" t="n">
        <v>223.44</v>
      </c>
      <c r="BI142" t="n">
        <v>0.639</v>
      </c>
      <c r="BL142" t="n">
        <v>221.94</v>
      </c>
      <c r="BM142" t="n">
        <v>0.668</v>
      </c>
      <c r="BP142" t="n">
        <v>222.36</v>
      </c>
      <c r="BQ142" t="n">
        <v>0.703</v>
      </c>
      <c r="BT142" t="n">
        <v>223.32</v>
      </c>
      <c r="BU142" t="n">
        <v>0.624</v>
      </c>
      <c r="BX142" t="n">
        <v>221.64</v>
      </c>
      <c r="BY142" t="n">
        <v>0.641</v>
      </c>
      <c r="CB142" t="n">
        <v>222.06</v>
      </c>
      <c r="CC142" t="n">
        <v>0.681</v>
      </c>
      <c r="CF142" t="n">
        <v>222.96</v>
      </c>
      <c r="CG142" t="n">
        <v>0.6</v>
      </c>
    </row>
    <row r="143">
      <c r="A143" t="n">
        <v>1.2029</v>
      </c>
      <c r="B143" t="n">
        <v>132.6392</v>
      </c>
      <c r="C143" s="14" t="n">
        <v>159.55169368</v>
      </c>
      <c r="D143" s="14" t="n"/>
      <c r="G143" s="14" t="n"/>
      <c r="AC143" s="14" t="n"/>
      <c r="AF143" s="14" t="n"/>
      <c r="AN143" t="n">
        <v>222.12</v>
      </c>
      <c r="AO143" t="n">
        <v>0.699</v>
      </c>
      <c r="AR143" t="n">
        <v>222.6</v>
      </c>
      <c r="AS143" t="n">
        <v>0.724</v>
      </c>
      <c r="AV143" t="n">
        <v>223.44</v>
      </c>
      <c r="AW143" t="n">
        <v>0.654</v>
      </c>
      <c r="AZ143" t="n">
        <v>222</v>
      </c>
      <c r="BA143" t="n">
        <v>0.6899999999999999</v>
      </c>
      <c r="BD143" t="n">
        <v>222.48</v>
      </c>
      <c r="BE143" t="n">
        <v>0.718</v>
      </c>
      <c r="BH143" t="n">
        <v>223.32</v>
      </c>
      <c r="BI143" t="n">
        <v>0.644</v>
      </c>
      <c r="BL143" t="n">
        <v>221.82</v>
      </c>
      <c r="BM143" t="n">
        <v>0.673</v>
      </c>
      <c r="BP143" t="n">
        <v>222.24</v>
      </c>
      <c r="BQ143" t="n">
        <v>0.708</v>
      </c>
      <c r="BT143" t="n">
        <v>223.2</v>
      </c>
      <c r="BU143" t="n">
        <v>0.628</v>
      </c>
      <c r="BX143" t="n">
        <v>221.52</v>
      </c>
      <c r="BY143" t="n">
        <v>0.646</v>
      </c>
      <c r="CB143" t="n">
        <v>221.94</v>
      </c>
      <c r="CC143" t="n">
        <v>0.6860000000000001</v>
      </c>
      <c r="CF143" t="n">
        <v>222.9</v>
      </c>
      <c r="CG143" t="n">
        <v>0.604</v>
      </c>
    </row>
    <row r="144">
      <c r="A144" t="n">
        <v>1.2029</v>
      </c>
      <c r="B144" t="n">
        <v>132.6392</v>
      </c>
      <c r="C144" s="14" t="n">
        <v>159.55169368</v>
      </c>
      <c r="D144" s="14" t="n"/>
      <c r="G144" s="14" t="n"/>
      <c r="AC144" s="14" t="n"/>
      <c r="AF144" s="14" t="n"/>
      <c r="AN144" t="n">
        <v>222.06</v>
      </c>
      <c r="AO144" t="n">
        <v>0.704</v>
      </c>
      <c r="AR144" t="n">
        <v>222.48</v>
      </c>
      <c r="AS144" t="n">
        <v>0.729</v>
      </c>
      <c r="AV144" t="n">
        <v>223.32</v>
      </c>
      <c r="AW144" t="n">
        <v>0.659</v>
      </c>
      <c r="AZ144" t="n">
        <v>221.88</v>
      </c>
      <c r="BA144" t="n">
        <v>0.695</v>
      </c>
      <c r="BD144" t="n">
        <v>222.36</v>
      </c>
      <c r="BE144" t="n">
        <v>0.723</v>
      </c>
      <c r="BH144" t="n">
        <v>223.26</v>
      </c>
      <c r="BI144" t="n">
        <v>0.648</v>
      </c>
      <c r="BL144" t="n">
        <v>221.7</v>
      </c>
      <c r="BM144" t="n">
        <v>0.678</v>
      </c>
      <c r="BP144" t="n">
        <v>222.18</v>
      </c>
      <c r="BQ144" t="n">
        <v>0.713</v>
      </c>
      <c r="BT144" t="n">
        <v>223.08</v>
      </c>
      <c r="BU144" t="n">
        <v>0.633</v>
      </c>
      <c r="BX144" t="n">
        <v>221.4</v>
      </c>
      <c r="BY144" t="n">
        <v>0.65</v>
      </c>
      <c r="CB144" t="n">
        <v>221.82</v>
      </c>
      <c r="CC144" t="n">
        <v>0.6909999999999999</v>
      </c>
      <c r="CF144" t="n">
        <v>222.78</v>
      </c>
      <c r="CG144" t="n">
        <v>0.609</v>
      </c>
    </row>
    <row r="145">
      <c r="A145" t="n">
        <v>1.2032</v>
      </c>
      <c r="B145" t="n">
        <v>134.6265</v>
      </c>
      <c r="C145" s="14" t="n">
        <v>161.9826048</v>
      </c>
      <c r="D145" s="14" t="n"/>
      <c r="G145" s="14" t="n"/>
      <c r="AC145" s="14" t="n"/>
      <c r="AF145" s="14" t="n"/>
      <c r="AN145" t="n">
        <v>221.88</v>
      </c>
      <c r="AO145" t="n">
        <v>0.709</v>
      </c>
      <c r="AR145" t="n">
        <v>222.36</v>
      </c>
      <c r="AS145" t="n">
        <v>0.734</v>
      </c>
      <c r="AV145" t="n">
        <v>223.2</v>
      </c>
      <c r="AW145" t="n">
        <v>0.664</v>
      </c>
      <c r="AZ145" t="n">
        <v>221.76</v>
      </c>
      <c r="BA145" t="n">
        <v>0.7</v>
      </c>
      <c r="BD145" t="n">
        <v>222.24</v>
      </c>
      <c r="BE145" t="n">
        <v>0.728</v>
      </c>
      <c r="BH145" t="n">
        <v>223.14</v>
      </c>
      <c r="BI145" t="n">
        <v>0.653</v>
      </c>
      <c r="BL145" t="n">
        <v>221.58</v>
      </c>
      <c r="BM145" t="n">
        <v>0.6830000000000001</v>
      </c>
      <c r="BP145" t="n">
        <v>222.06</v>
      </c>
      <c r="BQ145" t="n">
        <v>0.718</v>
      </c>
      <c r="BT145" t="n">
        <v>223.02</v>
      </c>
      <c r="BU145" t="n">
        <v>0.638</v>
      </c>
      <c r="BX145" t="n">
        <v>221.28</v>
      </c>
      <c r="BY145" t="n">
        <v>0.655</v>
      </c>
      <c r="CB145" t="n">
        <v>221.7</v>
      </c>
      <c r="CC145" t="n">
        <v>0.695</v>
      </c>
      <c r="CF145" t="n">
        <v>222.66</v>
      </c>
      <c r="CG145" t="n">
        <v>0.613</v>
      </c>
    </row>
    <row r="146">
      <c r="A146" t="n">
        <v>1.2032</v>
      </c>
      <c r="B146" t="n">
        <v>134.6265</v>
      </c>
      <c r="C146" s="14" t="n">
        <v>161.9826048</v>
      </c>
      <c r="D146" s="14" t="n"/>
      <c r="G146" s="14" t="n"/>
      <c r="AC146" s="14" t="n"/>
      <c r="AF146" s="14" t="n"/>
      <c r="AN146" t="n">
        <v>221.82</v>
      </c>
      <c r="AO146" t="n">
        <v>0.714</v>
      </c>
      <c r="AR146" t="n">
        <v>222.24</v>
      </c>
      <c r="AS146" t="n">
        <v>0.739</v>
      </c>
      <c r="AV146" t="n">
        <v>223.14</v>
      </c>
      <c r="AW146" t="n">
        <v>0.669</v>
      </c>
      <c r="AZ146" t="n">
        <v>221.64</v>
      </c>
      <c r="BA146" t="n">
        <v>0.705</v>
      </c>
      <c r="BD146" t="n">
        <v>222.12</v>
      </c>
      <c r="BE146" t="n">
        <v>0.733</v>
      </c>
      <c r="BH146" t="n">
        <v>223.02</v>
      </c>
      <c r="BI146" t="n">
        <v>0.658</v>
      </c>
      <c r="BL146" t="n">
        <v>221.46</v>
      </c>
      <c r="BM146" t="n">
        <v>0.6879999999999999</v>
      </c>
      <c r="BP146" t="n">
        <v>221.94</v>
      </c>
      <c r="BQ146" t="n">
        <v>0.724</v>
      </c>
      <c r="BT146" t="n">
        <v>222.9</v>
      </c>
      <c r="BU146" t="n">
        <v>0.642</v>
      </c>
      <c r="BX146" t="n">
        <v>221.22</v>
      </c>
      <c r="BY146" t="n">
        <v>0.66</v>
      </c>
      <c r="CB146" t="n">
        <v>221.58</v>
      </c>
      <c r="CC146" t="n">
        <v>0.701</v>
      </c>
      <c r="CF146" t="n">
        <v>222.6</v>
      </c>
      <c r="CG146" t="n">
        <v>0.618</v>
      </c>
    </row>
    <row r="147">
      <c r="A147" t="n">
        <v>1.2008</v>
      </c>
      <c r="B147" t="n">
        <v>136.6272</v>
      </c>
      <c r="C147" s="14" t="n">
        <v>164.06194176</v>
      </c>
      <c r="D147" s="14" t="n"/>
      <c r="G147" s="14" t="n"/>
      <c r="AC147" s="14" t="n"/>
      <c r="AF147" s="14" t="n"/>
      <c r="AN147" t="n">
        <v>221.64</v>
      </c>
      <c r="AO147" t="n">
        <v>0.72</v>
      </c>
      <c r="AR147" t="n">
        <v>222.18</v>
      </c>
      <c r="AS147" t="n">
        <v>0.745</v>
      </c>
      <c r="AV147" t="n">
        <v>223.02</v>
      </c>
      <c r="AW147" t="n">
        <v>0.674</v>
      </c>
      <c r="AZ147" t="n">
        <v>221.52</v>
      </c>
      <c r="BA147" t="n">
        <v>0.71</v>
      </c>
      <c r="BD147" t="n">
        <v>222</v>
      </c>
      <c r="BE147" t="n">
        <v>0.739</v>
      </c>
      <c r="BH147" t="n">
        <v>222.96</v>
      </c>
      <c r="BI147" t="n">
        <v>0.663</v>
      </c>
      <c r="BL147" t="n">
        <v>221.34</v>
      </c>
      <c r="BM147" t="n">
        <v>0.6929999999999999</v>
      </c>
      <c r="BP147" t="n">
        <v>221.82</v>
      </c>
      <c r="BQ147" t="n">
        <v>0.728</v>
      </c>
      <c r="BT147" t="n">
        <v>222.78</v>
      </c>
      <c r="BU147" t="n">
        <v>0.647</v>
      </c>
      <c r="BX147" t="n">
        <v>221.1</v>
      </c>
      <c r="BY147" t="n">
        <v>0.665</v>
      </c>
      <c r="CB147" t="n">
        <v>221.46</v>
      </c>
      <c r="CC147" t="n">
        <v>0.706</v>
      </c>
      <c r="CF147" t="n">
        <v>222.48</v>
      </c>
      <c r="CG147" t="n">
        <v>0.622</v>
      </c>
    </row>
    <row r="148">
      <c r="A148" t="n">
        <v>1.2008</v>
      </c>
      <c r="B148" t="n">
        <v>136.6272</v>
      </c>
      <c r="C148" s="14" t="n">
        <v>164.06194176</v>
      </c>
      <c r="D148" s="14" t="n"/>
      <c r="G148" s="14" t="n"/>
      <c r="AC148" s="14" t="n"/>
      <c r="AF148" s="14" t="n"/>
      <c r="AN148" t="n">
        <v>221.52</v>
      </c>
      <c r="AO148" t="n">
        <v>0.724</v>
      </c>
      <c r="AR148" t="n">
        <v>222.06</v>
      </c>
      <c r="AS148" t="n">
        <v>0.75</v>
      </c>
      <c r="AV148" t="n">
        <v>222.9</v>
      </c>
      <c r="AW148" t="n">
        <v>0.679</v>
      </c>
      <c r="AZ148" t="n">
        <v>221.4</v>
      </c>
      <c r="BA148" t="n">
        <v>0.715</v>
      </c>
      <c r="BD148" t="n">
        <v>221.88</v>
      </c>
      <c r="BE148" t="n">
        <v>0.744</v>
      </c>
      <c r="BH148" t="n">
        <v>222.84</v>
      </c>
      <c r="BI148" t="n">
        <v>0.668</v>
      </c>
      <c r="BL148" t="n">
        <v>221.22</v>
      </c>
      <c r="BM148" t="n">
        <v>0.698</v>
      </c>
      <c r="BP148" t="n">
        <v>221.7</v>
      </c>
      <c r="BQ148" t="n">
        <v>0.734</v>
      </c>
      <c r="BT148" t="n">
        <v>222.72</v>
      </c>
      <c r="BU148" t="n">
        <v>0.652</v>
      </c>
      <c r="BX148" t="n">
        <v>220.98</v>
      </c>
      <c r="BY148" t="n">
        <v>0.67</v>
      </c>
      <c r="CB148" t="n">
        <v>221.34</v>
      </c>
      <c r="CC148" t="n">
        <v>0.711</v>
      </c>
      <c r="CF148" t="n">
        <v>222.36</v>
      </c>
      <c r="CG148" t="n">
        <v>0.627</v>
      </c>
    </row>
    <row r="149">
      <c r="A149" t="n">
        <v>1.2028</v>
      </c>
      <c r="B149" t="n">
        <v>138.622</v>
      </c>
      <c r="C149" s="14" t="n">
        <v>166.7345416</v>
      </c>
      <c r="D149" s="14" t="n"/>
      <c r="G149" s="14" t="n"/>
      <c r="AC149" s="14" t="n"/>
      <c r="AF149" s="14" t="n"/>
      <c r="AN149" t="n">
        <v>221.4</v>
      </c>
      <c r="AO149" t="n">
        <v>0.73</v>
      </c>
      <c r="AR149" t="n">
        <v>221.94</v>
      </c>
      <c r="AS149" t="n">
        <v>0.755</v>
      </c>
      <c r="AV149" t="n">
        <v>222.78</v>
      </c>
      <c r="AW149" t="n">
        <v>0.6830000000000001</v>
      </c>
      <c r="AZ149" t="n">
        <v>221.28</v>
      </c>
      <c r="BA149" t="n">
        <v>0.72</v>
      </c>
      <c r="BD149" t="n">
        <v>221.76</v>
      </c>
      <c r="BE149" t="n">
        <v>0.749</v>
      </c>
      <c r="BH149" t="n">
        <v>222.72</v>
      </c>
      <c r="BI149" t="n">
        <v>0.672</v>
      </c>
      <c r="BL149" t="n">
        <v>221.16</v>
      </c>
      <c r="BM149" t="n">
        <v>0.703</v>
      </c>
      <c r="BP149" t="n">
        <v>221.58</v>
      </c>
      <c r="BQ149" t="n">
        <v>0.739</v>
      </c>
      <c r="BT149" t="n">
        <v>222.6</v>
      </c>
      <c r="BU149" t="n">
        <v>0.656</v>
      </c>
      <c r="BX149" t="n">
        <v>220.86</v>
      </c>
      <c r="BY149" t="n">
        <v>0.674</v>
      </c>
      <c r="CB149" t="n">
        <v>221.22</v>
      </c>
      <c r="CC149" t="n">
        <v>0.716</v>
      </c>
      <c r="CF149" t="n">
        <v>222.24</v>
      </c>
      <c r="CG149" t="n">
        <v>0.631</v>
      </c>
    </row>
    <row r="150">
      <c r="A150" t="n">
        <v>1.2028</v>
      </c>
      <c r="B150" t="n">
        <v>138.622</v>
      </c>
      <c r="C150" s="14" t="n">
        <v>166.7345416</v>
      </c>
      <c r="D150" s="14" t="n"/>
      <c r="G150" s="14" t="n"/>
      <c r="AC150" s="14" t="n"/>
      <c r="AF150" s="14" t="n"/>
      <c r="AN150" t="n">
        <v>221.34</v>
      </c>
      <c r="AO150" t="n">
        <v>0.735</v>
      </c>
      <c r="AR150" t="n">
        <v>221.82</v>
      </c>
      <c r="AS150" t="n">
        <v>0.76</v>
      </c>
      <c r="AV150" t="n">
        <v>222.72</v>
      </c>
      <c r="AW150" t="n">
        <v>0.6889999999999999</v>
      </c>
      <c r="AZ150" t="n">
        <v>221.16</v>
      </c>
      <c r="BA150" t="n">
        <v>0.725</v>
      </c>
      <c r="BD150" t="n">
        <v>221.64</v>
      </c>
      <c r="BE150" t="n">
        <v>0.754</v>
      </c>
      <c r="BH150" t="n">
        <v>222.6</v>
      </c>
      <c r="BI150" t="n">
        <v>0.677</v>
      </c>
      <c r="BL150" t="n">
        <v>221.04</v>
      </c>
      <c r="BM150" t="n">
        <v>0.708</v>
      </c>
      <c r="BP150" t="n">
        <v>221.46</v>
      </c>
      <c r="BQ150" t="n">
        <v>0.744</v>
      </c>
      <c r="BT150" t="n">
        <v>222.48</v>
      </c>
      <c r="BU150" t="n">
        <v>0.661</v>
      </c>
      <c r="BX150" t="n">
        <v>220.68</v>
      </c>
      <c r="BY150" t="n">
        <v>0.679</v>
      </c>
      <c r="CB150" t="n">
        <v>221.1</v>
      </c>
      <c r="CC150" t="n">
        <v>0.721</v>
      </c>
      <c r="CF150" t="n">
        <v>222.18</v>
      </c>
      <c r="CG150" t="n">
        <v>0.636</v>
      </c>
    </row>
    <row r="151">
      <c r="A151" t="n">
        <v>1.2009</v>
      </c>
      <c r="B151" t="n">
        <v>140.5333</v>
      </c>
      <c r="C151" s="14" t="n">
        <v>168.76643997</v>
      </c>
      <c r="D151" s="14" t="n"/>
      <c r="G151" s="14" t="n"/>
      <c r="AC151" s="14" t="n"/>
      <c r="AF151" s="14" t="n"/>
      <c r="AN151" t="n">
        <v>221.16</v>
      </c>
      <c r="AO151" t="n">
        <v>0.74</v>
      </c>
      <c r="AR151" t="n">
        <v>221.7</v>
      </c>
      <c r="AS151" t="n">
        <v>0.766</v>
      </c>
      <c r="AV151" t="n">
        <v>222.6</v>
      </c>
      <c r="AW151" t="n">
        <v>0.6929999999999999</v>
      </c>
      <c r="AZ151" t="n">
        <v>221.04</v>
      </c>
      <c r="BA151" t="n">
        <v>0.73</v>
      </c>
      <c r="BD151" t="n">
        <v>221.52</v>
      </c>
      <c r="BE151" t="n">
        <v>0.76</v>
      </c>
      <c r="BH151" t="n">
        <v>222.48</v>
      </c>
      <c r="BI151" t="n">
        <v>0.6820000000000001</v>
      </c>
      <c r="BL151" t="n">
        <v>220.86</v>
      </c>
      <c r="BM151" t="n">
        <v>0.712</v>
      </c>
      <c r="BP151" t="n">
        <v>221.28</v>
      </c>
      <c r="BQ151" t="n">
        <v>0.749</v>
      </c>
      <c r="BT151" t="n">
        <v>222.36</v>
      </c>
      <c r="BU151" t="n">
        <v>0.666</v>
      </c>
      <c r="BX151" t="n">
        <v>220.56</v>
      </c>
      <c r="BY151" t="n">
        <v>0.6840000000000001</v>
      </c>
      <c r="CB151" t="n">
        <v>220.98</v>
      </c>
      <c r="CC151" t="n">
        <v>0.725</v>
      </c>
      <c r="CF151" t="n">
        <v>222.06</v>
      </c>
      <c r="CG151" t="n">
        <v>0.64</v>
      </c>
    </row>
    <row r="152">
      <c r="A152" t="n">
        <v>1.2009</v>
      </c>
      <c r="B152" t="n">
        <v>140.5333</v>
      </c>
      <c r="C152" s="14" t="n">
        <v>168.76643997</v>
      </c>
      <c r="D152" s="14" t="n"/>
      <c r="G152" s="14" t="n"/>
      <c r="AC152" s="14" t="n"/>
      <c r="AF152" s="14" t="n"/>
      <c r="AN152" t="n">
        <v>221.04</v>
      </c>
      <c r="AO152" t="n">
        <v>0.745</v>
      </c>
      <c r="AR152" t="n">
        <v>221.52</v>
      </c>
      <c r="AS152" t="n">
        <v>0.771</v>
      </c>
      <c r="AV152" t="n">
        <v>222.48</v>
      </c>
      <c r="AW152" t="n">
        <v>0.698</v>
      </c>
      <c r="AZ152" t="n">
        <v>220.92</v>
      </c>
      <c r="BA152" t="n">
        <v>0.735</v>
      </c>
      <c r="BD152" t="n">
        <v>221.34</v>
      </c>
      <c r="BE152" t="n">
        <v>0.765</v>
      </c>
      <c r="BH152" t="n">
        <v>222.36</v>
      </c>
      <c r="BI152" t="n">
        <v>0.6870000000000001</v>
      </c>
      <c r="BL152" t="n">
        <v>220.74</v>
      </c>
      <c r="BM152" t="n">
        <v>0.717</v>
      </c>
      <c r="BP152" t="n">
        <v>221.16</v>
      </c>
      <c r="BQ152" t="n">
        <v>0.754</v>
      </c>
      <c r="BT152" t="n">
        <v>222.24</v>
      </c>
      <c r="BU152" t="n">
        <v>0.67</v>
      </c>
      <c r="BX152" t="n">
        <v>220.5</v>
      </c>
      <c r="BY152" t="n">
        <v>0.6879999999999999</v>
      </c>
      <c r="CB152" t="n">
        <v>220.86</v>
      </c>
      <c r="CC152" t="n">
        <v>0.73</v>
      </c>
      <c r="CF152" t="n">
        <v>221.94</v>
      </c>
      <c r="CG152" t="n">
        <v>0.644</v>
      </c>
    </row>
    <row r="153">
      <c r="A153" t="n">
        <v>1.196</v>
      </c>
      <c r="B153" t="n">
        <v>142.4885</v>
      </c>
      <c r="C153" s="14" t="n">
        <v>170.416246</v>
      </c>
      <c r="D153" s="14" t="n"/>
      <c r="G153" s="14" t="n"/>
      <c r="AC153" s="14" t="n"/>
      <c r="AF153" s="14" t="n"/>
      <c r="AN153" t="n">
        <v>220.92</v>
      </c>
      <c r="AO153" t="n">
        <v>0.75</v>
      </c>
      <c r="AR153" t="n">
        <v>221.4</v>
      </c>
      <c r="AS153" t="n">
        <v>0.776</v>
      </c>
      <c r="AV153" t="n">
        <v>222.36</v>
      </c>
      <c r="AW153" t="n">
        <v>0.703</v>
      </c>
      <c r="AZ153" t="n">
        <v>220.8</v>
      </c>
      <c r="BA153" t="n">
        <v>0.74</v>
      </c>
      <c r="BD153" t="n">
        <v>221.28</v>
      </c>
      <c r="BE153" t="n">
        <v>0.77</v>
      </c>
      <c r="BH153" t="n">
        <v>222.24</v>
      </c>
      <c r="BI153" t="n">
        <v>0.6919999999999999</v>
      </c>
      <c r="BL153" t="n">
        <v>220.62</v>
      </c>
      <c r="BM153" t="n">
        <v>0.723</v>
      </c>
      <c r="BP153" t="n">
        <v>221.04</v>
      </c>
      <c r="BQ153" t="n">
        <v>0.76</v>
      </c>
      <c r="BT153" t="n">
        <v>222.18</v>
      </c>
      <c r="BU153" t="n">
        <v>0.675</v>
      </c>
      <c r="BX153" t="n">
        <v>220.32</v>
      </c>
      <c r="BY153" t="n">
        <v>0.6929999999999999</v>
      </c>
      <c r="CB153" t="n">
        <v>220.74</v>
      </c>
      <c r="CC153" t="n">
        <v>0.735</v>
      </c>
      <c r="CF153" t="n">
        <v>221.82</v>
      </c>
      <c r="CG153" t="n">
        <v>0.649</v>
      </c>
    </row>
    <row r="154">
      <c r="A154" t="n">
        <v>1.196</v>
      </c>
      <c r="B154" t="n">
        <v>142.4885</v>
      </c>
      <c r="C154" s="14" t="n">
        <v>170.416246</v>
      </c>
      <c r="D154" s="14" t="n"/>
      <c r="G154" s="14" t="n"/>
      <c r="AC154" s="14" t="n"/>
      <c r="AF154" s="14" t="n"/>
      <c r="AN154" t="n">
        <v>220.8</v>
      </c>
      <c r="AO154" t="n">
        <v>0.755</v>
      </c>
      <c r="AR154" t="n">
        <v>221.28</v>
      </c>
      <c r="AS154" t="n">
        <v>0.781</v>
      </c>
      <c r="AV154" t="n">
        <v>222.24</v>
      </c>
      <c r="AW154" t="n">
        <v>0.708</v>
      </c>
      <c r="AZ154" t="n">
        <v>220.68</v>
      </c>
      <c r="BA154" t="n">
        <v>0.745</v>
      </c>
      <c r="BD154" t="n">
        <v>221.1</v>
      </c>
      <c r="BE154" t="n">
        <v>0.775</v>
      </c>
      <c r="BH154" t="n">
        <v>222.18</v>
      </c>
      <c r="BI154" t="n">
        <v>0.697</v>
      </c>
      <c r="BL154" t="n">
        <v>220.5</v>
      </c>
      <c r="BM154" t="n">
        <v>0.728</v>
      </c>
      <c r="BP154" t="n">
        <v>220.92</v>
      </c>
      <c r="BQ154" t="n">
        <v>0.764</v>
      </c>
      <c r="BT154" t="n">
        <v>222.06</v>
      </c>
      <c r="BU154" t="n">
        <v>0.68</v>
      </c>
      <c r="BX154" t="n">
        <v>220.2</v>
      </c>
      <c r="BY154" t="n">
        <v>0.698</v>
      </c>
      <c r="CB154" t="n">
        <v>220.62</v>
      </c>
      <c r="CC154" t="n">
        <v>0.74</v>
      </c>
      <c r="CF154" t="n">
        <v>221.7</v>
      </c>
      <c r="CG154" t="n">
        <v>0.654</v>
      </c>
    </row>
    <row r="155">
      <c r="A155" t="n">
        <v>1.1992</v>
      </c>
      <c r="B155" t="n">
        <v>144.5205</v>
      </c>
      <c r="C155" s="14" t="n">
        <v>173.3089836</v>
      </c>
      <c r="D155" s="14" t="n"/>
      <c r="G155" s="14" t="n"/>
      <c r="AC155" s="14" t="n"/>
      <c r="AF155" s="14" t="n"/>
      <c r="AN155" t="n">
        <v>220.68</v>
      </c>
      <c r="AO155" t="n">
        <v>0.76</v>
      </c>
      <c r="AR155" t="n">
        <v>221.16</v>
      </c>
      <c r="AS155" t="n">
        <v>0.787</v>
      </c>
      <c r="AV155" t="n">
        <v>222.12</v>
      </c>
      <c r="AW155" t="n">
        <v>0.713</v>
      </c>
      <c r="AZ155" t="n">
        <v>220.56</v>
      </c>
      <c r="BA155" t="n">
        <v>0.75</v>
      </c>
      <c r="BD155" t="n">
        <v>220.98</v>
      </c>
      <c r="BE155" t="n">
        <v>0.78</v>
      </c>
      <c r="BH155" t="n">
        <v>222.06</v>
      </c>
      <c r="BI155" t="n">
        <v>0.702</v>
      </c>
      <c r="BL155" t="n">
        <v>220.38</v>
      </c>
      <c r="BM155" t="n">
        <v>0.732</v>
      </c>
      <c r="BP155" t="n">
        <v>220.8</v>
      </c>
      <c r="BQ155" t="n">
        <v>0.769</v>
      </c>
      <c r="BT155" t="n">
        <v>221.94</v>
      </c>
      <c r="BU155" t="n">
        <v>0.6850000000000001</v>
      </c>
      <c r="BX155" t="n">
        <v>220.14</v>
      </c>
      <c r="BY155" t="n">
        <v>0.703</v>
      </c>
      <c r="CB155" t="n">
        <v>220.44</v>
      </c>
      <c r="CC155" t="n">
        <v>0.745</v>
      </c>
      <c r="CF155" t="n">
        <v>221.58</v>
      </c>
      <c r="CG155" t="n">
        <v>0.659</v>
      </c>
    </row>
    <row r="156">
      <c r="A156" t="n">
        <v>1.1992</v>
      </c>
      <c r="B156" t="n">
        <v>144.5205</v>
      </c>
      <c r="C156" s="14" t="n">
        <v>173.3089836</v>
      </c>
      <c r="D156" s="14" t="n"/>
      <c r="G156" s="14" t="n"/>
      <c r="AC156" s="14" t="n"/>
      <c r="AF156" s="14" t="n"/>
      <c r="AN156" t="n">
        <v>220.56</v>
      </c>
      <c r="AO156" t="n">
        <v>0.766</v>
      </c>
      <c r="AR156" t="n">
        <v>221.04</v>
      </c>
      <c r="AS156" t="n">
        <v>0.792</v>
      </c>
      <c r="AV156" t="n">
        <v>222</v>
      </c>
      <c r="AW156" t="n">
        <v>0.718</v>
      </c>
      <c r="AZ156" t="n">
        <v>220.44</v>
      </c>
      <c r="BA156" t="n">
        <v>0.755</v>
      </c>
      <c r="BD156" t="n">
        <v>220.86</v>
      </c>
      <c r="BE156" t="n">
        <v>0.785</v>
      </c>
      <c r="BH156" t="n">
        <v>221.94</v>
      </c>
      <c r="BI156" t="n">
        <v>0.706</v>
      </c>
      <c r="BL156" t="n">
        <v>220.26</v>
      </c>
      <c r="BM156" t="n">
        <v>0.737</v>
      </c>
      <c r="BP156" t="n">
        <v>220.68</v>
      </c>
      <c r="BQ156" t="n">
        <v>0.775</v>
      </c>
      <c r="BT156" t="n">
        <v>221.82</v>
      </c>
      <c r="BU156" t="n">
        <v>0.6889999999999999</v>
      </c>
      <c r="BX156" t="n">
        <v>219.96</v>
      </c>
      <c r="BY156" t="n">
        <v>0.707</v>
      </c>
      <c r="CB156" t="n">
        <v>220.32</v>
      </c>
      <c r="CC156" t="n">
        <v>0.75</v>
      </c>
      <c r="CF156" t="n">
        <v>221.46</v>
      </c>
      <c r="CG156" t="n">
        <v>0.663</v>
      </c>
    </row>
    <row r="157">
      <c r="A157" t="n">
        <v>1.1944</v>
      </c>
      <c r="B157" t="n">
        <v>146.4659</v>
      </c>
      <c r="C157" s="14" t="n">
        <v>174.93887096</v>
      </c>
      <c r="D157" s="14" t="n"/>
      <c r="G157" s="14" t="n"/>
      <c r="AC157" s="14" t="n"/>
      <c r="AF157" s="14" t="n"/>
      <c r="AN157" t="n">
        <v>220.44</v>
      </c>
      <c r="AO157" t="n">
        <v>0.771</v>
      </c>
      <c r="AR157" t="n">
        <v>220.86</v>
      </c>
      <c r="AS157" t="n">
        <v>0.797</v>
      </c>
      <c r="AV157" t="n">
        <v>221.88</v>
      </c>
      <c r="AW157" t="n">
        <v>0.723</v>
      </c>
      <c r="AZ157" t="n">
        <v>220.26</v>
      </c>
      <c r="BA157" t="n">
        <v>0.76</v>
      </c>
      <c r="BD157" t="n">
        <v>220.74</v>
      </c>
      <c r="BE157" t="n">
        <v>0.791</v>
      </c>
      <c r="BH157" t="n">
        <v>221.82</v>
      </c>
      <c r="BI157" t="n">
        <v>0.711</v>
      </c>
      <c r="BL157" t="n">
        <v>220.14</v>
      </c>
      <c r="BM157" t="n">
        <v>0.742</v>
      </c>
      <c r="BP157" t="n">
        <v>220.5</v>
      </c>
      <c r="BQ157" t="n">
        <v>0.78</v>
      </c>
      <c r="BT157" t="n">
        <v>221.7</v>
      </c>
      <c r="BU157" t="n">
        <v>0.694</v>
      </c>
      <c r="BX157" t="n">
        <v>219.84</v>
      </c>
      <c r="BY157" t="n">
        <v>0.712</v>
      </c>
      <c r="CB157" t="n">
        <v>220.2</v>
      </c>
      <c r="CC157" t="n">
        <v>0.755</v>
      </c>
      <c r="CF157" t="n">
        <v>221.34</v>
      </c>
      <c r="CG157" t="n">
        <v>0.667</v>
      </c>
    </row>
    <row r="158">
      <c r="A158" t="n">
        <v>1.1944</v>
      </c>
      <c r="B158" t="n">
        <v>146.4659</v>
      </c>
      <c r="C158" s="14" t="n">
        <v>174.93887096</v>
      </c>
      <c r="D158" s="14" t="n"/>
      <c r="G158" s="14" t="n"/>
      <c r="AC158" s="14" t="n"/>
      <c r="AF158" s="14" t="n"/>
      <c r="AN158" t="n">
        <v>220.32</v>
      </c>
      <c r="AO158" t="n">
        <v>0.776</v>
      </c>
      <c r="AR158" t="n">
        <v>220.74</v>
      </c>
      <c r="AS158" t="n">
        <v>0.802</v>
      </c>
      <c r="AV158" t="n">
        <v>221.76</v>
      </c>
      <c r="AW158" t="n">
        <v>0.728</v>
      </c>
      <c r="AZ158" t="n">
        <v>220.14</v>
      </c>
      <c r="BA158" t="n">
        <v>0.765</v>
      </c>
      <c r="BD158" t="n">
        <v>220.56</v>
      </c>
      <c r="BE158" t="n">
        <v>0.796</v>
      </c>
      <c r="BH158" t="n">
        <v>221.7</v>
      </c>
      <c r="BI158" t="n">
        <v>0.716</v>
      </c>
      <c r="BL158" t="n">
        <v>220.02</v>
      </c>
      <c r="BM158" t="n">
        <v>0.747</v>
      </c>
      <c r="BP158" t="n">
        <v>220.38</v>
      </c>
      <c r="BQ158" t="n">
        <v>0.785</v>
      </c>
      <c r="BT158" t="n">
        <v>221.58</v>
      </c>
      <c r="BU158" t="n">
        <v>0.699</v>
      </c>
      <c r="BX158" t="n">
        <v>219.72</v>
      </c>
      <c r="BY158" t="n">
        <v>0.717</v>
      </c>
      <c r="CB158" t="n">
        <v>220.08</v>
      </c>
      <c r="CC158" t="n">
        <v>0.76</v>
      </c>
      <c r="CF158" t="n">
        <v>221.22</v>
      </c>
      <c r="CG158" t="n">
        <v>0.672</v>
      </c>
    </row>
    <row r="159">
      <c r="A159" t="n">
        <v>1.1958</v>
      </c>
      <c r="B159" t="n">
        <v>148.4511</v>
      </c>
      <c r="C159" s="14" t="n">
        <v>177.51782538</v>
      </c>
      <c r="D159" s="14" t="n"/>
      <c r="G159" s="14" t="n"/>
      <c r="AC159" s="14" t="n"/>
      <c r="AF159" s="14" t="n"/>
      <c r="AN159" t="n">
        <v>220.14</v>
      </c>
      <c r="AO159" t="n">
        <v>0.781</v>
      </c>
      <c r="AR159" t="n">
        <v>220.62</v>
      </c>
      <c r="AS159" t="n">
        <v>0.8080000000000001</v>
      </c>
      <c r="AV159" t="n">
        <v>221.64</v>
      </c>
      <c r="AW159" t="n">
        <v>0.733</v>
      </c>
      <c r="AZ159" t="n">
        <v>220.02</v>
      </c>
      <c r="BA159" t="n">
        <v>0.77</v>
      </c>
      <c r="BD159" t="n">
        <v>220.44</v>
      </c>
      <c r="BE159" t="n">
        <v>0.801</v>
      </c>
      <c r="BH159" t="n">
        <v>221.58</v>
      </c>
      <c r="BI159" t="n">
        <v>0.721</v>
      </c>
      <c r="BL159" t="n">
        <v>219.84</v>
      </c>
      <c r="BM159" t="n">
        <v>0.752</v>
      </c>
      <c r="BP159" t="n">
        <v>220.26</v>
      </c>
      <c r="BQ159" t="n">
        <v>0.79</v>
      </c>
      <c r="BT159" t="n">
        <v>221.46</v>
      </c>
      <c r="BU159" t="n">
        <v>0.704</v>
      </c>
      <c r="BX159" t="n">
        <v>219.6</v>
      </c>
      <c r="BY159" t="n">
        <v>0.721</v>
      </c>
      <c r="CB159" t="n">
        <v>219.96</v>
      </c>
      <c r="CC159" t="n">
        <v>0.765</v>
      </c>
      <c r="CF159" t="n">
        <v>221.1</v>
      </c>
      <c r="CG159" t="n">
        <v>0.676</v>
      </c>
    </row>
    <row r="160">
      <c r="A160" t="n">
        <v>1.1958</v>
      </c>
      <c r="B160" t="n">
        <v>148.4511</v>
      </c>
      <c r="C160" s="14" t="n">
        <v>177.51782538</v>
      </c>
      <c r="D160" s="14" t="n"/>
      <c r="G160" s="14" t="n"/>
      <c r="AC160" s="14" t="n"/>
      <c r="AF160" s="14" t="n"/>
      <c r="AN160" t="n">
        <v>220.02</v>
      </c>
      <c r="AO160" t="n">
        <v>0.786</v>
      </c>
      <c r="AR160" t="n">
        <v>220.5</v>
      </c>
      <c r="AS160" t="n">
        <v>0.8129999999999999</v>
      </c>
      <c r="AV160" t="n">
        <v>221.52</v>
      </c>
      <c r="AW160" t="n">
        <v>0.737</v>
      </c>
      <c r="AZ160" t="n">
        <v>219.9</v>
      </c>
      <c r="BA160" t="n">
        <v>0.775</v>
      </c>
      <c r="BD160" t="n">
        <v>220.32</v>
      </c>
      <c r="BE160" t="n">
        <v>0.806</v>
      </c>
      <c r="BH160" t="n">
        <v>221.46</v>
      </c>
      <c r="BI160" t="n">
        <v>0.726</v>
      </c>
      <c r="BL160" t="n">
        <v>219.72</v>
      </c>
      <c r="BM160" t="n">
        <v>0.757</v>
      </c>
      <c r="BP160" t="n">
        <v>220.14</v>
      </c>
      <c r="BQ160" t="n">
        <v>0.795</v>
      </c>
      <c r="BT160" t="n">
        <v>221.28</v>
      </c>
      <c r="BU160" t="n">
        <v>0.708</v>
      </c>
      <c r="BX160" t="n">
        <v>219.42</v>
      </c>
      <c r="BY160" t="n">
        <v>0.726</v>
      </c>
      <c r="CB160" t="n">
        <v>219.78</v>
      </c>
      <c r="CC160" t="n">
        <v>0.77</v>
      </c>
      <c r="CF160" t="n">
        <v>220.98</v>
      </c>
      <c r="CG160" t="n">
        <v>0.681</v>
      </c>
    </row>
    <row r="161">
      <c r="A161" t="n">
        <v>1.1942</v>
      </c>
      <c r="B161" t="n">
        <v>150.4486</v>
      </c>
      <c r="C161" s="14" t="n">
        <v>179.66571812</v>
      </c>
      <c r="D161" s="14" t="n"/>
      <c r="G161" s="14" t="n"/>
      <c r="AC161" s="14" t="n"/>
      <c r="AF161" s="14" t="n"/>
      <c r="AN161" t="n">
        <v>219.9</v>
      </c>
      <c r="AO161" t="n">
        <v>0.791</v>
      </c>
      <c r="AR161" t="n">
        <v>220.32</v>
      </c>
      <c r="AS161" t="n">
        <v>0.8179999999999999</v>
      </c>
      <c r="AV161" t="n">
        <v>221.4</v>
      </c>
      <c r="AW161" t="n">
        <v>0.742</v>
      </c>
      <c r="AZ161" t="n">
        <v>219.78</v>
      </c>
      <c r="BA161" t="n">
        <v>0.78</v>
      </c>
      <c r="BD161" t="n">
        <v>220.2</v>
      </c>
      <c r="BE161" t="n">
        <v>0.8110000000000001</v>
      </c>
      <c r="BH161" t="n">
        <v>221.28</v>
      </c>
      <c r="BI161" t="n">
        <v>0.73</v>
      </c>
      <c r="BL161" t="n">
        <v>219.6</v>
      </c>
      <c r="BM161" t="n">
        <v>0.762</v>
      </c>
      <c r="BP161" t="n">
        <v>219.96</v>
      </c>
      <c r="BQ161" t="n">
        <v>0.8</v>
      </c>
      <c r="BT161" t="n">
        <v>221.16</v>
      </c>
      <c r="BU161" t="n">
        <v>0.713</v>
      </c>
      <c r="BX161" t="n">
        <v>219.3</v>
      </c>
      <c r="BY161" t="n">
        <v>0.731</v>
      </c>
      <c r="CB161" t="n">
        <v>219.66</v>
      </c>
      <c r="CC161" t="n">
        <v>0.775</v>
      </c>
      <c r="CF161" t="n">
        <v>220.86</v>
      </c>
      <c r="CG161" t="n">
        <v>0.6850000000000001</v>
      </c>
    </row>
    <row r="162">
      <c r="A162" t="n">
        <v>1.1942</v>
      </c>
      <c r="B162" t="n">
        <v>150.4486</v>
      </c>
      <c r="C162" s="14" t="n">
        <v>179.66571812</v>
      </c>
      <c r="D162" s="14" t="n"/>
      <c r="G162" s="14" t="n"/>
      <c r="AC162" s="14" t="n"/>
      <c r="AF162" s="14" t="n"/>
      <c r="AN162" t="n">
        <v>219.78</v>
      </c>
      <c r="AO162" t="n">
        <v>0.796</v>
      </c>
      <c r="AR162" t="n">
        <v>220.2</v>
      </c>
      <c r="AS162" t="n">
        <v>0.823</v>
      </c>
      <c r="AV162" t="n">
        <v>221.28</v>
      </c>
      <c r="AW162" t="n">
        <v>0.747</v>
      </c>
      <c r="AZ162" t="n">
        <v>219.6</v>
      </c>
      <c r="BA162" t="n">
        <v>0.786</v>
      </c>
      <c r="BD162" t="n">
        <v>220.02</v>
      </c>
      <c r="BE162" t="n">
        <v>0.8159999999999999</v>
      </c>
      <c r="BH162" t="n">
        <v>221.16</v>
      </c>
      <c r="BI162" t="n">
        <v>0.735</v>
      </c>
      <c r="BL162" t="n">
        <v>219.42</v>
      </c>
      <c r="BM162" t="n">
        <v>0.767</v>
      </c>
      <c r="BP162" t="n">
        <v>219.84</v>
      </c>
      <c r="BQ162" t="n">
        <v>0.805</v>
      </c>
      <c r="BT162" t="n">
        <v>221.04</v>
      </c>
      <c r="BU162" t="n">
        <v>0.717</v>
      </c>
      <c r="BX162" t="n">
        <v>219.18</v>
      </c>
      <c r="BY162" t="n">
        <v>0.736</v>
      </c>
      <c r="CB162" t="n">
        <v>219.48</v>
      </c>
      <c r="CC162" t="n">
        <v>0.78</v>
      </c>
      <c r="CF162" t="n">
        <v>220.74</v>
      </c>
      <c r="CG162" t="n">
        <v>0.6899999999999999</v>
      </c>
    </row>
    <row r="163">
      <c r="A163" t="n">
        <v>1.1938</v>
      </c>
      <c r="B163" t="n">
        <v>152.4435</v>
      </c>
      <c r="C163" s="14" t="n">
        <v>181.9870503</v>
      </c>
      <c r="D163" s="14" t="n"/>
      <c r="G163" s="14" t="n"/>
      <c r="AC163" s="14" t="n"/>
      <c r="AF163" s="14" t="n"/>
      <c r="AN163" t="n">
        <v>219.6</v>
      </c>
      <c r="AO163" t="n">
        <v>0.801</v>
      </c>
      <c r="AR163" t="n">
        <v>220.08</v>
      </c>
      <c r="AS163" t="n">
        <v>0.829</v>
      </c>
      <c r="AV163" t="n">
        <v>221.16</v>
      </c>
      <c r="AW163" t="n">
        <v>0.752</v>
      </c>
      <c r="AZ163" t="n">
        <v>219.42</v>
      </c>
      <c r="BA163" t="n">
        <v>0.79</v>
      </c>
      <c r="BD163" t="n">
        <v>219.9</v>
      </c>
      <c r="BE163" t="n">
        <v>0.821</v>
      </c>
      <c r="BH163" t="n">
        <v>221.04</v>
      </c>
      <c r="BI163" t="n">
        <v>0.74</v>
      </c>
      <c r="BL163" t="n">
        <v>219.3</v>
      </c>
      <c r="BM163" t="n">
        <v>0.772</v>
      </c>
      <c r="BP163" t="n">
        <v>219.66</v>
      </c>
      <c r="BQ163" t="n">
        <v>0.8100000000000001</v>
      </c>
      <c r="BT163" t="n">
        <v>220.92</v>
      </c>
      <c r="BU163" t="n">
        <v>0.722</v>
      </c>
      <c r="BX163" t="n">
        <v>219</v>
      </c>
      <c r="BY163" t="n">
        <v>0.74</v>
      </c>
      <c r="CB163" t="n">
        <v>219.3</v>
      </c>
      <c r="CC163" t="n">
        <v>0.785</v>
      </c>
      <c r="CF163" t="n">
        <v>220.62</v>
      </c>
      <c r="CG163" t="n">
        <v>0.695</v>
      </c>
    </row>
    <row r="164">
      <c r="A164" t="n">
        <v>1.1938</v>
      </c>
      <c r="B164" t="n">
        <v>152.4435</v>
      </c>
      <c r="C164" s="14" t="n">
        <v>181.9870503</v>
      </c>
      <c r="D164" s="14" t="n"/>
      <c r="G164" s="14" t="n"/>
      <c r="AC164" s="14" t="n"/>
      <c r="AF164" s="14" t="n"/>
      <c r="AN164" t="n">
        <v>219.42</v>
      </c>
      <c r="AO164" t="n">
        <v>0.806</v>
      </c>
      <c r="AR164" t="n">
        <v>219.9</v>
      </c>
      <c r="AS164" t="n">
        <v>0.834</v>
      </c>
      <c r="AV164" t="n">
        <v>220.98</v>
      </c>
      <c r="AW164" t="n">
        <v>0.757</v>
      </c>
      <c r="AZ164" t="n">
        <v>219.3</v>
      </c>
      <c r="BA164" t="n">
        <v>0.796</v>
      </c>
      <c r="BD164" t="n">
        <v>219.72</v>
      </c>
      <c r="BE164" t="n">
        <v>0.827</v>
      </c>
      <c r="BH164" t="n">
        <v>220.92</v>
      </c>
      <c r="BI164" t="n">
        <v>0.745</v>
      </c>
      <c r="BL164" t="n">
        <v>219.12</v>
      </c>
      <c r="BM164" t="n">
        <v>0.777</v>
      </c>
      <c r="BP164" t="n">
        <v>219.54</v>
      </c>
      <c r="BQ164" t="n">
        <v>0.8149999999999999</v>
      </c>
      <c r="BT164" t="n">
        <v>220.8</v>
      </c>
      <c r="BU164" t="n">
        <v>0.727</v>
      </c>
      <c r="BX164" t="n">
        <v>218.88</v>
      </c>
      <c r="BY164" t="n">
        <v>0.745</v>
      </c>
      <c r="CB164" t="n">
        <v>219.18</v>
      </c>
      <c r="CC164" t="n">
        <v>0.79</v>
      </c>
      <c r="CF164" t="n">
        <v>220.5</v>
      </c>
      <c r="CG164" t="n">
        <v>0.699</v>
      </c>
    </row>
    <row r="165">
      <c r="A165" t="n">
        <v>1.1913</v>
      </c>
      <c r="B165" t="n">
        <v>154.3992</v>
      </c>
      <c r="C165" s="14" t="n">
        <v>183.93576696</v>
      </c>
      <c r="D165" s="14" t="n"/>
      <c r="G165" s="14" t="n"/>
      <c r="AC165" s="14" t="n"/>
      <c r="AF165" s="14" t="n"/>
      <c r="AN165" t="n">
        <v>219.3</v>
      </c>
      <c r="AO165" t="n">
        <v>0.8110000000000001</v>
      </c>
      <c r="AR165" t="n">
        <v>219.78</v>
      </c>
      <c r="AS165" t="n">
        <v>0.839</v>
      </c>
      <c r="AV165" t="n">
        <v>220.86</v>
      </c>
      <c r="AW165" t="n">
        <v>0.762</v>
      </c>
      <c r="AZ165" t="n">
        <v>219.18</v>
      </c>
      <c r="BA165" t="n">
        <v>0.8</v>
      </c>
      <c r="BD165" t="n">
        <v>219.6</v>
      </c>
      <c r="BE165" t="n">
        <v>0.832</v>
      </c>
      <c r="BH165" t="n">
        <v>220.8</v>
      </c>
      <c r="BI165" t="n">
        <v>0.749</v>
      </c>
      <c r="BL165" t="n">
        <v>219</v>
      </c>
      <c r="BM165" t="n">
        <v>0.781</v>
      </c>
      <c r="BP165" t="n">
        <v>219.36</v>
      </c>
      <c r="BQ165" t="n">
        <v>0.821</v>
      </c>
      <c r="BT165" t="n">
        <v>220.68</v>
      </c>
      <c r="BU165" t="n">
        <v>0.731</v>
      </c>
      <c r="BX165" t="n">
        <v>218.76</v>
      </c>
      <c r="BY165" t="n">
        <v>0.75</v>
      </c>
      <c r="CB165" t="n">
        <v>219.06</v>
      </c>
      <c r="CC165" t="n">
        <v>0.795</v>
      </c>
      <c r="CF165" t="n">
        <v>220.32</v>
      </c>
      <c r="CG165" t="n">
        <v>0.704</v>
      </c>
    </row>
    <row r="166">
      <c r="A166" t="n">
        <v>1.1913</v>
      </c>
      <c r="B166" t="n">
        <v>154.3992</v>
      </c>
      <c r="C166" s="14" t="n">
        <v>183.93576696</v>
      </c>
      <c r="D166" s="14" t="n"/>
      <c r="G166" s="14" t="n"/>
      <c r="AC166" s="14" t="n"/>
      <c r="AF166" s="14" t="n"/>
      <c r="AN166" t="n">
        <v>219.12</v>
      </c>
      <c r="AO166" t="n">
        <v>0.8169999999999999</v>
      </c>
      <c r="AR166" t="n">
        <v>219.6</v>
      </c>
      <c r="AS166" t="n">
        <v>0.845</v>
      </c>
      <c r="AV166" t="n">
        <v>220.74</v>
      </c>
      <c r="AW166" t="n">
        <v>0.767</v>
      </c>
      <c r="AZ166" t="n">
        <v>219</v>
      </c>
      <c r="BA166" t="n">
        <v>0.806</v>
      </c>
      <c r="BD166" t="n">
        <v>219.42</v>
      </c>
      <c r="BE166" t="n">
        <v>0.837</v>
      </c>
      <c r="BH166" t="n">
        <v>220.68</v>
      </c>
      <c r="BI166" t="n">
        <v>0.754</v>
      </c>
      <c r="BL166" t="n">
        <v>218.88</v>
      </c>
      <c r="BM166" t="n">
        <v>0.786</v>
      </c>
      <c r="BP166" t="n">
        <v>219.18</v>
      </c>
      <c r="BQ166" t="n">
        <v>0.826</v>
      </c>
      <c r="BT166" t="n">
        <v>220.56</v>
      </c>
      <c r="BU166" t="n">
        <v>0.737</v>
      </c>
      <c r="BX166" t="n">
        <v>218.58</v>
      </c>
      <c r="BY166" t="n">
        <v>0.754</v>
      </c>
      <c r="CB166" t="n">
        <v>218.88</v>
      </c>
      <c r="CC166" t="n">
        <v>0.8</v>
      </c>
      <c r="CF166" t="n">
        <v>220.2</v>
      </c>
      <c r="CG166" t="n">
        <v>0.708</v>
      </c>
    </row>
    <row r="167">
      <c r="A167" t="n">
        <v>1.1915</v>
      </c>
      <c r="B167" t="n">
        <v>156.3799</v>
      </c>
      <c r="C167" s="14" t="n">
        <v>186.32665085</v>
      </c>
      <c r="D167" s="14" t="n"/>
      <c r="G167" s="14" t="n"/>
      <c r="AC167" s="14" t="n"/>
      <c r="AF167" s="14" t="n"/>
      <c r="AN167" t="n">
        <v>219</v>
      </c>
      <c r="AO167" t="n">
        <v>0.822</v>
      </c>
      <c r="AR167" t="n">
        <v>219.42</v>
      </c>
      <c r="AS167" t="n">
        <v>0.85</v>
      </c>
      <c r="AV167" t="n">
        <v>220.56</v>
      </c>
      <c r="AW167" t="n">
        <v>0.772</v>
      </c>
      <c r="AZ167" t="n">
        <v>218.88</v>
      </c>
      <c r="BA167" t="n">
        <v>0.8110000000000001</v>
      </c>
      <c r="BD167" t="n">
        <v>219.3</v>
      </c>
      <c r="BE167" t="n">
        <v>0.843</v>
      </c>
      <c r="BH167" t="n">
        <v>220.5</v>
      </c>
      <c r="BI167" t="n">
        <v>0.759</v>
      </c>
      <c r="BL167" t="n">
        <v>218.7</v>
      </c>
      <c r="BM167" t="n">
        <v>0.792</v>
      </c>
      <c r="BP167" t="n">
        <v>219.06</v>
      </c>
      <c r="BQ167" t="n">
        <v>0.831</v>
      </c>
      <c r="BT167" t="n">
        <v>220.44</v>
      </c>
      <c r="BU167" t="n">
        <v>0.741</v>
      </c>
      <c r="BX167" t="n">
        <v>218.46</v>
      </c>
      <c r="BY167" t="n">
        <v>0.759</v>
      </c>
      <c r="CB167" t="n">
        <v>218.7</v>
      </c>
      <c r="CC167" t="n">
        <v>0.805</v>
      </c>
      <c r="CF167" t="n">
        <v>220.14</v>
      </c>
      <c r="CG167" t="n">
        <v>0.712</v>
      </c>
    </row>
    <row r="168">
      <c r="A168" t="n">
        <v>1.1915</v>
      </c>
      <c r="B168" t="n">
        <v>156.3799</v>
      </c>
      <c r="C168" s="14" t="n">
        <v>186.32665085</v>
      </c>
      <c r="D168" s="14" t="n"/>
      <c r="G168" s="14" t="n"/>
      <c r="AC168" s="14" t="n"/>
      <c r="AF168" s="14" t="n"/>
      <c r="AN168" t="n">
        <v>218.88</v>
      </c>
      <c r="AO168" t="n">
        <v>0.827</v>
      </c>
      <c r="AR168" t="n">
        <v>219.3</v>
      </c>
      <c r="AS168" t="n">
        <v>0.855</v>
      </c>
      <c r="AV168" t="n">
        <v>220.44</v>
      </c>
      <c r="AW168" t="n">
        <v>0.776</v>
      </c>
      <c r="AZ168" t="n">
        <v>218.7</v>
      </c>
      <c r="BA168" t="n">
        <v>0.8149999999999999</v>
      </c>
      <c r="BD168" t="n">
        <v>219.12</v>
      </c>
      <c r="BE168" t="n">
        <v>0.848</v>
      </c>
      <c r="BH168" t="n">
        <v>220.38</v>
      </c>
      <c r="BI168" t="n">
        <v>0.764</v>
      </c>
      <c r="BL168" t="n">
        <v>218.52</v>
      </c>
      <c r="BM168" t="n">
        <v>0.796</v>
      </c>
      <c r="BP168" t="n">
        <v>218.88</v>
      </c>
      <c r="BQ168" t="n">
        <v>0.836</v>
      </c>
      <c r="BT168" t="n">
        <v>220.26</v>
      </c>
      <c r="BU168" t="n">
        <v>0.746</v>
      </c>
      <c r="BX168" t="n">
        <v>218.28</v>
      </c>
      <c r="BY168" t="n">
        <v>0.764</v>
      </c>
      <c r="CB168" t="n">
        <v>218.52</v>
      </c>
      <c r="CC168" t="n">
        <v>0.8100000000000001</v>
      </c>
      <c r="CF168" t="n">
        <v>219.96</v>
      </c>
      <c r="CG168" t="n">
        <v>0.717</v>
      </c>
    </row>
    <row r="169">
      <c r="A169" t="n">
        <v>1.19</v>
      </c>
      <c r="B169" t="n">
        <v>158.3999</v>
      </c>
      <c r="C169" s="14" t="n">
        <v>188.495881</v>
      </c>
      <c r="D169" s="14" t="n"/>
      <c r="G169" s="14" t="n"/>
      <c r="AC169" s="14" t="n"/>
      <c r="AF169" s="14" t="n"/>
      <c r="AN169" t="n">
        <v>218.7</v>
      </c>
      <c r="AO169" t="n">
        <v>0.832</v>
      </c>
      <c r="AR169" t="n">
        <v>219.12</v>
      </c>
      <c r="AS169" t="n">
        <v>0.86</v>
      </c>
      <c r="AV169" t="n">
        <v>220.32</v>
      </c>
      <c r="AW169" t="n">
        <v>0.781</v>
      </c>
      <c r="AZ169" t="n">
        <v>218.58</v>
      </c>
      <c r="BA169" t="n">
        <v>0.821</v>
      </c>
      <c r="BD169" t="n">
        <v>219</v>
      </c>
      <c r="BE169" t="n">
        <v>0.853</v>
      </c>
      <c r="BH169" t="n">
        <v>220.26</v>
      </c>
      <c r="BI169" t="n">
        <v>0.769</v>
      </c>
      <c r="BL169" t="n">
        <v>218.4</v>
      </c>
      <c r="BM169" t="n">
        <v>0.801</v>
      </c>
      <c r="BP169" t="n">
        <v>218.76</v>
      </c>
      <c r="BQ169" t="n">
        <v>0.841</v>
      </c>
      <c r="BT169" t="n">
        <v>220.14</v>
      </c>
      <c r="BU169" t="n">
        <v>0.75</v>
      </c>
      <c r="BX169" t="n">
        <v>218.16</v>
      </c>
      <c r="BY169" t="n">
        <v>0.769</v>
      </c>
      <c r="CB169" t="n">
        <v>218.4</v>
      </c>
      <c r="CC169" t="n">
        <v>0.8149999999999999</v>
      </c>
      <c r="CF169" t="n">
        <v>219.84</v>
      </c>
      <c r="CG169" t="n">
        <v>0.722</v>
      </c>
    </row>
    <row r="170">
      <c r="A170" t="n">
        <v>1.19</v>
      </c>
      <c r="B170" t="n">
        <v>158.3999</v>
      </c>
      <c r="C170" s="14" t="n">
        <v>188.495881</v>
      </c>
      <c r="D170" s="14" t="n"/>
      <c r="G170" s="14" t="n"/>
      <c r="AC170" s="14" t="n"/>
      <c r="AF170" s="14" t="n"/>
      <c r="AN170" t="n">
        <v>218.52</v>
      </c>
      <c r="AO170" t="n">
        <v>0.837</v>
      </c>
      <c r="AR170" t="n">
        <v>219</v>
      </c>
      <c r="AS170" t="n">
        <v>0.865</v>
      </c>
      <c r="AV170" t="n">
        <v>220.14</v>
      </c>
      <c r="AW170" t="n">
        <v>0.786</v>
      </c>
      <c r="AZ170" t="n">
        <v>218.4</v>
      </c>
      <c r="BA170" t="n">
        <v>0.826</v>
      </c>
      <c r="BD170" t="n">
        <v>218.82</v>
      </c>
      <c r="BE170" t="n">
        <v>0.858</v>
      </c>
      <c r="BH170" t="n">
        <v>220.14</v>
      </c>
      <c r="BI170" t="n">
        <v>0.773</v>
      </c>
      <c r="BL170" t="n">
        <v>218.28</v>
      </c>
      <c r="BM170" t="n">
        <v>0.806</v>
      </c>
      <c r="BP170" t="n">
        <v>218.58</v>
      </c>
      <c r="BQ170" t="n">
        <v>0.846</v>
      </c>
      <c r="BT170" t="n">
        <v>220.02</v>
      </c>
      <c r="BU170" t="n">
        <v>0.755</v>
      </c>
      <c r="BX170" t="n">
        <v>217.98</v>
      </c>
      <c r="BY170" t="n">
        <v>0.774</v>
      </c>
      <c r="CB170" t="n">
        <v>218.22</v>
      </c>
      <c r="CC170" t="n">
        <v>0.819</v>
      </c>
      <c r="CF170" t="n">
        <v>219.66</v>
      </c>
      <c r="CG170" t="n">
        <v>0.726</v>
      </c>
    </row>
    <row r="171">
      <c r="A171" t="n">
        <v>1.1888</v>
      </c>
      <c r="B171" t="n">
        <v>160.3518</v>
      </c>
      <c r="C171" s="14" t="n">
        <v>190.62621984</v>
      </c>
      <c r="D171" s="14" t="n"/>
      <c r="G171" s="14" t="n"/>
      <c r="AC171" s="14" t="n"/>
      <c r="AF171" s="14" t="n"/>
      <c r="AN171" t="n">
        <v>218.4</v>
      </c>
      <c r="AO171" t="n">
        <v>0.842</v>
      </c>
      <c r="AR171" t="n">
        <v>218.82</v>
      </c>
      <c r="AS171" t="n">
        <v>0.87</v>
      </c>
      <c r="AV171" t="n">
        <v>220.02</v>
      </c>
      <c r="AW171" t="n">
        <v>0.791</v>
      </c>
      <c r="AZ171" t="n">
        <v>218.28</v>
      </c>
      <c r="BA171" t="n">
        <v>0.831</v>
      </c>
      <c r="BD171" t="n">
        <v>218.64</v>
      </c>
      <c r="BE171" t="n">
        <v>0.863</v>
      </c>
      <c r="BH171" t="n">
        <v>220.02</v>
      </c>
      <c r="BI171" t="n">
        <v>0.778</v>
      </c>
      <c r="BL171" t="n">
        <v>218.1</v>
      </c>
      <c r="BM171" t="n">
        <v>0.8110000000000001</v>
      </c>
      <c r="BP171" t="n">
        <v>218.4</v>
      </c>
      <c r="BQ171" t="n">
        <v>0.851</v>
      </c>
      <c r="BT171" t="n">
        <v>219.9</v>
      </c>
      <c r="BU171" t="n">
        <v>0.76</v>
      </c>
      <c r="BX171" t="n">
        <v>217.86</v>
      </c>
      <c r="BY171" t="n">
        <v>0.778</v>
      </c>
      <c r="CB171" t="n">
        <v>218.04</v>
      </c>
      <c r="CC171" t="n">
        <v>0.824</v>
      </c>
      <c r="CF171" t="n">
        <v>219.54</v>
      </c>
      <c r="CG171" t="n">
        <v>0.731</v>
      </c>
    </row>
    <row r="172">
      <c r="A172" t="n">
        <v>1.1888</v>
      </c>
      <c r="B172" t="n">
        <v>160.3518</v>
      </c>
      <c r="C172" s="14" t="n">
        <v>190.62621984</v>
      </c>
      <c r="D172" s="14" t="n"/>
      <c r="G172" s="14" t="n"/>
      <c r="AC172" s="14" t="n"/>
      <c r="AF172" s="14" t="n"/>
      <c r="AN172" t="n">
        <v>218.22</v>
      </c>
      <c r="AO172" t="n">
        <v>0.847</v>
      </c>
      <c r="AR172" t="n">
        <v>218.64</v>
      </c>
      <c r="AS172" t="n">
        <v>0.876</v>
      </c>
      <c r="AV172" t="n">
        <v>219.9</v>
      </c>
      <c r="AW172" t="n">
        <v>0.796</v>
      </c>
      <c r="AZ172" t="n">
        <v>218.1</v>
      </c>
      <c r="BA172" t="n">
        <v>0.836</v>
      </c>
      <c r="BD172" t="n">
        <v>218.52</v>
      </c>
      <c r="BE172" t="n">
        <v>0.868</v>
      </c>
      <c r="BH172" t="n">
        <v>219.84</v>
      </c>
      <c r="BI172" t="n">
        <v>0.783</v>
      </c>
      <c r="BL172" t="n">
        <v>217.92</v>
      </c>
      <c r="BM172" t="n">
        <v>0.8159999999999999</v>
      </c>
      <c r="BP172" t="n">
        <v>218.28</v>
      </c>
      <c r="BQ172" t="n">
        <v>0.857</v>
      </c>
      <c r="BT172" t="n">
        <v>219.72</v>
      </c>
      <c r="BU172" t="n">
        <v>0.764</v>
      </c>
      <c r="BX172" t="n">
        <v>217.68</v>
      </c>
      <c r="BY172" t="n">
        <v>0.783</v>
      </c>
      <c r="CB172" t="n">
        <v>217.92</v>
      </c>
      <c r="CC172" t="n">
        <v>0.829</v>
      </c>
      <c r="CF172" t="n">
        <v>219.42</v>
      </c>
      <c r="CG172" t="n">
        <v>0.735</v>
      </c>
    </row>
    <row r="173">
      <c r="A173" t="n">
        <v>1.1877</v>
      </c>
      <c r="B173" t="n">
        <v>162.3646</v>
      </c>
      <c r="C173" s="14" t="n">
        <v>192.84043542</v>
      </c>
      <c r="D173" s="14" t="n"/>
      <c r="G173" s="14" t="n"/>
      <c r="AC173" s="14" t="n"/>
      <c r="AF173" s="14" t="n"/>
      <c r="AN173" t="n">
        <v>218.04</v>
      </c>
      <c r="AO173" t="n">
        <v>0.853</v>
      </c>
      <c r="AR173" t="n">
        <v>218.52</v>
      </c>
      <c r="AS173" t="n">
        <v>0.881</v>
      </c>
      <c r="AV173" t="n">
        <v>219.78</v>
      </c>
      <c r="AW173" t="n">
        <v>0.801</v>
      </c>
      <c r="AZ173" t="n">
        <v>217.98</v>
      </c>
      <c r="BA173" t="n">
        <v>0.841</v>
      </c>
      <c r="BD173" t="n">
        <v>218.28</v>
      </c>
      <c r="BE173" t="n">
        <v>0.874</v>
      </c>
      <c r="BH173" t="n">
        <v>219.66</v>
      </c>
      <c r="BI173" t="n">
        <v>0.788</v>
      </c>
      <c r="BL173" t="n">
        <v>217.74</v>
      </c>
      <c r="BM173" t="n">
        <v>0.821</v>
      </c>
      <c r="BP173" t="n">
        <v>218.1</v>
      </c>
      <c r="BQ173" t="n">
        <v>0.861</v>
      </c>
      <c r="BT173" t="n">
        <v>219.6</v>
      </c>
      <c r="BU173" t="n">
        <v>0.769</v>
      </c>
      <c r="BX173" t="n">
        <v>217.5</v>
      </c>
      <c r="BY173" t="n">
        <v>0.787</v>
      </c>
      <c r="CB173" t="n">
        <v>217.74</v>
      </c>
      <c r="CC173" t="n">
        <v>0.834</v>
      </c>
      <c r="CF173" t="n">
        <v>219.24</v>
      </c>
      <c r="CG173" t="n">
        <v>0.74</v>
      </c>
    </row>
    <row r="174">
      <c r="A174" t="n">
        <v>1.1877</v>
      </c>
      <c r="B174" t="n">
        <v>162.3646</v>
      </c>
      <c r="C174" s="14" t="n">
        <v>192.84043542</v>
      </c>
      <c r="D174" s="14" t="n"/>
      <c r="G174" s="14" t="n"/>
      <c r="AC174" s="14" t="n"/>
      <c r="AF174" s="14" t="n"/>
      <c r="AN174" t="n">
        <v>217.92</v>
      </c>
      <c r="AO174" t="n">
        <v>0.858</v>
      </c>
      <c r="AR174" t="n">
        <v>218.28</v>
      </c>
      <c r="AS174" t="n">
        <v>0.886</v>
      </c>
      <c r="AV174" t="n">
        <v>219.6</v>
      </c>
      <c r="AW174" t="n">
        <v>0.806</v>
      </c>
      <c r="AZ174" t="n">
        <v>217.74</v>
      </c>
      <c r="BA174" t="n">
        <v>0.846</v>
      </c>
      <c r="BD174" t="n">
        <v>218.16</v>
      </c>
      <c r="BE174" t="n">
        <v>0.879</v>
      </c>
      <c r="BH174" t="n">
        <v>219.54</v>
      </c>
      <c r="BI174" t="n">
        <v>0.793</v>
      </c>
      <c r="BL174" t="n">
        <v>217.62</v>
      </c>
      <c r="BM174" t="n">
        <v>0.826</v>
      </c>
      <c r="BP174" t="n">
        <v>217.92</v>
      </c>
      <c r="BQ174" t="n">
        <v>0.867</v>
      </c>
      <c r="BT174" t="n">
        <v>219.42</v>
      </c>
      <c r="BU174" t="n">
        <v>0.774</v>
      </c>
      <c r="BX174" t="n">
        <v>217.38</v>
      </c>
      <c r="BY174" t="n">
        <v>0.792</v>
      </c>
      <c r="CB174" t="n">
        <v>217.56</v>
      </c>
      <c r="CC174" t="n">
        <v>0.839</v>
      </c>
      <c r="CF174" t="n">
        <v>219.12</v>
      </c>
      <c r="CG174" t="n">
        <v>0.744</v>
      </c>
    </row>
    <row r="175">
      <c r="A175" t="n">
        <v>1.1844</v>
      </c>
      <c r="B175" t="n">
        <v>164.337</v>
      </c>
      <c r="C175" s="14" t="n">
        <v>194.6407428</v>
      </c>
      <c r="D175" s="14" t="n"/>
      <c r="G175" s="14" t="n"/>
      <c r="AC175" s="14" t="n"/>
      <c r="AF175" s="14" t="n"/>
      <c r="AN175" t="n">
        <v>217.74</v>
      </c>
      <c r="AO175" t="n">
        <v>0.863</v>
      </c>
      <c r="AR175" t="n">
        <v>218.16</v>
      </c>
      <c r="AS175" t="n">
        <v>0.891</v>
      </c>
      <c r="AV175" t="n">
        <v>219.42</v>
      </c>
      <c r="AW175" t="n">
        <v>0.8110000000000001</v>
      </c>
      <c r="AZ175" t="n">
        <v>217.62</v>
      </c>
      <c r="BA175" t="n">
        <v>0.851</v>
      </c>
      <c r="BD175" t="n">
        <v>217.98</v>
      </c>
      <c r="BE175" t="n">
        <v>0.884</v>
      </c>
      <c r="BH175" t="n">
        <v>219.42</v>
      </c>
      <c r="BI175" t="n">
        <v>0.798</v>
      </c>
      <c r="BL175" t="n">
        <v>217.44</v>
      </c>
      <c r="BM175" t="n">
        <v>0.831</v>
      </c>
      <c r="BP175" t="n">
        <v>217.74</v>
      </c>
      <c r="BQ175" t="n">
        <v>0.872</v>
      </c>
      <c r="BT175" t="n">
        <v>219.3</v>
      </c>
      <c r="BU175" t="n">
        <v>0.779</v>
      </c>
      <c r="BX175" t="n">
        <v>217.2</v>
      </c>
      <c r="BY175" t="n">
        <v>0.797</v>
      </c>
      <c r="CB175" t="n">
        <v>217.38</v>
      </c>
      <c r="CC175" t="n">
        <v>0.844</v>
      </c>
      <c r="CF175" t="n">
        <v>219</v>
      </c>
      <c r="CG175" t="n">
        <v>0.749</v>
      </c>
    </row>
    <row r="176">
      <c r="A176" t="n">
        <v>1.1844</v>
      </c>
      <c r="B176" t="n">
        <v>164.337</v>
      </c>
      <c r="C176" s="14" t="n">
        <v>194.6407428</v>
      </c>
      <c r="D176" s="14" t="n"/>
      <c r="G176" s="14" t="n"/>
      <c r="AC176" s="14" t="n"/>
      <c r="AF176" s="14" t="n"/>
      <c r="AN176" t="n">
        <v>217.56</v>
      </c>
      <c r="AO176" t="n">
        <v>0.868</v>
      </c>
      <c r="AR176" t="n">
        <v>217.98</v>
      </c>
      <c r="AS176" t="n">
        <v>0.897</v>
      </c>
      <c r="AV176" t="n">
        <v>219.3</v>
      </c>
      <c r="AW176" t="n">
        <v>0.8149999999999999</v>
      </c>
      <c r="AZ176" t="n">
        <v>217.44</v>
      </c>
      <c r="BA176" t="n">
        <v>0.856</v>
      </c>
      <c r="BD176" t="n">
        <v>217.8</v>
      </c>
      <c r="BE176" t="n">
        <v>0.889</v>
      </c>
      <c r="BH176" t="n">
        <v>219.24</v>
      </c>
      <c r="BI176" t="n">
        <v>0.802</v>
      </c>
      <c r="BL176" t="n">
        <v>217.26</v>
      </c>
      <c r="BM176" t="n">
        <v>0.836</v>
      </c>
      <c r="BP176" t="n">
        <v>217.62</v>
      </c>
      <c r="BQ176" t="n">
        <v>0.877</v>
      </c>
      <c r="BT176" t="n">
        <v>219.12</v>
      </c>
      <c r="BU176" t="n">
        <v>0.783</v>
      </c>
      <c r="BX176" t="n">
        <v>217.02</v>
      </c>
      <c r="BY176" t="n">
        <v>0.802</v>
      </c>
      <c r="CB176" t="n">
        <v>217.2</v>
      </c>
      <c r="CC176" t="n">
        <v>0.849</v>
      </c>
      <c r="CF176" t="n">
        <v>218.82</v>
      </c>
      <c r="CG176" t="n">
        <v>0.754</v>
      </c>
    </row>
    <row r="177">
      <c r="A177" t="n">
        <v>1.1824</v>
      </c>
      <c r="B177" t="n">
        <v>166.3152</v>
      </c>
      <c r="C177" s="14" t="n">
        <v>196.65109248</v>
      </c>
      <c r="D177" s="14" t="n"/>
      <c r="G177" s="14" t="n"/>
      <c r="AC177" s="14" t="n"/>
      <c r="AF177" s="14" t="n"/>
      <c r="AN177" t="n">
        <v>217.38</v>
      </c>
      <c r="AO177" t="n">
        <v>0.873</v>
      </c>
      <c r="AR177" t="n">
        <v>217.8</v>
      </c>
      <c r="AS177" t="n">
        <v>0.902</v>
      </c>
      <c r="AV177" t="n">
        <v>219.12</v>
      </c>
      <c r="AW177" t="n">
        <v>0.82</v>
      </c>
      <c r="AZ177" t="n">
        <v>217.26</v>
      </c>
      <c r="BA177" t="n">
        <v>0.861</v>
      </c>
      <c r="BD177" t="n">
        <v>217.62</v>
      </c>
      <c r="BE177" t="n">
        <v>0.894</v>
      </c>
      <c r="BH177" t="n">
        <v>219.12</v>
      </c>
      <c r="BI177" t="n">
        <v>0.8070000000000001</v>
      </c>
      <c r="BL177" t="n">
        <v>217.08</v>
      </c>
      <c r="BM177" t="n">
        <v>0.841</v>
      </c>
      <c r="BP177" t="n">
        <v>217.38</v>
      </c>
      <c r="BQ177" t="n">
        <v>0.882</v>
      </c>
      <c r="BT177" t="n">
        <v>219</v>
      </c>
      <c r="BU177" t="n">
        <v>0.788</v>
      </c>
      <c r="BX177" t="n">
        <v>216.84</v>
      </c>
      <c r="BY177" t="n">
        <v>0.8070000000000001</v>
      </c>
      <c r="CB177" t="n">
        <v>217.02</v>
      </c>
      <c r="CC177" t="n">
        <v>0.854</v>
      </c>
      <c r="CF177" t="n">
        <v>218.64</v>
      </c>
      <c r="CG177" t="n">
        <v>0.758</v>
      </c>
    </row>
    <row r="178">
      <c r="A178" t="n">
        <v>1.1824</v>
      </c>
      <c r="B178" t="n">
        <v>166.3152</v>
      </c>
      <c r="C178" s="14" t="n">
        <v>196.65109248</v>
      </c>
      <c r="D178" s="14" t="n"/>
      <c r="G178" s="14" t="n"/>
      <c r="AC178" s="14" t="n"/>
      <c r="AF178" s="14" t="n"/>
      <c r="AN178" t="n">
        <v>217.2</v>
      </c>
      <c r="AO178" t="n">
        <v>0.878</v>
      </c>
      <c r="AR178" t="n">
        <v>217.62</v>
      </c>
      <c r="AS178" t="n">
        <v>0.907</v>
      </c>
      <c r="AV178" t="n">
        <v>219</v>
      </c>
      <c r="AW178" t="n">
        <v>0.826</v>
      </c>
      <c r="AZ178" t="n">
        <v>217.08</v>
      </c>
      <c r="BA178" t="n">
        <v>0.866</v>
      </c>
      <c r="BD178" t="n">
        <v>217.44</v>
      </c>
      <c r="BE178" t="n">
        <v>0.899</v>
      </c>
      <c r="BH178" t="n">
        <v>218.94</v>
      </c>
      <c r="BI178" t="n">
        <v>0.8120000000000001</v>
      </c>
      <c r="BL178" t="n">
        <v>216.96</v>
      </c>
      <c r="BM178" t="n">
        <v>0.846</v>
      </c>
      <c r="BP178" t="n">
        <v>217.2</v>
      </c>
      <c r="BQ178" t="n">
        <v>0.887</v>
      </c>
      <c r="BT178" t="n">
        <v>218.82</v>
      </c>
      <c r="BU178" t="n">
        <v>0.793</v>
      </c>
      <c r="BX178" t="n">
        <v>216.72</v>
      </c>
      <c r="BY178" t="n">
        <v>0.8110000000000001</v>
      </c>
      <c r="CB178" t="n">
        <v>216.84</v>
      </c>
      <c r="CC178" t="n">
        <v>0.859</v>
      </c>
      <c r="CF178" t="n">
        <v>218.52</v>
      </c>
      <c r="CG178" t="n">
        <v>0.762</v>
      </c>
    </row>
    <row r="179">
      <c r="A179" t="n">
        <v>1.1783</v>
      </c>
      <c r="B179" t="n">
        <v>168.3126</v>
      </c>
      <c r="C179" s="14" t="n">
        <v>198.32273658</v>
      </c>
      <c r="D179" s="14" t="n"/>
      <c r="G179" s="14" t="n"/>
      <c r="AC179" s="14" t="n"/>
      <c r="AF179" s="14" t="n"/>
      <c r="AN179" t="n">
        <v>217.02</v>
      </c>
      <c r="AO179" t="n">
        <v>0.883</v>
      </c>
      <c r="AR179" t="n">
        <v>217.44</v>
      </c>
      <c r="AS179" t="n">
        <v>0.912</v>
      </c>
      <c r="AV179" t="n">
        <v>218.82</v>
      </c>
      <c r="AW179" t="n">
        <v>0.831</v>
      </c>
      <c r="AZ179" t="n">
        <v>216.9</v>
      </c>
      <c r="BA179" t="n">
        <v>0.871</v>
      </c>
      <c r="BD179" t="n">
        <v>217.26</v>
      </c>
      <c r="BE179" t="n">
        <v>0.905</v>
      </c>
      <c r="BH179" t="n">
        <v>218.76</v>
      </c>
      <c r="BI179" t="n">
        <v>0.8169999999999999</v>
      </c>
      <c r="BL179" t="n">
        <v>216.78</v>
      </c>
      <c r="BM179" t="n">
        <v>0.851</v>
      </c>
      <c r="BP179" t="n">
        <v>217.02</v>
      </c>
      <c r="BQ179" t="n">
        <v>0.892</v>
      </c>
      <c r="BT179" t="n">
        <v>218.64</v>
      </c>
      <c r="BU179" t="n">
        <v>0.797</v>
      </c>
      <c r="BX179" t="n">
        <v>216.48</v>
      </c>
      <c r="BY179" t="n">
        <v>0.8159999999999999</v>
      </c>
      <c r="CB179" t="n">
        <v>216.66</v>
      </c>
      <c r="CC179" t="n">
        <v>0.864</v>
      </c>
      <c r="CF179" t="n">
        <v>218.34</v>
      </c>
      <c r="CG179" t="n">
        <v>0.767</v>
      </c>
    </row>
    <row r="180">
      <c r="A180" t="n">
        <v>1.1783</v>
      </c>
      <c r="B180" t="n">
        <v>168.3126</v>
      </c>
      <c r="C180" s="14" t="n">
        <v>198.32273658</v>
      </c>
      <c r="D180" s="14" t="n"/>
      <c r="G180" s="14" t="n"/>
      <c r="AC180" s="14" t="n"/>
      <c r="AF180" s="14" t="n"/>
      <c r="AN180" t="n">
        <v>216.84</v>
      </c>
      <c r="AO180" t="n">
        <v>0.888</v>
      </c>
      <c r="AR180" t="n">
        <v>217.26</v>
      </c>
      <c r="AS180" t="n">
        <v>0.918</v>
      </c>
      <c r="AV180" t="n">
        <v>218.64</v>
      </c>
      <c r="AW180" t="n">
        <v>0.835</v>
      </c>
      <c r="AZ180" t="n">
        <v>216.72</v>
      </c>
      <c r="BA180" t="n">
        <v>0.876</v>
      </c>
      <c r="BD180" t="n">
        <v>217.08</v>
      </c>
      <c r="BE180" t="n">
        <v>0.91</v>
      </c>
      <c r="BH180" t="n">
        <v>218.64</v>
      </c>
      <c r="BI180" t="n">
        <v>0.822</v>
      </c>
      <c r="BL180" t="n">
        <v>216.54</v>
      </c>
      <c r="BM180" t="n">
        <v>0.855</v>
      </c>
      <c r="BP180" t="n">
        <v>216.84</v>
      </c>
      <c r="BQ180" t="n">
        <v>0.897</v>
      </c>
      <c r="BT180" t="n">
        <v>218.52</v>
      </c>
      <c r="BU180" t="n">
        <v>0.802</v>
      </c>
      <c r="BX180" t="n">
        <v>216.36</v>
      </c>
      <c r="BY180" t="n">
        <v>0.821</v>
      </c>
      <c r="CB180" t="n">
        <v>216.48</v>
      </c>
      <c r="CC180" t="n">
        <v>0.869</v>
      </c>
      <c r="CF180" t="n">
        <v>218.22</v>
      </c>
      <c r="CG180" t="n">
        <v>0.771</v>
      </c>
    </row>
    <row r="181">
      <c r="A181" t="n">
        <v>1.1728</v>
      </c>
      <c r="B181" t="n">
        <v>170.3114</v>
      </c>
      <c r="C181" s="14" t="n">
        <v>199.74120992</v>
      </c>
      <c r="D181" s="14" t="n"/>
      <c r="G181" s="14" t="n"/>
      <c r="AC181" s="14" t="n"/>
      <c r="AF181" s="14" t="n"/>
      <c r="AN181" t="n">
        <v>216.66</v>
      </c>
      <c r="AO181" t="n">
        <v>0.893</v>
      </c>
      <c r="AR181" t="n">
        <v>217.08</v>
      </c>
      <c r="AS181" t="n">
        <v>0.923</v>
      </c>
      <c r="AV181" t="n">
        <v>218.52</v>
      </c>
      <c r="AW181" t="n">
        <v>0.84</v>
      </c>
      <c r="AZ181" t="n">
        <v>216.54</v>
      </c>
      <c r="BA181" t="n">
        <v>0.881</v>
      </c>
      <c r="BD181" t="n">
        <v>216.9</v>
      </c>
      <c r="BE181" t="n">
        <v>0.915</v>
      </c>
      <c r="BH181" t="n">
        <v>218.46</v>
      </c>
      <c r="BI181" t="n">
        <v>0.827</v>
      </c>
      <c r="BL181" t="n">
        <v>216.36</v>
      </c>
      <c r="BM181" t="n">
        <v>0.86</v>
      </c>
      <c r="BP181" t="n">
        <v>216.66</v>
      </c>
      <c r="BQ181" t="n">
        <v>0.903</v>
      </c>
      <c r="BT181" t="n">
        <v>218.34</v>
      </c>
      <c r="BU181" t="n">
        <v>0.8070000000000001</v>
      </c>
      <c r="BX181" t="n">
        <v>216.12</v>
      </c>
      <c r="BY181" t="n">
        <v>0.826</v>
      </c>
      <c r="CB181" t="n">
        <v>216.24</v>
      </c>
      <c r="CC181" t="n">
        <v>0.874</v>
      </c>
      <c r="CF181" t="n">
        <v>218.04</v>
      </c>
      <c r="CG181" t="n">
        <v>0.776</v>
      </c>
    </row>
    <row r="182">
      <c r="A182" t="n">
        <v>1.1728</v>
      </c>
      <c r="B182" t="n">
        <v>170.3114</v>
      </c>
      <c r="C182" s="14" t="n">
        <v>199.74120992</v>
      </c>
      <c r="D182" s="14" t="n"/>
      <c r="G182" s="14" t="n"/>
      <c r="AC182" s="14" t="n"/>
      <c r="AF182" s="14" t="n"/>
      <c r="AN182" t="n">
        <v>216.48</v>
      </c>
      <c r="AO182" t="n">
        <v>0.898</v>
      </c>
      <c r="AR182" t="n">
        <v>216.9</v>
      </c>
      <c r="AS182" t="n">
        <v>0.928</v>
      </c>
      <c r="AV182" t="n">
        <v>218.28</v>
      </c>
      <c r="AW182" t="n">
        <v>0.845</v>
      </c>
      <c r="AZ182" t="n">
        <v>216.36</v>
      </c>
      <c r="BA182" t="n">
        <v>0.887</v>
      </c>
      <c r="BD182" t="n">
        <v>216.72</v>
      </c>
      <c r="BE182" t="n">
        <v>0.921</v>
      </c>
      <c r="BH182" t="n">
        <v>218.28</v>
      </c>
      <c r="BI182" t="n">
        <v>0.832</v>
      </c>
      <c r="BL182" t="n">
        <v>216.18</v>
      </c>
      <c r="BM182" t="n">
        <v>0.865</v>
      </c>
      <c r="BP182" t="n">
        <v>216.42</v>
      </c>
      <c r="BQ182" t="n">
        <v>0.908</v>
      </c>
      <c r="BT182" t="n">
        <v>218.16</v>
      </c>
      <c r="BU182" t="n">
        <v>0.8110000000000001</v>
      </c>
      <c r="BX182" t="n">
        <v>215.94</v>
      </c>
      <c r="BY182" t="n">
        <v>0.83</v>
      </c>
      <c r="CB182" t="n">
        <v>216.06</v>
      </c>
      <c r="CC182" t="n">
        <v>0.879</v>
      </c>
      <c r="CF182" t="n">
        <v>217.86</v>
      </c>
      <c r="CG182" t="n">
        <v>0.78</v>
      </c>
    </row>
    <row r="183">
      <c r="A183" t="n">
        <v>1.1733</v>
      </c>
      <c r="B183" t="n">
        <v>172.2865</v>
      </c>
      <c r="C183" s="14" t="n">
        <v>202.14375045</v>
      </c>
      <c r="D183" s="14" t="n"/>
      <c r="G183" s="14" t="n"/>
      <c r="AC183" s="14" t="n"/>
      <c r="AF183" s="14" t="n"/>
      <c r="AN183" t="n">
        <v>216.3</v>
      </c>
      <c r="AO183" t="n">
        <v>0.904</v>
      </c>
      <c r="AR183" t="n">
        <v>216.66</v>
      </c>
      <c r="AS183" t="n">
        <v>0.9330000000000001</v>
      </c>
      <c r="AV183" t="n">
        <v>218.16</v>
      </c>
      <c r="AW183" t="n">
        <v>0.85</v>
      </c>
      <c r="AZ183" t="n">
        <v>216.12</v>
      </c>
      <c r="BA183" t="n">
        <v>0.891</v>
      </c>
      <c r="BD183" t="n">
        <v>216.48</v>
      </c>
      <c r="BE183" t="n">
        <v>0.926</v>
      </c>
      <c r="BH183" t="n">
        <v>218.1</v>
      </c>
      <c r="BI183" t="n">
        <v>0.836</v>
      </c>
      <c r="BL183" t="n">
        <v>216</v>
      </c>
      <c r="BM183" t="n">
        <v>0.87</v>
      </c>
      <c r="BP183" t="n">
        <v>216.24</v>
      </c>
      <c r="BQ183" t="n">
        <v>0.913</v>
      </c>
      <c r="BT183" t="n">
        <v>218.04</v>
      </c>
      <c r="BU183" t="n">
        <v>0.8159999999999999</v>
      </c>
      <c r="BX183" t="n">
        <v>215.76</v>
      </c>
      <c r="BY183" t="n">
        <v>0.835</v>
      </c>
      <c r="CB183" t="n">
        <v>215.88</v>
      </c>
      <c r="CC183" t="n">
        <v>0.884</v>
      </c>
      <c r="CF183" t="n">
        <v>217.74</v>
      </c>
      <c r="CG183" t="n">
        <v>0.785</v>
      </c>
    </row>
    <row r="184">
      <c r="A184" t="n">
        <v>1.1733</v>
      </c>
      <c r="B184" t="n">
        <v>172.2865</v>
      </c>
      <c r="C184" s="14" t="n">
        <v>202.14375045</v>
      </c>
      <c r="D184" s="14" t="n"/>
      <c r="G184" s="14" t="n"/>
      <c r="AC184" s="14" t="n"/>
      <c r="AF184" s="14" t="n"/>
      <c r="AN184" t="n">
        <v>216.12</v>
      </c>
      <c r="AO184" t="n">
        <v>0.909</v>
      </c>
      <c r="AR184" t="n">
        <v>216.48</v>
      </c>
      <c r="AS184" t="n">
        <v>0.9389999999999999</v>
      </c>
      <c r="AV184" t="n">
        <v>217.98</v>
      </c>
      <c r="AW184" t="n">
        <v>0.855</v>
      </c>
      <c r="AZ184" t="n">
        <v>215.94</v>
      </c>
      <c r="BA184" t="n">
        <v>0.897</v>
      </c>
      <c r="BD184" t="n">
        <v>216.3</v>
      </c>
      <c r="BE184" t="n">
        <v>0.931</v>
      </c>
      <c r="BH184" t="n">
        <v>217.92</v>
      </c>
      <c r="BI184" t="n">
        <v>0.841</v>
      </c>
      <c r="BL184" t="n">
        <v>215.82</v>
      </c>
      <c r="BM184" t="n">
        <v>0.875</v>
      </c>
      <c r="BP184" t="n">
        <v>216.06</v>
      </c>
      <c r="BQ184" t="n">
        <v>0.918</v>
      </c>
      <c r="BT184" t="n">
        <v>217.86</v>
      </c>
      <c r="BU184" t="n">
        <v>0.821</v>
      </c>
      <c r="BX184" t="n">
        <v>215.58</v>
      </c>
      <c r="BY184" t="n">
        <v>0.84</v>
      </c>
      <c r="CB184" t="n">
        <v>215.7</v>
      </c>
      <c r="CC184" t="n">
        <v>0.889</v>
      </c>
      <c r="CF184" t="n">
        <v>217.5</v>
      </c>
      <c r="CG184" t="n">
        <v>0.79</v>
      </c>
    </row>
    <row r="185">
      <c r="A185" t="n">
        <v>1.1729</v>
      </c>
      <c r="B185" t="n">
        <v>174.2953</v>
      </c>
      <c r="C185" s="14" t="n">
        <v>204.43095737</v>
      </c>
      <c r="D185" s="14" t="n"/>
      <c r="G185" s="14" t="n"/>
      <c r="AC185" s="14" t="n"/>
      <c r="AF185" s="14" t="n"/>
      <c r="AN185" t="n">
        <v>215.88</v>
      </c>
      <c r="AO185" t="n">
        <v>0.914</v>
      </c>
      <c r="AR185" t="n">
        <v>216.3</v>
      </c>
      <c r="AS185" t="n">
        <v>0.944</v>
      </c>
      <c r="AV185" t="n">
        <v>217.8</v>
      </c>
      <c r="AW185" t="n">
        <v>0.86</v>
      </c>
      <c r="AZ185" t="n">
        <v>215.82</v>
      </c>
      <c r="BA185" t="n">
        <v>0.902</v>
      </c>
      <c r="BD185" t="n">
        <v>216.06</v>
      </c>
      <c r="BE185" t="n">
        <v>0.9360000000000001</v>
      </c>
      <c r="BH185" t="n">
        <v>217.74</v>
      </c>
      <c r="BI185" t="n">
        <v>0.846</v>
      </c>
      <c r="BL185" t="n">
        <v>215.64</v>
      </c>
      <c r="BM185" t="n">
        <v>0.88</v>
      </c>
      <c r="BP185" t="n">
        <v>215.82</v>
      </c>
      <c r="BQ185" t="n">
        <v>0.923</v>
      </c>
      <c r="BT185" t="n">
        <v>217.68</v>
      </c>
      <c r="BU185" t="n">
        <v>0.826</v>
      </c>
      <c r="BX185" t="n">
        <v>215.4</v>
      </c>
      <c r="BY185" t="n">
        <v>0.844</v>
      </c>
      <c r="CB185" t="n">
        <v>215.46</v>
      </c>
      <c r="CC185" t="n">
        <v>0.894</v>
      </c>
      <c r="CF185" t="n">
        <v>217.38</v>
      </c>
      <c r="CG185" t="n">
        <v>0.794</v>
      </c>
    </row>
    <row r="186">
      <c r="A186" t="n">
        <v>1.1729</v>
      </c>
      <c r="B186" t="n">
        <v>174.2953</v>
      </c>
      <c r="C186" s="14" t="n">
        <v>204.43095737</v>
      </c>
      <c r="D186" s="14" t="n"/>
      <c r="G186" s="14" t="n"/>
      <c r="AC186" s="14" t="n"/>
      <c r="AF186" s="14" t="n"/>
      <c r="AN186" t="n">
        <v>215.7</v>
      </c>
      <c r="AO186" t="n">
        <v>0.919</v>
      </c>
      <c r="AR186" t="n">
        <v>216.06</v>
      </c>
      <c r="AS186" t="n">
        <v>0.949</v>
      </c>
      <c r="AV186" t="n">
        <v>217.62</v>
      </c>
      <c r="AW186" t="n">
        <v>0.865</v>
      </c>
      <c r="AZ186" t="n">
        <v>215.58</v>
      </c>
      <c r="BA186" t="n">
        <v>0.907</v>
      </c>
      <c r="BD186" t="n">
        <v>215.88</v>
      </c>
      <c r="BE186" t="n">
        <v>0.9409999999999999</v>
      </c>
      <c r="BH186" t="n">
        <v>217.62</v>
      </c>
      <c r="BI186" t="n">
        <v>0.851</v>
      </c>
      <c r="BL186" t="n">
        <v>215.46</v>
      </c>
      <c r="BM186" t="n">
        <v>0.885</v>
      </c>
      <c r="BP186" t="n">
        <v>215.64</v>
      </c>
      <c r="BQ186" t="n">
        <v>0.928</v>
      </c>
      <c r="BT186" t="n">
        <v>217.5</v>
      </c>
      <c r="BU186" t="n">
        <v>0.831</v>
      </c>
      <c r="BX186" t="n">
        <v>215.22</v>
      </c>
      <c r="BY186" t="n">
        <v>0.849</v>
      </c>
      <c r="CB186" t="n">
        <v>215.22</v>
      </c>
      <c r="CC186" t="n">
        <v>0.899</v>
      </c>
      <c r="CF186" t="n">
        <v>217.2</v>
      </c>
      <c r="CG186" t="n">
        <v>0.799</v>
      </c>
    </row>
    <row r="187">
      <c r="A187" t="n">
        <v>1.1745</v>
      </c>
      <c r="B187" t="n">
        <v>176.258</v>
      </c>
      <c r="C187" s="14" t="n">
        <v>207.015021</v>
      </c>
      <c r="D187" s="14" t="n"/>
      <c r="G187" s="14" t="n"/>
      <c r="AC187" s="14" t="n"/>
      <c r="AF187" s="14" t="n"/>
      <c r="AN187" t="n">
        <v>215.46</v>
      </c>
      <c r="AO187" t="n">
        <v>0.924</v>
      </c>
      <c r="AR187" t="n">
        <v>215.82</v>
      </c>
      <c r="AS187" t="n">
        <v>0.954</v>
      </c>
      <c r="AV187" t="n">
        <v>217.44</v>
      </c>
      <c r="AW187" t="n">
        <v>0.87</v>
      </c>
      <c r="AZ187" t="n">
        <v>215.34</v>
      </c>
      <c r="BA187" t="n">
        <v>0.912</v>
      </c>
      <c r="BD187" t="n">
        <v>215.7</v>
      </c>
      <c r="BE187" t="n">
        <v>0.946</v>
      </c>
      <c r="BH187" t="n">
        <v>217.38</v>
      </c>
      <c r="BI187" t="n">
        <v>0.856</v>
      </c>
      <c r="BL187" t="n">
        <v>215.22</v>
      </c>
      <c r="BM187" t="n">
        <v>0.89</v>
      </c>
      <c r="BP187" t="n">
        <v>215.4</v>
      </c>
      <c r="BQ187" t="n">
        <v>0.9340000000000001</v>
      </c>
      <c r="BT187" t="n">
        <v>217.32</v>
      </c>
      <c r="BU187" t="n">
        <v>0.835</v>
      </c>
      <c r="BX187" t="n">
        <v>214.98</v>
      </c>
      <c r="BY187" t="n">
        <v>0.854</v>
      </c>
      <c r="CB187" t="n">
        <v>214.98</v>
      </c>
      <c r="CC187" t="n">
        <v>0.904</v>
      </c>
      <c r="CF187" t="n">
        <v>217.02</v>
      </c>
      <c r="CG187" t="n">
        <v>0.803</v>
      </c>
    </row>
    <row r="188">
      <c r="A188" t="n">
        <v>1.1745</v>
      </c>
      <c r="B188" t="n">
        <v>176.258</v>
      </c>
      <c r="C188" s="14" t="n">
        <v>207.015021</v>
      </c>
      <c r="D188" s="14" t="n"/>
      <c r="G188" s="14" t="n"/>
      <c r="AC188" s="14" t="n"/>
      <c r="AF188" s="14" t="n"/>
      <c r="AN188" t="n">
        <v>215.28</v>
      </c>
      <c r="AO188" t="n">
        <v>0.93</v>
      </c>
      <c r="AR188" t="n">
        <v>215.64</v>
      </c>
      <c r="AS188" t="n">
        <v>0.96</v>
      </c>
      <c r="AV188" t="n">
        <v>217.26</v>
      </c>
      <c r="AW188" t="n">
        <v>0.874</v>
      </c>
      <c r="AZ188" t="n">
        <v>215.16</v>
      </c>
      <c r="BA188" t="n">
        <v>0.917</v>
      </c>
      <c r="BD188" t="n">
        <v>215.46</v>
      </c>
      <c r="BE188" t="n">
        <v>0.951</v>
      </c>
      <c r="BH188" t="n">
        <v>217.2</v>
      </c>
      <c r="BI188" t="n">
        <v>0.861</v>
      </c>
      <c r="BL188" t="n">
        <v>214.98</v>
      </c>
      <c r="BM188" t="n">
        <v>0.895</v>
      </c>
      <c r="BP188" t="n">
        <v>215.16</v>
      </c>
      <c r="BQ188" t="n">
        <v>0.9389999999999999</v>
      </c>
      <c r="BT188" t="n">
        <v>217.14</v>
      </c>
      <c r="BU188" t="n">
        <v>0.84</v>
      </c>
      <c r="BX188" t="n">
        <v>214.74</v>
      </c>
      <c r="BY188" t="n">
        <v>0.859</v>
      </c>
      <c r="CB188" t="n">
        <v>214.8</v>
      </c>
      <c r="CC188" t="n">
        <v>0.909</v>
      </c>
      <c r="CF188" t="n">
        <v>216.84</v>
      </c>
      <c r="CG188" t="n">
        <v>0.8080000000000001</v>
      </c>
    </row>
    <row r="189">
      <c r="A189" t="n">
        <v>1.1734</v>
      </c>
      <c r="B189" t="n">
        <v>178.2092</v>
      </c>
      <c r="C189" s="14" t="n">
        <v>209.11067528</v>
      </c>
      <c r="D189" s="14" t="n"/>
      <c r="G189" s="14" t="n"/>
      <c r="AC189" s="14" t="n"/>
      <c r="AF189" s="14" t="n"/>
      <c r="AN189" t="n">
        <v>215.04</v>
      </c>
      <c r="AO189" t="n">
        <v>0.9350000000000001</v>
      </c>
      <c r="AR189" t="n">
        <v>215.4</v>
      </c>
      <c r="AS189" t="n">
        <v>0.965</v>
      </c>
      <c r="AV189" t="n">
        <v>217.02</v>
      </c>
      <c r="AW189" t="n">
        <v>0.879</v>
      </c>
      <c r="AZ189" t="n">
        <v>214.92</v>
      </c>
      <c r="BA189" t="n">
        <v>0.922</v>
      </c>
      <c r="BD189" t="n">
        <v>215.22</v>
      </c>
      <c r="BE189" t="n">
        <v>0.957</v>
      </c>
      <c r="BH189" t="n">
        <v>217.02</v>
      </c>
      <c r="BI189" t="n">
        <v>0.865</v>
      </c>
      <c r="BL189" t="n">
        <v>214.8</v>
      </c>
      <c r="BM189" t="n">
        <v>0.9</v>
      </c>
      <c r="BP189" t="n">
        <v>214.98</v>
      </c>
      <c r="BQ189" t="n">
        <v>0.9429999999999999</v>
      </c>
      <c r="BT189" t="n">
        <v>216.96</v>
      </c>
      <c r="BU189" t="n">
        <v>0.845</v>
      </c>
      <c r="BX189" t="n">
        <v>214.56</v>
      </c>
      <c r="BY189" t="n">
        <v>0.863</v>
      </c>
      <c r="CB189" t="n">
        <v>214.56</v>
      </c>
      <c r="CC189" t="n">
        <v>0.913</v>
      </c>
      <c r="CF189" t="n">
        <v>216.66</v>
      </c>
      <c r="CG189" t="n">
        <v>0.8120000000000001</v>
      </c>
    </row>
    <row r="190">
      <c r="A190" t="n">
        <v>1.1734</v>
      </c>
      <c r="B190" t="n">
        <v>178.2092</v>
      </c>
      <c r="C190" s="14" t="n">
        <v>209.11067528</v>
      </c>
      <c r="D190" s="14" t="n"/>
      <c r="G190" s="14" t="n"/>
      <c r="AC190" s="14" t="n"/>
      <c r="AF190" s="14" t="n"/>
      <c r="AN190" t="n">
        <v>214.86</v>
      </c>
      <c r="AO190" t="n">
        <v>0.9399999999999999</v>
      </c>
      <c r="AR190" t="n">
        <v>215.16</v>
      </c>
      <c r="AS190" t="n">
        <v>0.97</v>
      </c>
      <c r="AV190" t="n">
        <v>216.9</v>
      </c>
      <c r="AW190" t="n">
        <v>0.884</v>
      </c>
      <c r="AZ190" t="n">
        <v>214.68</v>
      </c>
      <c r="BA190" t="n">
        <v>0.927</v>
      </c>
      <c r="BD190" t="n">
        <v>214.98</v>
      </c>
      <c r="BE190" t="n">
        <v>0.962</v>
      </c>
      <c r="BH190" t="n">
        <v>216.84</v>
      </c>
      <c r="BI190" t="n">
        <v>0.87</v>
      </c>
      <c r="BL190" t="n">
        <v>214.56</v>
      </c>
      <c r="BM190" t="n">
        <v>0.905</v>
      </c>
      <c r="BP190" t="n">
        <v>214.68</v>
      </c>
      <c r="BQ190" t="n">
        <v>0.949</v>
      </c>
      <c r="BT190" t="n">
        <v>216.78</v>
      </c>
      <c r="BU190" t="n">
        <v>0.849</v>
      </c>
      <c r="BX190" t="n">
        <v>214.32</v>
      </c>
      <c r="BY190" t="n">
        <v>0.868</v>
      </c>
      <c r="CB190" t="n">
        <v>214.32</v>
      </c>
      <c r="CC190" t="n">
        <v>0.919</v>
      </c>
      <c r="CF190" t="n">
        <v>216.48</v>
      </c>
      <c r="CG190" t="n">
        <v>0.8169999999999999</v>
      </c>
    </row>
    <row r="191">
      <c r="A191" t="n">
        <v>1.1697</v>
      </c>
      <c r="B191" t="n">
        <v>180.2658</v>
      </c>
      <c r="C191" s="14" t="n">
        <v>210.85690626</v>
      </c>
      <c r="D191" s="14" t="n"/>
      <c r="G191" s="14" t="n"/>
      <c r="AC191" s="14" t="n"/>
      <c r="AF191" s="14" t="n"/>
      <c r="AN191" t="n">
        <v>214.56</v>
      </c>
      <c r="AO191" t="n">
        <v>0.945</v>
      </c>
      <c r="AR191" t="n">
        <v>214.98</v>
      </c>
      <c r="AS191" t="n">
        <v>0.975</v>
      </c>
      <c r="AV191" t="n">
        <v>216.66</v>
      </c>
      <c r="AW191" t="n">
        <v>0.889</v>
      </c>
      <c r="AZ191" t="n">
        <v>214.44</v>
      </c>
      <c r="BA191" t="n">
        <v>0.9320000000000001</v>
      </c>
      <c r="BD191" t="n">
        <v>214.74</v>
      </c>
      <c r="BE191" t="n">
        <v>0.967</v>
      </c>
      <c r="BH191" t="n">
        <v>216.66</v>
      </c>
      <c r="BI191" t="n">
        <v>0.875</v>
      </c>
      <c r="BL191" t="n">
        <v>214.32</v>
      </c>
      <c r="BM191" t="n">
        <v>0.91</v>
      </c>
      <c r="BP191" t="n">
        <v>214.5</v>
      </c>
      <c r="BQ191" t="n">
        <v>0.954</v>
      </c>
      <c r="BT191" t="n">
        <v>216.6</v>
      </c>
      <c r="BU191" t="n">
        <v>0.854</v>
      </c>
      <c r="BX191" t="n">
        <v>214.08</v>
      </c>
      <c r="BY191" t="n">
        <v>0.873</v>
      </c>
      <c r="CB191" t="n">
        <v>214.08</v>
      </c>
      <c r="CC191" t="n">
        <v>0.924</v>
      </c>
      <c r="CF191" t="n">
        <v>216.24</v>
      </c>
      <c r="CG191" t="n">
        <v>0.821</v>
      </c>
    </row>
    <row r="192">
      <c r="A192" t="n">
        <v>1.1697</v>
      </c>
      <c r="B192" t="n">
        <v>180.2658</v>
      </c>
      <c r="C192" s="14" t="n">
        <v>210.85690626</v>
      </c>
      <c r="D192" s="14" t="n"/>
      <c r="G192" s="14" t="n"/>
      <c r="AC192" s="14" t="n"/>
      <c r="AF192" s="14" t="n"/>
      <c r="AN192" t="n">
        <v>214.32</v>
      </c>
      <c r="AO192" t="n">
        <v>0.95</v>
      </c>
      <c r="AR192" t="n">
        <v>214.74</v>
      </c>
      <c r="AS192" t="n">
        <v>0.981</v>
      </c>
      <c r="AV192" t="n">
        <v>216.48</v>
      </c>
      <c r="AW192" t="n">
        <v>0.894</v>
      </c>
      <c r="AZ192" t="n">
        <v>214.2</v>
      </c>
      <c r="BA192" t="n">
        <v>0.9370000000000001</v>
      </c>
      <c r="BD192" t="n">
        <v>214.5</v>
      </c>
      <c r="BE192" t="n">
        <v>0.973</v>
      </c>
      <c r="BH192" t="n">
        <v>216.48</v>
      </c>
      <c r="BI192" t="n">
        <v>0.88</v>
      </c>
      <c r="BL192" t="n">
        <v>214.08</v>
      </c>
      <c r="BM192" t="n">
        <v>0.915</v>
      </c>
      <c r="BP192" t="n">
        <v>214.26</v>
      </c>
      <c r="BQ192" t="n">
        <v>0.959</v>
      </c>
      <c r="BT192" t="n">
        <v>216.36</v>
      </c>
      <c r="BU192" t="n">
        <v>0.859</v>
      </c>
      <c r="BX192" t="n">
        <v>213.84</v>
      </c>
      <c r="BY192" t="n">
        <v>0.878</v>
      </c>
      <c r="CB192" t="n">
        <v>213.84</v>
      </c>
      <c r="CC192" t="n">
        <v>0.929</v>
      </c>
      <c r="CF192" t="n">
        <v>216.06</v>
      </c>
      <c r="CG192" t="n">
        <v>0.826</v>
      </c>
    </row>
    <row r="193">
      <c r="A193" t="n">
        <v>1.1722</v>
      </c>
      <c r="B193" t="n">
        <v>182.244</v>
      </c>
      <c r="C193" s="14" t="n">
        <v>213.6264168</v>
      </c>
      <c r="D193" s="14" t="n"/>
      <c r="G193" s="14" t="n"/>
      <c r="AC193" s="14" t="n"/>
      <c r="AF193" s="14" t="n"/>
      <c r="AN193" t="n">
        <v>214.08</v>
      </c>
      <c r="AO193" t="n">
        <v>0.955</v>
      </c>
      <c r="AR193" t="n">
        <v>214.5</v>
      </c>
      <c r="AS193" t="n">
        <v>0.986</v>
      </c>
      <c r="AV193" t="n">
        <v>216.24</v>
      </c>
      <c r="AW193" t="n">
        <v>0.899</v>
      </c>
      <c r="AZ193" t="n">
        <v>213.96</v>
      </c>
      <c r="BA193" t="n">
        <v>0.9419999999999999</v>
      </c>
      <c r="BD193" t="n">
        <v>214.32</v>
      </c>
      <c r="BE193" t="n">
        <v>0.978</v>
      </c>
      <c r="BH193" t="n">
        <v>216.24</v>
      </c>
      <c r="BI193" t="n">
        <v>0.884</v>
      </c>
      <c r="BL193" t="n">
        <v>213.84</v>
      </c>
      <c r="BM193" t="n">
        <v>0.92</v>
      </c>
      <c r="BP193" t="n">
        <v>213.96</v>
      </c>
      <c r="BQ193" t="n">
        <v>0.964</v>
      </c>
      <c r="BT193" t="n">
        <v>216.12</v>
      </c>
      <c r="BU193" t="n">
        <v>0.864</v>
      </c>
      <c r="BX193" t="n">
        <v>213.66</v>
      </c>
      <c r="BY193" t="n">
        <v>0.882</v>
      </c>
      <c r="CB193" t="n">
        <v>213.6</v>
      </c>
      <c r="CC193" t="n">
        <v>0.9330000000000001</v>
      </c>
      <c r="CF193" t="n">
        <v>215.82</v>
      </c>
      <c r="CG193" t="n">
        <v>0.83</v>
      </c>
    </row>
    <row r="194">
      <c r="A194" t="n">
        <v>1.1722</v>
      </c>
      <c r="B194" t="n">
        <v>182.244</v>
      </c>
      <c r="C194" s="14" t="n">
        <v>213.6264168</v>
      </c>
      <c r="D194" s="14" t="n"/>
      <c r="G194" s="14" t="n"/>
      <c r="AC194" s="14" t="n"/>
      <c r="AF194" s="14" t="n"/>
      <c r="AN194" t="n">
        <v>213.84</v>
      </c>
      <c r="AO194" t="n">
        <v>0.96</v>
      </c>
      <c r="AR194" t="n">
        <v>214.2</v>
      </c>
      <c r="AS194" t="n">
        <v>0.991</v>
      </c>
      <c r="AV194" t="n">
        <v>216.06</v>
      </c>
      <c r="AW194" t="n">
        <v>0.904</v>
      </c>
      <c r="AZ194" t="n">
        <v>213.78</v>
      </c>
      <c r="BA194" t="n">
        <v>0.947</v>
      </c>
      <c r="BD194" t="n">
        <v>214.02</v>
      </c>
      <c r="BE194" t="n">
        <v>0.983</v>
      </c>
      <c r="BH194" t="n">
        <v>216</v>
      </c>
      <c r="BI194" t="n">
        <v>0.889</v>
      </c>
      <c r="BL194" t="n">
        <v>213.66</v>
      </c>
      <c r="BM194" t="n">
        <v>0.924</v>
      </c>
      <c r="BP194" t="n">
        <v>213.78</v>
      </c>
      <c r="BQ194" t="n">
        <v>0.969</v>
      </c>
      <c r="BT194" t="n">
        <v>216</v>
      </c>
      <c r="BU194" t="n">
        <v>0.868</v>
      </c>
      <c r="BX194" t="n">
        <v>213.42</v>
      </c>
      <c r="BY194" t="n">
        <v>0.887</v>
      </c>
      <c r="CB194" t="n">
        <v>213.36</v>
      </c>
      <c r="CC194" t="n">
        <v>0.9389999999999999</v>
      </c>
      <c r="CF194" t="n">
        <v>215.58</v>
      </c>
      <c r="CG194" t="n">
        <v>0.835</v>
      </c>
    </row>
    <row r="195">
      <c r="A195" t="n">
        <v>1.1714</v>
      </c>
      <c r="B195" t="n">
        <v>184.2319</v>
      </c>
      <c r="C195" s="14" t="n">
        <v>215.80924766</v>
      </c>
      <c r="D195" s="14" t="n"/>
      <c r="G195" s="14" t="n"/>
      <c r="AC195" s="14" t="n"/>
      <c r="AF195" s="14" t="n"/>
      <c r="AN195" t="n">
        <v>213.66</v>
      </c>
      <c r="AO195" t="n">
        <v>0.965</v>
      </c>
      <c r="AR195" t="n">
        <v>213.96</v>
      </c>
      <c r="AS195" t="n">
        <v>0.996</v>
      </c>
      <c r="AV195" t="n">
        <v>215.82</v>
      </c>
      <c r="AW195" t="n">
        <v>0.909</v>
      </c>
      <c r="AZ195" t="n">
        <v>213.54</v>
      </c>
      <c r="BA195" t="n">
        <v>0.952</v>
      </c>
      <c r="BD195" t="n">
        <v>213.78</v>
      </c>
      <c r="BE195" t="n">
        <v>0.988</v>
      </c>
      <c r="BH195" t="n">
        <v>215.82</v>
      </c>
      <c r="BI195" t="n">
        <v>0.894</v>
      </c>
      <c r="BL195" t="n">
        <v>213.42</v>
      </c>
      <c r="BM195" t="n">
        <v>0.93</v>
      </c>
      <c r="BP195" t="n">
        <v>213.48</v>
      </c>
      <c r="BQ195" t="n">
        <v>0.975</v>
      </c>
      <c r="BT195" t="n">
        <v>215.76</v>
      </c>
      <c r="BU195" t="n">
        <v>0.873</v>
      </c>
      <c r="BX195" t="n">
        <v>213.18</v>
      </c>
      <c r="BY195" t="n">
        <v>0.892</v>
      </c>
      <c r="CB195" t="n">
        <v>213.06</v>
      </c>
      <c r="CC195" t="n">
        <v>0.9429999999999999</v>
      </c>
      <c r="CF195" t="n">
        <v>215.4</v>
      </c>
      <c r="CG195" t="n">
        <v>0.84</v>
      </c>
    </row>
    <row r="196">
      <c r="A196" t="n">
        <v>1.1714</v>
      </c>
      <c r="B196" t="n">
        <v>184.2319</v>
      </c>
      <c r="C196" s="14" t="n">
        <v>215.80924766</v>
      </c>
      <c r="D196" s="14" t="n"/>
      <c r="G196" s="14" t="n"/>
      <c r="AC196" s="14" t="n"/>
      <c r="AF196" s="14" t="n"/>
      <c r="AN196" t="n">
        <v>213.42</v>
      </c>
      <c r="AO196" t="n">
        <v>0.971</v>
      </c>
      <c r="AR196" t="n">
        <v>213.72</v>
      </c>
      <c r="AS196" t="n">
        <v>1.002</v>
      </c>
      <c r="AV196" t="n">
        <v>215.58</v>
      </c>
      <c r="AW196" t="n">
        <v>0.914</v>
      </c>
      <c r="AZ196" t="n">
        <v>213.3</v>
      </c>
      <c r="BA196" t="n">
        <v>0.958</v>
      </c>
      <c r="BD196" t="n">
        <v>213.54</v>
      </c>
      <c r="BE196" t="n">
        <v>0.993</v>
      </c>
      <c r="BH196" t="n">
        <v>215.58</v>
      </c>
      <c r="BI196" t="n">
        <v>0.899</v>
      </c>
      <c r="BL196" t="n">
        <v>213.12</v>
      </c>
      <c r="BM196" t="n">
        <v>0.9350000000000001</v>
      </c>
      <c r="BP196" t="n">
        <v>213.18</v>
      </c>
      <c r="BQ196" t="n">
        <v>0.979</v>
      </c>
      <c r="BT196" t="n">
        <v>215.46</v>
      </c>
      <c r="BU196" t="n">
        <v>0.878</v>
      </c>
      <c r="BX196" t="n">
        <v>212.94</v>
      </c>
      <c r="BY196" t="n">
        <v>0.897</v>
      </c>
      <c r="CB196" t="n">
        <v>212.76</v>
      </c>
      <c r="CC196" t="n">
        <v>0.948</v>
      </c>
      <c r="CF196" t="n">
        <v>215.16</v>
      </c>
      <c r="CG196" t="n">
        <v>0.844</v>
      </c>
    </row>
    <row r="197">
      <c r="A197" t="n">
        <v>1.1647</v>
      </c>
      <c r="B197" t="n">
        <v>186.2524</v>
      </c>
      <c r="C197" s="14" t="n">
        <v>216.92817028</v>
      </c>
      <c r="D197" s="14" t="n"/>
      <c r="G197" s="14" t="n"/>
      <c r="AC197" s="14" t="n"/>
      <c r="AF197" s="14" t="n"/>
      <c r="AN197" t="n">
        <v>213.12</v>
      </c>
      <c r="AO197" t="n">
        <v>0.976</v>
      </c>
      <c r="AR197" t="n">
        <v>213.42</v>
      </c>
      <c r="AS197" t="n">
        <v>1.007</v>
      </c>
      <c r="AV197" t="n">
        <v>215.34</v>
      </c>
      <c r="AW197" t="n">
        <v>0.919</v>
      </c>
      <c r="AZ197" t="n">
        <v>213</v>
      </c>
      <c r="BA197" t="n">
        <v>0.963</v>
      </c>
      <c r="BD197" t="n">
        <v>213.24</v>
      </c>
      <c r="BE197" t="n">
        <v>0.998</v>
      </c>
      <c r="BH197" t="n">
        <v>215.34</v>
      </c>
      <c r="BI197" t="n">
        <v>0.904</v>
      </c>
      <c r="BL197" t="n">
        <v>212.88</v>
      </c>
      <c r="BM197" t="n">
        <v>0.9399999999999999</v>
      </c>
      <c r="BP197" t="n">
        <v>212.94</v>
      </c>
      <c r="BQ197" t="n">
        <v>0.985</v>
      </c>
      <c r="BT197" t="n">
        <v>215.28</v>
      </c>
      <c r="BU197" t="n">
        <v>0.882</v>
      </c>
      <c r="BX197" t="n">
        <v>212.64</v>
      </c>
      <c r="BY197" t="n">
        <v>0.901</v>
      </c>
      <c r="CB197" t="n">
        <v>212.52</v>
      </c>
      <c r="CC197" t="n">
        <v>0.953</v>
      </c>
      <c r="CF197" t="n">
        <v>214.98</v>
      </c>
      <c r="CG197" t="n">
        <v>0.848</v>
      </c>
    </row>
    <row r="198">
      <c r="A198" t="n">
        <v>1.1647</v>
      </c>
      <c r="B198" t="n">
        <v>186.2524</v>
      </c>
      <c r="C198" s="14" t="n">
        <v>216.92817028</v>
      </c>
      <c r="D198" s="14" t="n"/>
      <c r="G198" s="14" t="n"/>
      <c r="AC198" s="14" t="n"/>
      <c r="AF198" s="14" t="n"/>
      <c r="AN198" t="n">
        <v>212.82</v>
      </c>
      <c r="AO198" t="n">
        <v>0.981</v>
      </c>
      <c r="AR198" t="n">
        <v>213.18</v>
      </c>
      <c r="AS198" t="n">
        <v>1.012</v>
      </c>
      <c r="AV198" t="n">
        <v>215.1</v>
      </c>
      <c r="AW198" t="n">
        <v>0.924</v>
      </c>
      <c r="AZ198" t="n">
        <v>212.76</v>
      </c>
      <c r="BA198" t="n">
        <v>0.968</v>
      </c>
      <c r="BD198" t="n">
        <v>212.94</v>
      </c>
      <c r="BE198" t="n">
        <v>1.004</v>
      </c>
      <c r="BH198" t="n">
        <v>215.1</v>
      </c>
      <c r="BI198" t="n">
        <v>0.909</v>
      </c>
      <c r="BL198" t="n">
        <v>212.58</v>
      </c>
      <c r="BM198" t="n">
        <v>0.945</v>
      </c>
      <c r="BP198" t="n">
        <v>212.64</v>
      </c>
      <c r="BQ198" t="n">
        <v>0.99</v>
      </c>
      <c r="BT198" t="n">
        <v>215.04</v>
      </c>
      <c r="BU198" t="n">
        <v>0.887</v>
      </c>
      <c r="BX198" t="n">
        <v>212.4</v>
      </c>
      <c r="BY198" t="n">
        <v>0.906</v>
      </c>
      <c r="CB198" t="n">
        <v>212.22</v>
      </c>
      <c r="CC198" t="n">
        <v>0.958</v>
      </c>
      <c r="CF198" t="n">
        <v>214.74</v>
      </c>
      <c r="CG198" t="n">
        <v>0.853</v>
      </c>
    </row>
    <row r="199">
      <c r="A199" t="n">
        <v>1.1596</v>
      </c>
      <c r="B199" t="n">
        <v>188.2015</v>
      </c>
      <c r="C199" s="14" t="n">
        <v>218.2384594</v>
      </c>
      <c r="D199" s="14" t="n"/>
      <c r="G199" s="14" t="n"/>
      <c r="AC199" s="14" t="n"/>
      <c r="AF199" s="14" t="n"/>
      <c r="AN199" t="n">
        <v>212.58</v>
      </c>
      <c r="AO199" t="n">
        <v>0.986</v>
      </c>
      <c r="AR199" t="n">
        <v>212.94</v>
      </c>
      <c r="AS199" t="n">
        <v>1.017</v>
      </c>
      <c r="AV199" t="n">
        <v>214.86</v>
      </c>
      <c r="AW199" t="n">
        <v>0.929</v>
      </c>
      <c r="AZ199" t="n">
        <v>212.46</v>
      </c>
      <c r="BA199" t="n">
        <v>0.973</v>
      </c>
      <c r="BD199" t="n">
        <v>212.64</v>
      </c>
      <c r="BE199" t="n">
        <v>1.009</v>
      </c>
      <c r="BH199" t="n">
        <v>214.86</v>
      </c>
      <c r="BI199" t="n">
        <v>0.914</v>
      </c>
      <c r="BL199" t="n">
        <v>212.34</v>
      </c>
      <c r="BM199" t="n">
        <v>0.949</v>
      </c>
      <c r="BP199" t="n">
        <v>212.34</v>
      </c>
      <c r="BQ199" t="n">
        <v>0.995</v>
      </c>
      <c r="BT199" t="n">
        <v>214.8</v>
      </c>
      <c r="BU199" t="n">
        <v>0.892</v>
      </c>
      <c r="BX199" t="n">
        <v>212.16</v>
      </c>
      <c r="BY199" t="n">
        <v>0.911</v>
      </c>
      <c r="CB199" t="n">
        <v>211.92</v>
      </c>
      <c r="CC199" t="n">
        <v>0.963</v>
      </c>
      <c r="CF199" t="n">
        <v>214.5</v>
      </c>
      <c r="CG199" t="n">
        <v>0.858</v>
      </c>
    </row>
    <row r="200">
      <c r="A200" t="n">
        <v>1.1596</v>
      </c>
      <c r="B200" t="n">
        <v>188.2015</v>
      </c>
      <c r="C200" s="14" t="n">
        <v>218.2384594</v>
      </c>
      <c r="D200" s="14" t="n"/>
      <c r="G200" s="14" t="n"/>
      <c r="AC200" s="14" t="n"/>
      <c r="AF200" s="14" t="n"/>
      <c r="AN200" t="n">
        <v>212.28</v>
      </c>
      <c r="AO200" t="n">
        <v>0.991</v>
      </c>
      <c r="AR200" t="n">
        <v>212.58</v>
      </c>
      <c r="AS200" t="n">
        <v>1.022</v>
      </c>
      <c r="AV200" t="n">
        <v>214.62</v>
      </c>
      <c r="AW200" t="n">
        <v>0.9340000000000001</v>
      </c>
      <c r="AZ200" t="n">
        <v>212.22</v>
      </c>
      <c r="BA200" t="n">
        <v>0.978</v>
      </c>
      <c r="BD200" t="n">
        <v>212.4</v>
      </c>
      <c r="BE200" t="n">
        <v>1.014</v>
      </c>
      <c r="BH200" t="n">
        <v>214.62</v>
      </c>
      <c r="BI200" t="n">
        <v>0.919</v>
      </c>
      <c r="BL200" t="n">
        <v>212.04</v>
      </c>
      <c r="BM200" t="n">
        <v>0.955</v>
      </c>
      <c r="BP200" t="n">
        <v>212.04</v>
      </c>
      <c r="BQ200" t="n">
        <v>1</v>
      </c>
      <c r="BT200" t="n">
        <v>214.56</v>
      </c>
      <c r="BU200" t="n">
        <v>0.897</v>
      </c>
      <c r="BX200" t="n">
        <v>211.86</v>
      </c>
      <c r="BY200" t="n">
        <v>0.916</v>
      </c>
      <c r="CB200" t="n">
        <v>211.62</v>
      </c>
      <c r="CC200" t="n">
        <v>0.968</v>
      </c>
      <c r="CF200" t="n">
        <v>214.26</v>
      </c>
      <c r="CG200" t="n">
        <v>0.862</v>
      </c>
    </row>
    <row r="201">
      <c r="A201" t="n">
        <v>1.1521</v>
      </c>
      <c r="B201" t="n">
        <v>190.1587</v>
      </c>
      <c r="C201" s="14" t="n">
        <v>219.08183827</v>
      </c>
      <c r="D201" s="14" t="n"/>
      <c r="G201" s="14" t="n"/>
      <c r="AC201" s="14" t="n"/>
      <c r="AF201" s="14" t="n"/>
      <c r="AN201" t="n">
        <v>212.04</v>
      </c>
      <c r="AO201" t="n">
        <v>0.996</v>
      </c>
      <c r="AR201" t="n">
        <v>212.28</v>
      </c>
      <c r="AS201" t="n">
        <v>1.028</v>
      </c>
      <c r="AV201" t="n">
        <v>214.38</v>
      </c>
      <c r="AW201" t="n">
        <v>0.9389999999999999</v>
      </c>
      <c r="AZ201" t="n">
        <v>211.92</v>
      </c>
      <c r="BA201" t="n">
        <v>0.983</v>
      </c>
      <c r="BD201" t="n">
        <v>212.1</v>
      </c>
      <c r="BE201" t="n">
        <v>1.019</v>
      </c>
      <c r="BH201" t="n">
        <v>214.38</v>
      </c>
      <c r="BI201" t="n">
        <v>0.923</v>
      </c>
      <c r="BL201" t="n">
        <v>211.74</v>
      </c>
      <c r="BM201" t="n">
        <v>0.96</v>
      </c>
      <c r="BP201" t="n">
        <v>211.74</v>
      </c>
      <c r="BQ201" t="n">
        <v>1.005</v>
      </c>
      <c r="BT201" t="n">
        <v>214.32</v>
      </c>
      <c r="BU201" t="n">
        <v>0.901</v>
      </c>
      <c r="BX201" t="n">
        <v>211.56</v>
      </c>
      <c r="BY201" t="n">
        <v>0.92</v>
      </c>
      <c r="CB201" t="n">
        <v>211.32</v>
      </c>
      <c r="CC201" t="n">
        <v>0.973</v>
      </c>
      <c r="CF201" t="n">
        <v>214.02</v>
      </c>
      <c r="CG201" t="n">
        <v>0.867</v>
      </c>
    </row>
    <row r="202">
      <c r="A202" t="n">
        <v>1.1521</v>
      </c>
      <c r="B202" t="n">
        <v>190.1587</v>
      </c>
      <c r="C202" s="14" t="n">
        <v>219.08183827</v>
      </c>
      <c r="D202" s="14" t="n"/>
      <c r="G202" s="14" t="n"/>
      <c r="AC202" s="14" t="n"/>
      <c r="AF202" s="14" t="n"/>
      <c r="AN202" t="n">
        <v>211.68</v>
      </c>
      <c r="AO202" t="n">
        <v>1.001</v>
      </c>
      <c r="AR202" t="n">
        <v>211.98</v>
      </c>
      <c r="AS202" t="n">
        <v>1.033</v>
      </c>
      <c r="AV202" t="n">
        <v>214.08</v>
      </c>
      <c r="AW202" t="n">
        <v>0.9429999999999999</v>
      </c>
      <c r="AZ202" t="n">
        <v>211.62</v>
      </c>
      <c r="BA202" t="n">
        <v>0.988</v>
      </c>
      <c r="BD202" t="n">
        <v>211.74</v>
      </c>
      <c r="BE202" t="n">
        <v>1.024</v>
      </c>
      <c r="BH202" t="n">
        <v>214.14</v>
      </c>
      <c r="BI202" t="n">
        <v>0.928</v>
      </c>
      <c r="BL202" t="n">
        <v>211.5</v>
      </c>
      <c r="BM202" t="n">
        <v>0.964</v>
      </c>
      <c r="BP202" t="n">
        <v>211.44</v>
      </c>
      <c r="BQ202" t="n">
        <v>1.01</v>
      </c>
      <c r="BT202" t="n">
        <v>214.08</v>
      </c>
      <c r="BU202" t="n">
        <v>0.906</v>
      </c>
      <c r="BX202" t="n">
        <v>211.26</v>
      </c>
      <c r="BY202" t="n">
        <v>0.925</v>
      </c>
      <c r="CB202" t="n">
        <v>210.96</v>
      </c>
      <c r="CC202" t="n">
        <v>0.978</v>
      </c>
      <c r="CF202" t="n">
        <v>213.78</v>
      </c>
      <c r="CG202" t="n">
        <v>0.871</v>
      </c>
    </row>
    <row r="203">
      <c r="A203" t="n">
        <v>1.1526</v>
      </c>
      <c r="B203" t="n">
        <v>192.1292</v>
      </c>
      <c r="C203" s="14" t="n">
        <v>221.44811592</v>
      </c>
      <c r="D203" s="14" t="n"/>
      <c r="G203" s="14" t="n"/>
      <c r="AC203" s="14" t="n"/>
      <c r="AF203" s="14" t="n"/>
      <c r="AN203" t="n">
        <v>211.38</v>
      </c>
      <c r="AO203" t="n">
        <v>1.007</v>
      </c>
      <c r="AR203" t="n">
        <v>211.68</v>
      </c>
      <c r="AS203" t="n">
        <v>1.038</v>
      </c>
      <c r="AV203" t="n">
        <v>213.84</v>
      </c>
      <c r="AW203" t="n">
        <v>0.949</v>
      </c>
      <c r="AZ203" t="n">
        <v>211.26</v>
      </c>
      <c r="BA203" t="n">
        <v>0.993</v>
      </c>
      <c r="BD203" t="n">
        <v>211.44</v>
      </c>
      <c r="BE203" t="n">
        <v>1.029</v>
      </c>
      <c r="BH203" t="n">
        <v>213.84</v>
      </c>
      <c r="BI203" t="n">
        <v>0.9330000000000001</v>
      </c>
      <c r="BL203" t="n">
        <v>211.14</v>
      </c>
      <c r="BM203" t="n">
        <v>0.969</v>
      </c>
      <c r="BP203" t="n">
        <v>211.08</v>
      </c>
      <c r="BQ203" t="n">
        <v>1.016</v>
      </c>
      <c r="BT203" t="n">
        <v>213.78</v>
      </c>
      <c r="BU203" t="n">
        <v>0.91</v>
      </c>
      <c r="BX203" t="n">
        <v>210.96</v>
      </c>
      <c r="BY203" t="n">
        <v>0.93</v>
      </c>
      <c r="CB203" t="n">
        <v>210.6</v>
      </c>
      <c r="CC203" t="n">
        <v>0.983</v>
      </c>
      <c r="CF203" t="n">
        <v>213.48</v>
      </c>
      <c r="CG203" t="n">
        <v>0.876</v>
      </c>
    </row>
    <row r="204">
      <c r="A204" t="n">
        <v>1.1526</v>
      </c>
      <c r="B204" t="n">
        <v>192.1292</v>
      </c>
      <c r="C204" s="14" t="n">
        <v>221.44811592</v>
      </c>
      <c r="D204" s="14" t="n"/>
      <c r="G204" s="14" t="n"/>
      <c r="AC204" s="14" t="n"/>
      <c r="AF204" s="14" t="n"/>
      <c r="AN204" t="n">
        <v>211.08</v>
      </c>
      <c r="AO204" t="n">
        <v>1.011</v>
      </c>
      <c r="AR204" t="n">
        <v>211.38</v>
      </c>
      <c r="AS204" t="n">
        <v>1.043</v>
      </c>
      <c r="AV204" t="n">
        <v>213.54</v>
      </c>
      <c r="AW204" t="n">
        <v>0.953</v>
      </c>
      <c r="AZ204" t="n">
        <v>210.96</v>
      </c>
      <c r="BA204" t="n">
        <v>0.998</v>
      </c>
      <c r="BD204" t="n">
        <v>211.14</v>
      </c>
      <c r="BE204" t="n">
        <v>1.034</v>
      </c>
      <c r="BH204" t="n">
        <v>213.6</v>
      </c>
      <c r="BI204" t="n">
        <v>0.9379999999999999</v>
      </c>
      <c r="BL204" t="n">
        <v>210.84</v>
      </c>
      <c r="BM204" t="n">
        <v>0.974</v>
      </c>
      <c r="BP204" t="n">
        <v>210.72</v>
      </c>
      <c r="BQ204" t="n">
        <v>1.021</v>
      </c>
      <c r="BT204" t="n">
        <v>213.54</v>
      </c>
      <c r="BU204" t="n">
        <v>0.915</v>
      </c>
      <c r="BX204" t="n">
        <v>210.66</v>
      </c>
      <c r="BY204" t="n">
        <v>0.9350000000000001</v>
      </c>
      <c r="CB204" t="n">
        <v>210.24</v>
      </c>
      <c r="CC204" t="n">
        <v>0.988</v>
      </c>
      <c r="CF204" t="n">
        <v>213.24</v>
      </c>
      <c r="CG204" t="n">
        <v>0.88</v>
      </c>
    </row>
    <row r="205">
      <c r="A205" t="n">
        <v>1.1539</v>
      </c>
      <c r="B205" t="n">
        <v>194.1607</v>
      </c>
      <c r="C205" s="14" t="n">
        <v>224.04203173</v>
      </c>
      <c r="D205" s="14" t="n"/>
      <c r="G205" s="14" t="n"/>
      <c r="AC205" s="14" t="n"/>
      <c r="AF205" s="14" t="n"/>
      <c r="AN205" t="n">
        <v>210.78</v>
      </c>
      <c r="AO205" t="n">
        <v>1.017</v>
      </c>
      <c r="AR205" t="n">
        <v>211.02</v>
      </c>
      <c r="AS205" t="n">
        <v>1.049</v>
      </c>
      <c r="AV205" t="n">
        <v>213.3</v>
      </c>
      <c r="AW205" t="n">
        <v>0.958</v>
      </c>
      <c r="AZ205" t="n">
        <v>210.66</v>
      </c>
      <c r="BA205" t="n">
        <v>1.003</v>
      </c>
      <c r="BD205" t="n">
        <v>210.78</v>
      </c>
      <c r="BE205" t="n">
        <v>1.04</v>
      </c>
      <c r="BH205" t="n">
        <v>213.3</v>
      </c>
      <c r="BI205" t="n">
        <v>0.9429999999999999</v>
      </c>
      <c r="BL205" t="n">
        <v>210.48</v>
      </c>
      <c r="BM205" t="n">
        <v>0.979</v>
      </c>
      <c r="BP205" t="n">
        <v>210.36</v>
      </c>
      <c r="BQ205" t="n">
        <v>1.026</v>
      </c>
      <c r="BT205" t="n">
        <v>213.24</v>
      </c>
      <c r="BU205" t="n">
        <v>0.92</v>
      </c>
      <c r="BX205" t="n">
        <v>210.36</v>
      </c>
      <c r="BY205" t="n">
        <v>0.9389999999999999</v>
      </c>
      <c r="CB205" t="n">
        <v>209.94</v>
      </c>
      <c r="CC205" t="n">
        <v>0.993</v>
      </c>
      <c r="CF205" t="n">
        <v>212.94</v>
      </c>
      <c r="CG205" t="n">
        <v>0.885</v>
      </c>
    </row>
    <row r="206">
      <c r="A206" t="n">
        <v>1.1539</v>
      </c>
      <c r="B206" t="n">
        <v>194.1607</v>
      </c>
      <c r="C206" s="14" t="n">
        <v>224.04203173</v>
      </c>
      <c r="D206" s="14" t="n"/>
      <c r="G206" s="14" t="n"/>
      <c r="AC206" s="14" t="n"/>
      <c r="AF206" s="14" t="n"/>
      <c r="AN206" t="n">
        <v>210.42</v>
      </c>
      <c r="AO206" t="n">
        <v>1.022</v>
      </c>
      <c r="AR206" t="n">
        <v>210.66</v>
      </c>
      <c r="AS206" t="n">
        <v>1.054</v>
      </c>
      <c r="AV206" t="n">
        <v>212.94</v>
      </c>
      <c r="AW206" t="n">
        <v>0.963</v>
      </c>
      <c r="AZ206" t="n">
        <v>210.3</v>
      </c>
      <c r="BA206" t="n">
        <v>1.008</v>
      </c>
      <c r="BD206" t="n">
        <v>210.42</v>
      </c>
      <c r="BE206" t="n">
        <v>1.046</v>
      </c>
      <c r="BH206" t="n">
        <v>213</v>
      </c>
      <c r="BI206" t="n">
        <v>0.947</v>
      </c>
      <c r="BL206" t="n">
        <v>210.18</v>
      </c>
      <c r="BM206" t="n">
        <v>0.984</v>
      </c>
      <c r="BP206" t="n">
        <v>210</v>
      </c>
      <c r="BQ206" t="n">
        <v>1.031</v>
      </c>
      <c r="BT206" t="n">
        <v>212.94</v>
      </c>
      <c r="BU206" t="n">
        <v>0.925</v>
      </c>
      <c r="BX206" t="n">
        <v>210</v>
      </c>
      <c r="BY206" t="n">
        <v>0.944</v>
      </c>
      <c r="CB206" t="n">
        <v>209.52</v>
      </c>
      <c r="CC206" t="n">
        <v>0.998</v>
      </c>
      <c r="CF206" t="n">
        <v>212.64</v>
      </c>
      <c r="CG206" t="n">
        <v>0.889</v>
      </c>
    </row>
    <row r="207">
      <c r="A207" t="n">
        <v>1.1511</v>
      </c>
      <c r="B207" t="n">
        <v>196.1312</v>
      </c>
      <c r="C207" s="14" t="n">
        <v>225.76662432</v>
      </c>
      <c r="D207" s="14" t="n"/>
      <c r="G207" s="14" t="n"/>
      <c r="AC207" s="14" t="n"/>
      <c r="AF207" s="14" t="n"/>
      <c r="AN207" t="n">
        <v>210.06</v>
      </c>
      <c r="AO207" t="n">
        <v>1.027</v>
      </c>
      <c r="AR207" t="n">
        <v>210.3</v>
      </c>
      <c r="AS207" t="n">
        <v>1.059</v>
      </c>
      <c r="AV207" t="n">
        <v>212.64</v>
      </c>
      <c r="AW207" t="n">
        <v>0.968</v>
      </c>
      <c r="AZ207" t="n">
        <v>209.94</v>
      </c>
      <c r="BA207" t="n">
        <v>1.013</v>
      </c>
      <c r="BD207" t="n">
        <v>210.06</v>
      </c>
      <c r="BE207" t="n">
        <v>1.051</v>
      </c>
      <c r="BH207" t="n">
        <v>212.7</v>
      </c>
      <c r="BI207" t="n">
        <v>0.952</v>
      </c>
      <c r="BL207" t="n">
        <v>209.82</v>
      </c>
      <c r="BM207" t="n">
        <v>0.989</v>
      </c>
      <c r="BP207" t="n">
        <v>209.64</v>
      </c>
      <c r="BQ207" t="n">
        <v>1.036</v>
      </c>
      <c r="BT207" t="n">
        <v>212.64</v>
      </c>
      <c r="BU207" t="n">
        <v>0.93</v>
      </c>
      <c r="BX207" t="n">
        <v>209.64</v>
      </c>
      <c r="BY207" t="n">
        <v>0.949</v>
      </c>
      <c r="CB207" t="n">
        <v>209.16</v>
      </c>
      <c r="CC207" t="n">
        <v>1.003</v>
      </c>
      <c r="CF207" t="n">
        <v>212.28</v>
      </c>
      <c r="CG207" t="n">
        <v>0.894</v>
      </c>
    </row>
    <row r="208">
      <c r="A208" t="n">
        <v>1.1511</v>
      </c>
      <c r="B208" t="n">
        <v>196.1312</v>
      </c>
      <c r="C208" s="14" t="n">
        <v>225.76662432</v>
      </c>
      <c r="D208" s="14" t="n"/>
      <c r="G208" s="14" t="n"/>
      <c r="AC208" s="14" t="n"/>
      <c r="AF208" s="14" t="n"/>
      <c r="AN208" t="n">
        <v>209.7</v>
      </c>
      <c r="AO208" t="n">
        <v>1.032</v>
      </c>
      <c r="AR208" t="n">
        <v>209.94</v>
      </c>
      <c r="AS208" t="n">
        <v>1.065</v>
      </c>
      <c r="AV208" t="n">
        <v>212.28</v>
      </c>
      <c r="AW208" t="n">
        <v>0.973</v>
      </c>
      <c r="AZ208" t="n">
        <v>209.52</v>
      </c>
      <c r="BA208" t="n">
        <v>1.018</v>
      </c>
      <c r="BD208" t="n">
        <v>209.64</v>
      </c>
      <c r="BE208" t="n">
        <v>1.056</v>
      </c>
      <c r="BH208" t="n">
        <v>212.4</v>
      </c>
      <c r="BI208" t="n">
        <v>0.957</v>
      </c>
      <c r="BL208" t="n">
        <v>209.46</v>
      </c>
      <c r="BM208" t="n">
        <v>0.994</v>
      </c>
      <c r="BP208" t="n">
        <v>209.22</v>
      </c>
      <c r="BQ208" t="n">
        <v>1.041</v>
      </c>
      <c r="BT208" t="n">
        <v>212.34</v>
      </c>
      <c r="BU208" t="n">
        <v>0.9340000000000001</v>
      </c>
      <c r="BX208" t="n">
        <v>209.28</v>
      </c>
      <c r="BY208" t="n">
        <v>0.954</v>
      </c>
      <c r="CB208" t="n">
        <v>208.74</v>
      </c>
      <c r="CC208" t="n">
        <v>1.008</v>
      </c>
      <c r="CF208" t="n">
        <v>211.98</v>
      </c>
      <c r="CG208" t="n">
        <v>0.898</v>
      </c>
    </row>
    <row r="209">
      <c r="A209" t="n">
        <v>1.1499</v>
      </c>
      <c r="B209" t="n">
        <v>198.3092</v>
      </c>
      <c r="C209" s="14" t="n">
        <v>228.03574908</v>
      </c>
      <c r="D209" s="14" t="n"/>
      <c r="G209" s="14" t="n"/>
      <c r="AC209" s="14" t="n"/>
      <c r="AF209" s="14" t="n"/>
      <c r="AN209" t="n">
        <v>209.28</v>
      </c>
      <c r="AO209" t="n">
        <v>1.038</v>
      </c>
      <c r="AR209" t="n">
        <v>209.52</v>
      </c>
      <c r="AS209" t="n">
        <v>1.07</v>
      </c>
      <c r="AV209" t="n">
        <v>211.98</v>
      </c>
      <c r="AW209" t="n">
        <v>0.978</v>
      </c>
      <c r="AZ209" t="n">
        <v>209.22</v>
      </c>
      <c r="BA209" t="n">
        <v>1.023</v>
      </c>
      <c r="BD209" t="n">
        <v>209.28</v>
      </c>
      <c r="BE209" t="n">
        <v>1.061</v>
      </c>
      <c r="BH209" t="n">
        <v>212.04</v>
      </c>
      <c r="BI209" t="n">
        <v>0.962</v>
      </c>
      <c r="BL209" t="n">
        <v>209.1</v>
      </c>
      <c r="BM209" t="n">
        <v>0.999</v>
      </c>
      <c r="BP209" t="n">
        <v>208.86</v>
      </c>
      <c r="BQ209" t="n">
        <v>1.046</v>
      </c>
      <c r="BT209" t="n">
        <v>211.98</v>
      </c>
      <c r="BU209" t="n">
        <v>0.9389999999999999</v>
      </c>
      <c r="BX209" t="n">
        <v>208.98</v>
      </c>
      <c r="BY209" t="n">
        <v>0.958</v>
      </c>
      <c r="CB209" t="n">
        <v>208.32</v>
      </c>
      <c r="CC209" t="n">
        <v>1.013</v>
      </c>
      <c r="CF209" t="n">
        <v>211.62</v>
      </c>
      <c r="CG209" t="n">
        <v>0.903</v>
      </c>
    </row>
    <row r="210">
      <c r="A210" t="n">
        <v>1.1499</v>
      </c>
      <c r="B210" t="n">
        <v>198.3092</v>
      </c>
      <c r="C210" s="14" t="n">
        <v>228.03574908</v>
      </c>
      <c r="D210" s="14" t="n"/>
      <c r="G210" s="14" t="n"/>
      <c r="AC210" s="14" t="n"/>
      <c r="AF210" s="14" t="n"/>
      <c r="AN210" t="n">
        <v>208.92</v>
      </c>
      <c r="AO210" t="n">
        <v>1.043</v>
      </c>
      <c r="AR210" t="n">
        <v>209.16</v>
      </c>
      <c r="AS210" t="n">
        <v>1.075</v>
      </c>
      <c r="AV210" t="n">
        <v>211.62</v>
      </c>
      <c r="AW210" t="n">
        <v>0.983</v>
      </c>
      <c r="AZ210" t="n">
        <v>208.8</v>
      </c>
      <c r="BA210" t="n">
        <v>1.028</v>
      </c>
      <c r="BD210" t="n">
        <v>208.86</v>
      </c>
      <c r="BE210" t="n">
        <v>1.066</v>
      </c>
      <c r="BH210" t="n">
        <v>211.68</v>
      </c>
      <c r="BI210" t="n">
        <v>0.967</v>
      </c>
      <c r="BL210" t="n">
        <v>208.68</v>
      </c>
      <c r="BM210" t="n">
        <v>1.004</v>
      </c>
      <c r="BP210" t="n">
        <v>208.38</v>
      </c>
      <c r="BQ210" t="n">
        <v>1.051</v>
      </c>
      <c r="BT210" t="n">
        <v>211.62</v>
      </c>
      <c r="BU210" t="n">
        <v>0.944</v>
      </c>
      <c r="BX210" t="n">
        <v>208.56</v>
      </c>
      <c r="BY210" t="n">
        <v>0.963</v>
      </c>
      <c r="CB210" t="n">
        <v>207.9</v>
      </c>
      <c r="CC210" t="n">
        <v>1.018</v>
      </c>
      <c r="CF210" t="n">
        <v>211.26</v>
      </c>
      <c r="CG210" t="n">
        <v>0.907</v>
      </c>
    </row>
    <row r="211">
      <c r="A211" t="n">
        <v>1.1402</v>
      </c>
      <c r="B211" t="n">
        <v>201.6787</v>
      </c>
      <c r="C211" s="14" t="n">
        <v>229.95405374</v>
      </c>
      <c r="D211" s="14" t="n"/>
      <c r="G211" s="14" t="n"/>
      <c r="AC211" s="14" t="n"/>
      <c r="AF211" s="14" t="n"/>
      <c r="AN211" t="n">
        <v>208.5</v>
      </c>
      <c r="AO211" t="n">
        <v>1.048</v>
      </c>
      <c r="AR211" t="n">
        <v>208.74</v>
      </c>
      <c r="AS211" t="n">
        <v>1.08</v>
      </c>
      <c r="AV211" t="n">
        <v>211.2</v>
      </c>
      <c r="AW211" t="n">
        <v>0.987</v>
      </c>
      <c r="AZ211" t="n">
        <v>208.38</v>
      </c>
      <c r="BA211" t="n">
        <v>1.034</v>
      </c>
      <c r="BD211" t="n">
        <v>208.44</v>
      </c>
      <c r="BE211" t="n">
        <v>1.071</v>
      </c>
      <c r="BH211" t="n">
        <v>211.32</v>
      </c>
      <c r="BI211" t="n">
        <v>0.971</v>
      </c>
      <c r="BL211" t="n">
        <v>208.32</v>
      </c>
      <c r="BM211" t="n">
        <v>1.009</v>
      </c>
      <c r="BP211" t="n">
        <v>207.96</v>
      </c>
      <c r="BQ211" t="n">
        <v>1.057</v>
      </c>
      <c r="BT211" t="n">
        <v>211.26</v>
      </c>
      <c r="BU211" t="n">
        <v>0.949</v>
      </c>
      <c r="BX211" t="n">
        <v>208.14</v>
      </c>
      <c r="BY211" t="n">
        <v>0.968</v>
      </c>
      <c r="CB211" t="n">
        <v>207.42</v>
      </c>
      <c r="CC211" t="n">
        <v>1.023</v>
      </c>
      <c r="CF211" t="n">
        <v>210.9</v>
      </c>
      <c r="CG211" t="n">
        <v>0.912</v>
      </c>
    </row>
    <row r="212">
      <c r="A212" t="n">
        <v>1.1402</v>
      </c>
      <c r="B212" t="n">
        <v>201.6787</v>
      </c>
      <c r="C212" s="14" t="n">
        <v>229.95405374</v>
      </c>
      <c r="D212" s="14" t="n"/>
      <c r="G212" s="14" t="n"/>
      <c r="AC212" s="14" t="n"/>
      <c r="AF212" s="14" t="n"/>
      <c r="AN212" t="n">
        <v>208.08</v>
      </c>
      <c r="AO212" t="n">
        <v>1.053</v>
      </c>
      <c r="AR212" t="n">
        <v>208.32</v>
      </c>
      <c r="AS212" t="n">
        <v>1.085</v>
      </c>
      <c r="AV212" t="n">
        <v>210.78</v>
      </c>
      <c r="AW212" t="n">
        <v>0.993</v>
      </c>
      <c r="AZ212" t="n">
        <v>207.96</v>
      </c>
      <c r="BA212" t="n">
        <v>1.039</v>
      </c>
      <c r="BD212" t="n">
        <v>208.02</v>
      </c>
      <c r="BE212" t="n">
        <v>1.076</v>
      </c>
      <c r="BH212" t="n">
        <v>210.9</v>
      </c>
      <c r="BI212" t="n">
        <v>0.976</v>
      </c>
      <c r="BL212" t="n">
        <v>207.84</v>
      </c>
      <c r="BM212" t="n">
        <v>1.014</v>
      </c>
      <c r="BP212" t="n">
        <v>207.48</v>
      </c>
      <c r="BQ212" t="n">
        <v>1.062</v>
      </c>
      <c r="BT212" t="n">
        <v>210.84</v>
      </c>
      <c r="BU212" t="n">
        <v>0.953</v>
      </c>
      <c r="BX212" t="n">
        <v>207.72</v>
      </c>
      <c r="BY212" t="n">
        <v>0.973</v>
      </c>
      <c r="CB212" t="n">
        <v>206.94</v>
      </c>
      <c r="CC212" t="n">
        <v>1.028</v>
      </c>
      <c r="CF212" t="n">
        <v>210.54</v>
      </c>
      <c r="CG212" t="n">
        <v>0.917</v>
      </c>
    </row>
    <row r="213">
      <c r="A213" t="n">
        <v>1.1157</v>
      </c>
      <c r="B213" t="n">
        <v>204.9316</v>
      </c>
      <c r="C213" s="14" t="n">
        <v>228.64218612</v>
      </c>
      <c r="D213" s="14" t="n"/>
      <c r="G213" s="14" t="n"/>
      <c r="AC213" s="14" t="n"/>
      <c r="AF213" s="14" t="n"/>
      <c r="AN213" t="n">
        <v>207.66</v>
      </c>
      <c r="AO213" t="n">
        <v>1.058</v>
      </c>
      <c r="AR213" t="n">
        <v>207.84</v>
      </c>
      <c r="AS213" t="n">
        <v>1.091</v>
      </c>
      <c r="AV213" t="n">
        <v>210.36</v>
      </c>
      <c r="AW213" t="n">
        <v>0.997</v>
      </c>
      <c r="AZ213" t="n">
        <v>207.54</v>
      </c>
      <c r="BA213" t="n">
        <v>1.044</v>
      </c>
      <c r="BD213" t="n">
        <v>207.48</v>
      </c>
      <c r="BE213" t="n">
        <v>1.082</v>
      </c>
      <c r="BH213" t="n">
        <v>210.48</v>
      </c>
      <c r="BI213" t="n">
        <v>0.981</v>
      </c>
      <c r="BL213" t="n">
        <v>207.42</v>
      </c>
      <c r="BM213" t="n">
        <v>1.019</v>
      </c>
      <c r="BP213" t="n">
        <v>206.94</v>
      </c>
      <c r="BQ213" t="n">
        <v>1.067</v>
      </c>
      <c r="BT213" t="n">
        <v>210.42</v>
      </c>
      <c r="BU213" t="n">
        <v>0.958</v>
      </c>
      <c r="BX213" t="n">
        <v>207.36</v>
      </c>
      <c r="BY213" t="n">
        <v>0.977</v>
      </c>
      <c r="CB213" t="n">
        <v>206.4</v>
      </c>
      <c r="CC213" t="n">
        <v>1.033</v>
      </c>
      <c r="CF213" t="n">
        <v>210</v>
      </c>
      <c r="CG213" t="n">
        <v>0.921</v>
      </c>
    </row>
    <row r="214">
      <c r="A214" t="n">
        <v>1.1157</v>
      </c>
      <c r="B214" t="n">
        <v>204.9316</v>
      </c>
      <c r="C214" s="14" t="n">
        <v>228.64218612</v>
      </c>
      <c r="D214" s="14" t="n"/>
      <c r="G214" s="14" t="n"/>
      <c r="AC214" s="14" t="n"/>
      <c r="AF214" s="14" t="n"/>
      <c r="AN214" t="n">
        <v>207.18</v>
      </c>
      <c r="AO214" t="n">
        <v>1.063</v>
      </c>
      <c r="AR214" t="n">
        <v>207.36</v>
      </c>
      <c r="AS214" t="n">
        <v>1.096</v>
      </c>
      <c r="AV214" t="n">
        <v>209.82</v>
      </c>
      <c r="AW214" t="n">
        <v>1.002</v>
      </c>
      <c r="AZ214" t="n">
        <v>207.12</v>
      </c>
      <c r="BA214" t="n">
        <v>1.048</v>
      </c>
      <c r="BD214" t="n">
        <v>207.06</v>
      </c>
      <c r="BE214" t="n">
        <v>1.087</v>
      </c>
      <c r="BH214" t="n">
        <v>209.94</v>
      </c>
      <c r="BI214" t="n">
        <v>0.986</v>
      </c>
      <c r="BL214" t="n">
        <v>206.94</v>
      </c>
      <c r="BM214" t="n">
        <v>1.024</v>
      </c>
      <c r="BP214" t="n">
        <v>206.46</v>
      </c>
      <c r="BQ214" t="n">
        <v>1.072</v>
      </c>
      <c r="BT214" t="n">
        <v>209.82</v>
      </c>
      <c r="BU214" t="n">
        <v>0.963</v>
      </c>
      <c r="BX214" t="n">
        <v>206.88</v>
      </c>
      <c r="BY214" t="n">
        <v>0.982</v>
      </c>
      <c r="CB214" t="n">
        <v>205.92</v>
      </c>
      <c r="CC214" t="n">
        <v>1.038</v>
      </c>
      <c r="CF214" t="n">
        <v>209.52</v>
      </c>
      <c r="CG214" t="n">
        <v>0.926</v>
      </c>
    </row>
    <row r="215">
      <c r="A215" t="n">
        <v>1.1039</v>
      </c>
      <c r="B215" t="n">
        <v>206.0747</v>
      </c>
      <c r="C215" s="14" t="n">
        <v>227.48586133</v>
      </c>
      <c r="D215" s="14" t="n"/>
      <c r="G215" s="14" t="n"/>
      <c r="AC215" s="14" t="n"/>
      <c r="AF215" s="14" t="n"/>
      <c r="AN215" t="n">
        <v>206.7</v>
      </c>
      <c r="AO215" t="n">
        <v>1.068</v>
      </c>
      <c r="AR215" t="n">
        <v>206.82</v>
      </c>
      <c r="AS215" t="n">
        <v>1.101</v>
      </c>
      <c r="AV215" t="n">
        <v>209.22</v>
      </c>
      <c r="AW215" t="n">
        <v>1.007</v>
      </c>
      <c r="AZ215" t="n">
        <v>206.58</v>
      </c>
      <c r="BA215" t="n">
        <v>1.054</v>
      </c>
      <c r="BD215" t="n">
        <v>206.46</v>
      </c>
      <c r="BE215" t="n">
        <v>1.092</v>
      </c>
      <c r="BH215" t="n">
        <v>209.4</v>
      </c>
      <c r="BI215" t="n">
        <v>0.991</v>
      </c>
      <c r="BL215" t="n">
        <v>206.46</v>
      </c>
      <c r="BM215" t="n">
        <v>1.029</v>
      </c>
      <c r="BP215" t="n">
        <v>205.92</v>
      </c>
      <c r="BQ215" t="n">
        <v>1.077</v>
      </c>
      <c r="BT215" t="n">
        <v>209.28</v>
      </c>
      <c r="BU215" t="n">
        <v>0.967</v>
      </c>
      <c r="BX215" t="n">
        <v>206.46</v>
      </c>
      <c r="BY215" t="n">
        <v>0.987</v>
      </c>
      <c r="CB215" t="n">
        <v>205.32</v>
      </c>
      <c r="CC215" t="n">
        <v>1.043</v>
      </c>
      <c r="CF215" t="n">
        <v>208.92</v>
      </c>
      <c r="CG215" t="n">
        <v>0.931</v>
      </c>
    </row>
    <row r="216">
      <c r="A216" t="n">
        <v>1.1039</v>
      </c>
      <c r="B216" t="n">
        <v>206.0747</v>
      </c>
      <c r="C216" s="14" t="n">
        <v>227.48586133</v>
      </c>
      <c r="D216" s="14" t="n"/>
      <c r="G216" s="14" t="n"/>
      <c r="AC216" s="14" t="n"/>
      <c r="AF216" s="14" t="n"/>
      <c r="AN216" t="n">
        <v>206.22</v>
      </c>
      <c r="AO216" t="n">
        <v>1.073</v>
      </c>
      <c r="AR216" t="n">
        <v>206.28</v>
      </c>
      <c r="AS216" t="n">
        <v>1.107</v>
      </c>
      <c r="AV216" t="n">
        <v>208.5</v>
      </c>
      <c r="AW216" t="n">
        <v>1.012</v>
      </c>
      <c r="AZ216" t="n">
        <v>206.1</v>
      </c>
      <c r="BA216" t="n">
        <v>1.059</v>
      </c>
      <c r="BD216" t="n">
        <v>205.92</v>
      </c>
      <c r="BE216" t="n">
        <v>1.097</v>
      </c>
      <c r="BH216" t="n">
        <v>208.74</v>
      </c>
      <c r="BI216" t="n">
        <v>0.996</v>
      </c>
      <c r="BL216" t="n">
        <v>205.98</v>
      </c>
      <c r="BM216" t="n">
        <v>1.034</v>
      </c>
      <c r="BP216" t="n">
        <v>205.32</v>
      </c>
      <c r="BQ216" t="n">
        <v>1.082</v>
      </c>
      <c r="BT216" t="n">
        <v>208.5</v>
      </c>
      <c r="BU216" t="n">
        <v>0.972</v>
      </c>
      <c r="BX216" t="n">
        <v>205.92</v>
      </c>
      <c r="BY216" t="n">
        <v>0.992</v>
      </c>
      <c r="CB216" t="n">
        <v>204.72</v>
      </c>
      <c r="CC216" t="n">
        <v>1.048</v>
      </c>
      <c r="CF216" t="n">
        <v>208.14</v>
      </c>
      <c r="CG216" t="n">
        <v>0.9350000000000001</v>
      </c>
    </row>
    <row r="217">
      <c r="A217" t="n">
        <v>1.0881</v>
      </c>
      <c r="B217" t="n">
        <v>207.2431</v>
      </c>
      <c r="C217" s="14" t="n">
        <v>225.50121711</v>
      </c>
      <c r="D217" s="14" t="n"/>
      <c r="G217" s="14" t="n"/>
      <c r="AC217" s="14" t="n"/>
      <c r="AF217" s="14" t="n"/>
      <c r="AN217" t="n">
        <v>205.68</v>
      </c>
      <c r="AO217" t="n">
        <v>1.078</v>
      </c>
      <c r="AR217" t="n">
        <v>205.74</v>
      </c>
      <c r="AS217" t="n">
        <v>1.112</v>
      </c>
      <c r="AV217" t="n">
        <v>207.72</v>
      </c>
      <c r="AW217" t="n">
        <v>1.017</v>
      </c>
      <c r="AZ217" t="n">
        <v>205.56</v>
      </c>
      <c r="BA217" t="n">
        <v>1.064</v>
      </c>
      <c r="BD217" t="n">
        <v>205.38</v>
      </c>
      <c r="BE217" t="n">
        <v>1.102</v>
      </c>
      <c r="BH217" t="n">
        <v>208.02</v>
      </c>
      <c r="BI217" t="n">
        <v>1</v>
      </c>
      <c r="BL217" t="n">
        <v>205.44</v>
      </c>
      <c r="BM217" t="n">
        <v>1.038</v>
      </c>
      <c r="BP217" t="n">
        <v>204.78</v>
      </c>
      <c r="BQ217" t="n">
        <v>1.087</v>
      </c>
      <c r="BT217" t="n">
        <v>207.6</v>
      </c>
      <c r="BU217" t="n">
        <v>0.977</v>
      </c>
      <c r="BX217" t="n">
        <v>205.44</v>
      </c>
      <c r="BY217" t="n">
        <v>0.996</v>
      </c>
      <c r="CB217" t="n">
        <v>204.12</v>
      </c>
      <c r="CC217" t="n">
        <v>1.053</v>
      </c>
      <c r="CF217" t="n">
        <v>207.18</v>
      </c>
      <c r="CG217" t="n">
        <v>0.9399999999999999</v>
      </c>
    </row>
    <row r="218">
      <c r="A218" t="n">
        <v>1.0699</v>
      </c>
      <c r="B218" t="n">
        <v>208.711</v>
      </c>
      <c r="C218" s="14" t="n">
        <v>223.2998989</v>
      </c>
      <c r="D218" s="14" t="n"/>
      <c r="G218" s="14" t="n"/>
      <c r="AC218" s="14" t="n"/>
      <c r="AF218" s="14" t="n"/>
      <c r="AN218" t="n">
        <v>205.08</v>
      </c>
      <c r="AO218" t="n">
        <v>1.084</v>
      </c>
      <c r="AR218" t="n">
        <v>205.14</v>
      </c>
      <c r="AS218" t="n">
        <v>1.117</v>
      </c>
      <c r="AV218" t="n">
        <v>206.7</v>
      </c>
      <c r="AW218" t="n">
        <v>1.022</v>
      </c>
      <c r="AZ218" t="n">
        <v>205.02</v>
      </c>
      <c r="BA218" t="n">
        <v>1.069</v>
      </c>
      <c r="BD218" t="n">
        <v>204.78</v>
      </c>
      <c r="BE218" t="n">
        <v>1.108</v>
      </c>
      <c r="BH218" t="n">
        <v>207</v>
      </c>
      <c r="BI218" t="n">
        <v>1.005</v>
      </c>
      <c r="BL218" t="n">
        <v>204.9</v>
      </c>
      <c r="BM218" t="n">
        <v>1.044</v>
      </c>
      <c r="BP218" t="n">
        <v>204.12</v>
      </c>
      <c r="BQ218" t="n">
        <v>1.092</v>
      </c>
      <c r="BT218" t="n">
        <v>205.92</v>
      </c>
      <c r="BU218" t="n">
        <v>0.981</v>
      </c>
      <c r="BX218" t="n">
        <v>204.84</v>
      </c>
      <c r="BY218" t="n">
        <v>1.001</v>
      </c>
      <c r="CB218" t="n">
        <v>203.4</v>
      </c>
      <c r="CC218" t="n">
        <v>1.058</v>
      </c>
      <c r="CF218" t="n">
        <v>205.38</v>
      </c>
      <c r="CG218" t="n">
        <v>0.944</v>
      </c>
    </row>
    <row r="219">
      <c r="A219" t="n">
        <v>1.0699</v>
      </c>
      <c r="B219" t="n">
        <v>208.711</v>
      </c>
      <c r="C219" s="14" t="n">
        <v>223.2998989</v>
      </c>
      <c r="D219" s="14" t="n"/>
      <c r="G219" s="14" t="n"/>
      <c r="AC219" s="14" t="n"/>
      <c r="AF219" s="14" t="n"/>
      <c r="AN219" t="n">
        <v>204.48</v>
      </c>
      <c r="AO219" t="n">
        <v>1.089</v>
      </c>
      <c r="AR219" t="n">
        <v>204.54</v>
      </c>
      <c r="AS219" t="n">
        <v>1.122</v>
      </c>
      <c r="AV219" t="n">
        <v>205.02</v>
      </c>
      <c r="AW219" t="n">
        <v>1.027</v>
      </c>
      <c r="AZ219" t="n">
        <v>204.36</v>
      </c>
      <c r="BA219" t="n">
        <v>1.074</v>
      </c>
      <c r="BD219" t="n">
        <v>204.12</v>
      </c>
      <c r="BE219" t="n">
        <v>1.113</v>
      </c>
      <c r="BH219" t="n">
        <v>205.44</v>
      </c>
      <c r="BI219" t="n">
        <v>1.01</v>
      </c>
      <c r="BL219" t="n">
        <v>204.24</v>
      </c>
      <c r="BM219" t="n">
        <v>1.049</v>
      </c>
      <c r="BP219" t="n">
        <v>203.4</v>
      </c>
      <c r="BQ219" t="n">
        <v>1.098</v>
      </c>
      <c r="BT219" t="n">
        <v>201.78</v>
      </c>
      <c r="BU219" t="n">
        <v>0.986</v>
      </c>
      <c r="BX219" t="n">
        <v>204.24</v>
      </c>
      <c r="BY219" t="n">
        <v>1.006</v>
      </c>
      <c r="CB219" t="n">
        <v>202.68</v>
      </c>
      <c r="CC219" t="n">
        <v>1.063</v>
      </c>
      <c r="CF219" t="n">
        <v>200.82</v>
      </c>
      <c r="CG219" t="n">
        <v>0.949</v>
      </c>
    </row>
    <row r="220">
      <c r="A220" t="n">
        <v>1.0435</v>
      </c>
      <c r="B220" t="n">
        <v>210.3858</v>
      </c>
      <c r="C220" s="14" t="n">
        <v>219.5375823</v>
      </c>
      <c r="D220" s="14" t="n"/>
      <c r="G220" s="14" t="n"/>
      <c r="AC220" s="14" t="n"/>
      <c r="AF220" s="14" t="n"/>
      <c r="AN220" t="n">
        <v>203.82</v>
      </c>
      <c r="AO220" t="n">
        <v>1.094</v>
      </c>
      <c r="AR220" t="n">
        <v>203.88</v>
      </c>
      <c r="AS220" t="n">
        <v>1.128</v>
      </c>
      <c r="AV220" t="n">
        <v>201.36</v>
      </c>
      <c r="AW220" t="n">
        <v>1.032</v>
      </c>
      <c r="AZ220" t="n">
        <v>203.76</v>
      </c>
      <c r="BA220" t="n">
        <v>1.079</v>
      </c>
      <c r="BD220" t="n">
        <v>203.4</v>
      </c>
      <c r="BE220" t="n">
        <v>1.118</v>
      </c>
      <c r="BH220" t="n">
        <v>201.72</v>
      </c>
      <c r="BI220" t="n">
        <v>1.015</v>
      </c>
      <c r="BL220" t="n">
        <v>203.64</v>
      </c>
      <c r="BM220" t="n">
        <v>1.053</v>
      </c>
      <c r="BP220" t="n">
        <v>202.68</v>
      </c>
      <c r="BQ220" t="n">
        <v>1.103</v>
      </c>
      <c r="BT220" t="n">
        <v>192</v>
      </c>
      <c r="BU220" t="n">
        <v>0.991</v>
      </c>
      <c r="BX220" t="n">
        <v>203.64</v>
      </c>
      <c r="BY220" t="n">
        <v>1.011</v>
      </c>
      <c r="CB220" t="n">
        <v>201.84</v>
      </c>
      <c r="CC220" t="n">
        <v>1.068</v>
      </c>
      <c r="CF220" t="n">
        <v>190.56</v>
      </c>
      <c r="CG220" t="n">
        <v>0.953</v>
      </c>
    </row>
    <row r="221">
      <c r="A221" t="n">
        <v>1.0435</v>
      </c>
      <c r="B221" t="n">
        <v>210.3858</v>
      </c>
      <c r="C221" s="14" t="n">
        <v>219.5375823</v>
      </c>
      <c r="D221" s="14" t="n"/>
      <c r="G221" s="14" t="n"/>
      <c r="AC221" s="14" t="n"/>
      <c r="AF221" s="14" t="n"/>
      <c r="AN221" t="n">
        <v>203.16</v>
      </c>
      <c r="AO221" t="n">
        <v>1.099</v>
      </c>
      <c r="AR221" t="n">
        <v>203.16</v>
      </c>
      <c r="AS221" t="n">
        <v>1.133</v>
      </c>
      <c r="AV221" t="n">
        <v>192.66</v>
      </c>
      <c r="AW221" t="n">
        <v>1.036</v>
      </c>
      <c r="AZ221" t="n">
        <v>203.04</v>
      </c>
      <c r="BA221" t="n">
        <v>1.084</v>
      </c>
      <c r="BD221" t="n">
        <v>202.68</v>
      </c>
      <c r="BE221" t="n">
        <v>1.123</v>
      </c>
      <c r="BH221" t="n">
        <v>192.9</v>
      </c>
      <c r="BI221" t="n">
        <v>1.019</v>
      </c>
      <c r="BL221" t="n">
        <v>202.98</v>
      </c>
      <c r="BM221" t="n">
        <v>1.058</v>
      </c>
      <c r="BP221" t="n">
        <v>201.84</v>
      </c>
      <c r="BQ221" t="n">
        <v>1.108</v>
      </c>
      <c r="BT221" t="n">
        <v>176.04</v>
      </c>
      <c r="BU221" t="n">
        <v>0.996</v>
      </c>
      <c r="BX221" t="n">
        <v>202.98</v>
      </c>
      <c r="BY221" t="n">
        <v>1.015</v>
      </c>
      <c r="CB221" t="n">
        <v>201</v>
      </c>
      <c r="CC221" t="n">
        <v>1.073</v>
      </c>
      <c r="CF221" t="n">
        <v>174.3</v>
      </c>
      <c r="CG221" t="n">
        <v>0.957</v>
      </c>
    </row>
    <row r="222">
      <c r="A222" t="n">
        <v>1.0136</v>
      </c>
      <c r="B222" t="n">
        <v>212.1756</v>
      </c>
      <c r="C222" s="14" t="n">
        <v>215.06118816</v>
      </c>
      <c r="D222" s="14" t="n"/>
      <c r="G222" s="14" t="n"/>
      <c r="AC222" s="14" t="n"/>
      <c r="AF222" s="14" t="n"/>
      <c r="AN222" t="n">
        <v>202.38</v>
      </c>
      <c r="AO222" t="n">
        <v>1.104</v>
      </c>
      <c r="AR222" t="n">
        <v>202.38</v>
      </c>
      <c r="AS222" t="n">
        <v>1.138</v>
      </c>
      <c r="AV222" t="n">
        <v>176.04</v>
      </c>
      <c r="AW222" t="n">
        <v>1.041</v>
      </c>
      <c r="AZ222" t="n">
        <v>202.32</v>
      </c>
      <c r="BA222" t="n">
        <v>1.089</v>
      </c>
      <c r="BD222" t="n">
        <v>201.9</v>
      </c>
      <c r="BE222" t="n">
        <v>1.129</v>
      </c>
      <c r="BH222" t="n">
        <v>176.82</v>
      </c>
      <c r="BI222" t="n">
        <v>1.024</v>
      </c>
      <c r="BL222" t="n">
        <v>202.26</v>
      </c>
      <c r="BM222" t="n">
        <v>1.063</v>
      </c>
      <c r="BP222" t="n">
        <v>200.94</v>
      </c>
      <c r="BQ222" t="n">
        <v>1.113</v>
      </c>
      <c r="BT222" t="n">
        <v>158.52</v>
      </c>
      <c r="BU222" t="n">
        <v>1</v>
      </c>
      <c r="BX222" t="n">
        <v>202.26</v>
      </c>
      <c r="BY222" t="n">
        <v>1.02</v>
      </c>
      <c r="CB222" t="n">
        <v>200.04</v>
      </c>
      <c r="CC222" t="n">
        <v>1.078</v>
      </c>
      <c r="CF222" t="n">
        <v>156.12</v>
      </c>
      <c r="CG222" t="n">
        <v>0.962</v>
      </c>
    </row>
    <row r="223">
      <c r="A223" t="n">
        <v>1.0136</v>
      </c>
      <c r="B223" t="n">
        <v>212.1756</v>
      </c>
      <c r="C223" s="14" t="n">
        <v>215.06118816</v>
      </c>
      <c r="D223" s="14" t="n"/>
      <c r="G223" s="14" t="n"/>
      <c r="AC223" s="14" t="n"/>
      <c r="AF223" s="14" t="n"/>
      <c r="AN223" t="n">
        <v>201.6</v>
      </c>
      <c r="AO223" t="n">
        <v>1.109</v>
      </c>
      <c r="AR223" t="n">
        <v>201.54</v>
      </c>
      <c r="AS223" t="n">
        <v>1.143</v>
      </c>
      <c r="AV223" t="n">
        <v>155.82</v>
      </c>
      <c r="AW223" t="n">
        <v>1.046</v>
      </c>
      <c r="AZ223" t="n">
        <v>201.6</v>
      </c>
      <c r="BA223" t="n">
        <v>1.094</v>
      </c>
      <c r="BD223" t="n">
        <v>201</v>
      </c>
      <c r="BE223" t="n">
        <v>1.134</v>
      </c>
      <c r="BH223" t="n">
        <v>157.32</v>
      </c>
      <c r="BI223" t="n">
        <v>1.029</v>
      </c>
      <c r="BL223" t="n">
        <v>201.48</v>
      </c>
      <c r="BM223" t="n">
        <v>1.068</v>
      </c>
      <c r="BP223" t="n">
        <v>199.98</v>
      </c>
      <c r="BQ223" t="n">
        <v>1.118</v>
      </c>
      <c r="BT223" t="n">
        <v>141</v>
      </c>
      <c r="BU223" t="n">
        <v>1.005</v>
      </c>
      <c r="BX223" t="n">
        <v>201.54</v>
      </c>
      <c r="BY223" t="n">
        <v>1.025</v>
      </c>
      <c r="CB223" t="n">
        <v>199.02</v>
      </c>
      <c r="CC223" t="n">
        <v>1.083</v>
      </c>
      <c r="CF223" t="n">
        <v>139.8</v>
      </c>
      <c r="CG223" t="n">
        <v>0.966</v>
      </c>
    </row>
    <row r="224">
      <c r="A224" t="n">
        <v>0.9757</v>
      </c>
      <c r="B224" t="n">
        <v>214.1467</v>
      </c>
      <c r="C224" s="14" t="n">
        <v>208.94293519</v>
      </c>
      <c r="D224" s="14" t="n"/>
      <c r="G224" s="14" t="n"/>
      <c r="AC224" s="14" t="n"/>
      <c r="AF224" s="14" t="n"/>
      <c r="AN224" t="n">
        <v>200.76</v>
      </c>
      <c r="AO224" t="n">
        <v>1.114</v>
      </c>
      <c r="AR224" t="n">
        <v>200.58</v>
      </c>
      <c r="AS224" t="n">
        <v>1.149</v>
      </c>
      <c r="AV224" t="n">
        <v>138.54</v>
      </c>
      <c r="AW224" t="n">
        <v>1.051</v>
      </c>
      <c r="AZ224" t="n">
        <v>200.7</v>
      </c>
      <c r="BA224" t="n">
        <v>1.099</v>
      </c>
      <c r="BD224" t="n">
        <v>200.04</v>
      </c>
      <c r="BE224" t="n">
        <v>1.139</v>
      </c>
      <c r="BH224" t="n">
        <v>139.14</v>
      </c>
      <c r="BI224" t="n">
        <v>1.034</v>
      </c>
      <c r="BL224" t="n">
        <v>200.58</v>
      </c>
      <c r="BM224" t="n">
        <v>1.073</v>
      </c>
      <c r="BP224" t="n">
        <v>198.84</v>
      </c>
      <c r="BQ224" t="n">
        <v>1.123</v>
      </c>
      <c r="BT224" t="n">
        <v>137.64</v>
      </c>
      <c r="BU224" t="n">
        <v>1.009</v>
      </c>
      <c r="BX224" t="n">
        <v>200.7</v>
      </c>
      <c r="BY224" t="n">
        <v>1.03</v>
      </c>
      <c r="CB224" t="n">
        <v>197.82</v>
      </c>
      <c r="CC224" t="n">
        <v>1.088</v>
      </c>
      <c r="CF224" t="n">
        <v>137.46</v>
      </c>
      <c r="CG224" t="n">
        <v>0.971</v>
      </c>
    </row>
    <row r="225">
      <c r="A225" t="n">
        <v>0.9757</v>
      </c>
      <c r="B225" t="n">
        <v>214.1467</v>
      </c>
      <c r="C225" s="14" t="n">
        <v>208.94293519</v>
      </c>
      <c r="D225" s="14" t="n"/>
      <c r="G225" s="14" t="n"/>
      <c r="AC225" s="14" t="n"/>
      <c r="AF225" s="14" t="n"/>
      <c r="AN225" t="n">
        <v>199.74</v>
      </c>
      <c r="AO225" t="n">
        <v>1.12</v>
      </c>
      <c r="AR225" t="n">
        <v>199.62</v>
      </c>
      <c r="AS225" t="n">
        <v>1.154</v>
      </c>
      <c r="AV225" t="n">
        <v>137.16</v>
      </c>
      <c r="AW225" t="n">
        <v>1.056</v>
      </c>
      <c r="AZ225" t="n">
        <v>199.74</v>
      </c>
      <c r="BA225" t="n">
        <v>1.104</v>
      </c>
      <c r="BD225" t="n">
        <v>198.96</v>
      </c>
      <c r="BE225" t="n">
        <v>1.144</v>
      </c>
      <c r="BH225" t="n">
        <v>137.28</v>
      </c>
      <c r="BI225" t="n">
        <v>1.039</v>
      </c>
      <c r="BL225" t="n">
        <v>199.68</v>
      </c>
      <c r="BM225" t="n">
        <v>1.078</v>
      </c>
      <c r="BP225" t="n">
        <v>197.64</v>
      </c>
      <c r="BQ225" t="n">
        <v>1.128</v>
      </c>
      <c r="BT225" t="n">
        <v>137.34</v>
      </c>
      <c r="BU225" t="n">
        <v>1.014</v>
      </c>
      <c r="BX225" t="n">
        <v>199.8</v>
      </c>
      <c r="BY225" t="n">
        <v>1.034</v>
      </c>
      <c r="CB225" t="n">
        <v>196.5</v>
      </c>
      <c r="CC225" t="n">
        <v>1.093</v>
      </c>
      <c r="CF225" t="n">
        <v>137.1</v>
      </c>
      <c r="CG225" t="n">
        <v>0.976</v>
      </c>
    </row>
    <row r="226">
      <c r="A226" t="n">
        <v>0.7839</v>
      </c>
      <c r="B226" t="n">
        <v>220.285</v>
      </c>
      <c r="C226" s="14" t="n">
        <v>172.6814115</v>
      </c>
      <c r="D226" s="14" t="n"/>
      <c r="G226" s="14" t="n"/>
      <c r="AC226" s="14" t="n"/>
      <c r="AF226" s="14" t="n"/>
      <c r="AN226" t="n">
        <v>198.78</v>
      </c>
      <c r="AO226" t="n">
        <v>1.125</v>
      </c>
      <c r="AR226" t="n">
        <v>198.48</v>
      </c>
      <c r="AS226" t="n">
        <v>1.159</v>
      </c>
      <c r="AV226" t="n">
        <v>136.74</v>
      </c>
      <c r="AW226" t="n">
        <v>1.061</v>
      </c>
      <c r="AZ226" t="n">
        <v>198.66</v>
      </c>
      <c r="BA226" t="n">
        <v>1.109</v>
      </c>
      <c r="BD226" t="n">
        <v>197.82</v>
      </c>
      <c r="BE226" t="n">
        <v>1.149</v>
      </c>
      <c r="BH226" t="n">
        <v>136.92</v>
      </c>
      <c r="BI226" t="n">
        <v>1.044</v>
      </c>
      <c r="BL226" t="n">
        <v>198.66</v>
      </c>
      <c r="BM226" t="n">
        <v>1.083</v>
      </c>
      <c r="BP226" t="n">
        <v>196.2</v>
      </c>
      <c r="BQ226" t="n">
        <v>1.134</v>
      </c>
      <c r="BT226" t="n">
        <v>136.98</v>
      </c>
      <c r="BU226" t="n">
        <v>1.019</v>
      </c>
      <c r="BX226" t="n">
        <v>198.78</v>
      </c>
      <c r="BY226" t="n">
        <v>1.039</v>
      </c>
      <c r="CB226" t="n">
        <v>194.88</v>
      </c>
      <c r="CC226" t="n">
        <v>1.098</v>
      </c>
      <c r="CF226" t="n">
        <v>136.74</v>
      </c>
      <c r="CG226" t="n">
        <v>0.98</v>
      </c>
    </row>
    <row r="227">
      <c r="A227" t="n">
        <v>0.7839</v>
      </c>
      <c r="B227" t="n">
        <v>220.285</v>
      </c>
      <c r="C227" s="14" t="n">
        <v>172.6814115</v>
      </c>
      <c r="D227" s="14" t="n"/>
      <c r="G227" s="14" t="n"/>
      <c r="AC227" s="14" t="n"/>
      <c r="AF227" s="14" t="n"/>
      <c r="AN227" t="n">
        <v>197.52</v>
      </c>
      <c r="AO227" t="n">
        <v>1.13</v>
      </c>
      <c r="AR227" t="n">
        <v>197.22</v>
      </c>
      <c r="AS227" t="n">
        <v>1.164</v>
      </c>
      <c r="AV227" t="n">
        <v>136.38</v>
      </c>
      <c r="AW227" t="n">
        <v>1.066</v>
      </c>
      <c r="AZ227" t="n">
        <v>197.46</v>
      </c>
      <c r="BA227" t="n">
        <v>1.115</v>
      </c>
      <c r="BD227" t="n">
        <v>196.5</v>
      </c>
      <c r="BE227" t="n">
        <v>1.154</v>
      </c>
      <c r="BH227" t="n">
        <v>136.56</v>
      </c>
      <c r="BI227" t="n">
        <v>1.049</v>
      </c>
      <c r="BL227" t="n">
        <v>197.52</v>
      </c>
      <c r="BM227" t="n">
        <v>1.088</v>
      </c>
      <c r="BP227" t="n">
        <v>194.52</v>
      </c>
      <c r="BQ227" t="n">
        <v>1.139</v>
      </c>
      <c r="BT227" t="n">
        <v>136.62</v>
      </c>
      <c r="BU227" t="n">
        <v>1.024</v>
      </c>
      <c r="BX227" t="n">
        <v>197.7</v>
      </c>
      <c r="BY227" t="n">
        <v>1.044</v>
      </c>
      <c r="CB227" t="n">
        <v>192.9</v>
      </c>
      <c r="CC227" t="n">
        <v>1.103</v>
      </c>
      <c r="CF227" t="n">
        <v>136.38</v>
      </c>
      <c r="CG227" t="n">
        <v>0.985</v>
      </c>
    </row>
    <row r="228">
      <c r="A228" t="n">
        <v>0.6077</v>
      </c>
      <c r="B228" t="n">
        <v>224.0032</v>
      </c>
      <c r="C228" s="14" t="n">
        <v>136.12674464</v>
      </c>
      <c r="D228" s="14" t="n"/>
      <c r="G228" s="14" t="n"/>
      <c r="AC228" s="14" t="n"/>
      <c r="AF228" s="14" t="n"/>
      <c r="AN228" t="n">
        <v>196.26</v>
      </c>
      <c r="AO228" t="n">
        <v>1.135</v>
      </c>
      <c r="AR228" t="n">
        <v>195.78</v>
      </c>
      <c r="AS228" t="n">
        <v>1.17</v>
      </c>
      <c r="AV228" t="n">
        <v>136.02</v>
      </c>
      <c r="AW228" t="n">
        <v>1.071</v>
      </c>
      <c r="AZ228" t="n">
        <v>196.2</v>
      </c>
      <c r="BA228" t="n">
        <v>1.12</v>
      </c>
      <c r="BD228" t="n">
        <v>194.88</v>
      </c>
      <c r="BE228" t="n">
        <v>1.16</v>
      </c>
      <c r="BH228" t="n">
        <v>136.14</v>
      </c>
      <c r="BI228" t="n">
        <v>1.054</v>
      </c>
      <c r="BL228" t="n">
        <v>196.08</v>
      </c>
      <c r="BM228" t="n">
        <v>1.093</v>
      </c>
      <c r="BP228" t="n">
        <v>192.42</v>
      </c>
      <c r="BQ228" t="n">
        <v>1.144</v>
      </c>
      <c r="BT228" t="n">
        <v>136.26</v>
      </c>
      <c r="BU228" t="n">
        <v>1.029</v>
      </c>
      <c r="BX228" t="n">
        <v>196.5</v>
      </c>
      <c r="BY228" t="n">
        <v>1.048</v>
      </c>
      <c r="CB228" t="n">
        <v>190.26</v>
      </c>
      <c r="CC228" t="n">
        <v>1.107</v>
      </c>
      <c r="CF228" t="n">
        <v>136.02</v>
      </c>
      <c r="CG228" t="n">
        <v>0.989</v>
      </c>
    </row>
    <row r="229">
      <c r="A229" t="n">
        <v>0.6077</v>
      </c>
      <c r="B229" t="n">
        <v>224.0032</v>
      </c>
      <c r="C229" s="14" t="n">
        <v>136.12674464</v>
      </c>
      <c r="D229" s="14" t="n"/>
      <c r="G229" s="14" t="n"/>
      <c r="AC229" s="14" t="n"/>
      <c r="AF229" s="14" t="n"/>
      <c r="AN229" t="n">
        <v>194.64</v>
      </c>
      <c r="AO229" t="n">
        <v>1.14</v>
      </c>
      <c r="AR229" t="n">
        <v>194.1</v>
      </c>
      <c r="AS229" t="n">
        <v>1.175</v>
      </c>
      <c r="AV229" t="n">
        <v>135.54</v>
      </c>
      <c r="AW229" t="n">
        <v>1.076</v>
      </c>
      <c r="AZ229" t="n">
        <v>194.64</v>
      </c>
      <c r="BA229" t="n">
        <v>1.125</v>
      </c>
      <c r="BD229" t="n">
        <v>193.02</v>
      </c>
      <c r="BE229" t="n">
        <v>1.165</v>
      </c>
      <c r="BH229" t="n">
        <v>135.78</v>
      </c>
      <c r="BI229" t="n">
        <v>1.059</v>
      </c>
      <c r="BL229" t="n">
        <v>194.58</v>
      </c>
      <c r="BM229" t="n">
        <v>1.098</v>
      </c>
      <c r="BP229" t="n">
        <v>189.54</v>
      </c>
      <c r="BQ229" t="n">
        <v>1.149</v>
      </c>
      <c r="BT229" t="n">
        <v>135.9</v>
      </c>
      <c r="BU229" t="n">
        <v>1.034</v>
      </c>
      <c r="BX229" t="n">
        <v>195.06</v>
      </c>
      <c r="BY229" t="n">
        <v>1.053</v>
      </c>
      <c r="CB229" t="n">
        <v>186.18</v>
      </c>
      <c r="CC229" t="n">
        <v>1.112</v>
      </c>
      <c r="CF229" t="n">
        <v>135.6</v>
      </c>
      <c r="CG229" t="n">
        <v>0.994</v>
      </c>
    </row>
    <row r="230">
      <c r="A230" t="n">
        <v>0.3622</v>
      </c>
      <c r="B230" t="n">
        <v>227.4278</v>
      </c>
      <c r="C230" s="14" t="n">
        <v>82.37434916000001</v>
      </c>
      <c r="D230" s="14" t="n"/>
      <c r="G230" s="14" t="n"/>
      <c r="AC230" s="14" t="n"/>
      <c r="AF230" s="14" t="n"/>
      <c r="AN230" t="n">
        <v>192.9</v>
      </c>
      <c r="AO230" t="n">
        <v>1.145</v>
      </c>
      <c r="AR230" t="n">
        <v>192.06</v>
      </c>
      <c r="AS230" t="n">
        <v>1.18</v>
      </c>
      <c r="AV230" t="n">
        <v>135.18</v>
      </c>
      <c r="AW230" t="n">
        <v>1.081</v>
      </c>
      <c r="AZ230" t="n">
        <v>192.78</v>
      </c>
      <c r="BA230" t="n">
        <v>1.13</v>
      </c>
      <c r="BD230" t="n">
        <v>190.74</v>
      </c>
      <c r="BE230" t="n">
        <v>1.17</v>
      </c>
      <c r="BH230" t="n">
        <v>135.36</v>
      </c>
      <c r="BI230" t="n">
        <v>1.063</v>
      </c>
      <c r="BL230" t="n">
        <v>192.72</v>
      </c>
      <c r="BM230" t="n">
        <v>1.103</v>
      </c>
      <c r="BP230" t="n">
        <v>185.16</v>
      </c>
      <c r="BQ230" t="n">
        <v>1.154</v>
      </c>
      <c r="BT230" t="n">
        <v>135.48</v>
      </c>
      <c r="BU230" t="n">
        <v>1.038</v>
      </c>
      <c r="BX230" t="n">
        <v>193.38</v>
      </c>
      <c r="BY230" t="n">
        <v>1.058</v>
      </c>
      <c r="CB230" t="n">
        <v>177.06</v>
      </c>
      <c r="CC230" t="n">
        <v>1.117</v>
      </c>
      <c r="CF230" t="n">
        <v>135.24</v>
      </c>
      <c r="CG230" t="n">
        <v>0.998</v>
      </c>
    </row>
    <row r="231">
      <c r="A231" t="n">
        <v>0.3622</v>
      </c>
      <c r="B231" t="n">
        <v>227.4278</v>
      </c>
      <c r="C231" s="14" t="n">
        <v>82.37434916000001</v>
      </c>
      <c r="D231" s="14" t="n"/>
      <c r="G231" s="14" t="n"/>
      <c r="AC231" s="14" t="n"/>
      <c r="AF231" s="14" t="n"/>
      <c r="AN231" t="n">
        <v>190.5</v>
      </c>
      <c r="AO231" t="n">
        <v>1.15</v>
      </c>
      <c r="AR231" t="n">
        <v>189.72</v>
      </c>
      <c r="AS231" t="n">
        <v>1.185</v>
      </c>
      <c r="AV231" t="n">
        <v>134.7</v>
      </c>
      <c r="AW231" t="n">
        <v>1.086</v>
      </c>
      <c r="AZ231" t="n">
        <v>190.38</v>
      </c>
      <c r="BA231" t="n">
        <v>1.135</v>
      </c>
      <c r="BD231" t="n">
        <v>187.68</v>
      </c>
      <c r="BE231" t="n">
        <v>1.175</v>
      </c>
      <c r="BH231" t="n">
        <v>134.94</v>
      </c>
      <c r="BI231" t="n">
        <v>1.068</v>
      </c>
      <c r="BL231" t="n">
        <v>190.38</v>
      </c>
      <c r="BM231" t="n">
        <v>1.108</v>
      </c>
      <c r="BP231" t="n">
        <v>175.38</v>
      </c>
      <c r="BQ231" t="n">
        <v>1.159</v>
      </c>
      <c r="BT231" t="n">
        <v>135.06</v>
      </c>
      <c r="BU231" t="n">
        <v>1.043</v>
      </c>
      <c r="BX231" t="n">
        <v>191.28</v>
      </c>
      <c r="BY231" t="n">
        <v>1.063</v>
      </c>
      <c r="CB231" t="n">
        <v>153.66</v>
      </c>
      <c r="CC231" t="n">
        <v>1.122</v>
      </c>
      <c r="CF231" t="n">
        <v>134.82</v>
      </c>
      <c r="CG231" t="n">
        <v>1.003</v>
      </c>
    </row>
    <row r="232">
      <c r="A232" t="n">
        <v>0.1933</v>
      </c>
      <c r="B232" t="n">
        <v>229.3957</v>
      </c>
      <c r="C232" s="14" t="n">
        <v>44.34218881</v>
      </c>
      <c r="D232" s="14" t="n"/>
      <c r="G232" s="14" t="n"/>
      <c r="AC232" s="14" t="n"/>
      <c r="AF232" s="14" t="n"/>
      <c r="AN232" t="n">
        <v>187.62</v>
      </c>
      <c r="AO232" t="n">
        <v>1.155</v>
      </c>
      <c r="AR232" t="n">
        <v>186.36</v>
      </c>
      <c r="AS232" t="n">
        <v>1.19</v>
      </c>
      <c r="AV232" t="n">
        <v>134.28</v>
      </c>
      <c r="AW232" t="n">
        <v>1.09</v>
      </c>
      <c r="AZ232" t="n">
        <v>187.5</v>
      </c>
      <c r="BA232" t="n">
        <v>1.14</v>
      </c>
      <c r="BD232" t="n">
        <v>183.06</v>
      </c>
      <c r="BE232" t="n">
        <v>1.181</v>
      </c>
      <c r="BH232" t="n">
        <v>134.52</v>
      </c>
      <c r="BI232" t="n">
        <v>1.073</v>
      </c>
      <c r="BL232" t="n">
        <v>187.26</v>
      </c>
      <c r="BM232" t="n">
        <v>1.112</v>
      </c>
      <c r="BP232" t="n">
        <v>148.74</v>
      </c>
      <c r="BQ232" t="n">
        <v>1.164</v>
      </c>
      <c r="BT232" t="n">
        <v>134.64</v>
      </c>
      <c r="BU232" t="n">
        <v>1.048</v>
      </c>
      <c r="BX232" t="n">
        <v>188.52</v>
      </c>
      <c r="BY232" t="n">
        <v>1.067</v>
      </c>
      <c r="CB232" t="n">
        <v>120.48</v>
      </c>
      <c r="CC232" t="n">
        <v>1.127</v>
      </c>
      <c r="CF232" t="n">
        <v>134.4</v>
      </c>
      <c r="CG232" t="n">
        <v>1.008</v>
      </c>
    </row>
    <row r="233">
      <c r="A233" t="n">
        <v>0.1933</v>
      </c>
      <c r="B233" t="n">
        <v>229.3957</v>
      </c>
      <c r="C233" s="14" t="n">
        <v>44.34218881</v>
      </c>
      <c r="D233" s="14" t="n"/>
      <c r="G233" s="14" t="n"/>
      <c r="AC233" s="14" t="n"/>
      <c r="AF233" s="14" t="n"/>
      <c r="AN233" t="n">
        <v>182.7</v>
      </c>
      <c r="AO233" t="n">
        <v>1.16</v>
      </c>
      <c r="AR233" t="n">
        <v>181.02</v>
      </c>
      <c r="AS233" t="n">
        <v>1.196</v>
      </c>
      <c r="AV233" t="n">
        <v>133.74</v>
      </c>
      <c r="AW233" t="n">
        <v>1.096</v>
      </c>
      <c r="AZ233" t="n">
        <v>182.52</v>
      </c>
      <c r="BA233" t="n">
        <v>1.145</v>
      </c>
      <c r="BD233" t="n">
        <v>173.4</v>
      </c>
      <c r="BE233" t="n">
        <v>1.185</v>
      </c>
      <c r="BH233" t="n">
        <v>133.98</v>
      </c>
      <c r="BI233" t="n">
        <v>1.078</v>
      </c>
      <c r="BL233" t="n">
        <v>181.5</v>
      </c>
      <c r="BM233" t="n">
        <v>1.118</v>
      </c>
      <c r="BP233" t="n">
        <v>115.38</v>
      </c>
      <c r="BQ233" t="n">
        <v>1.169</v>
      </c>
      <c r="BT233" t="n">
        <v>134.22</v>
      </c>
      <c r="BU233" t="n">
        <v>1.052</v>
      </c>
      <c r="BX233" t="n">
        <v>184.26</v>
      </c>
      <c r="BY233" t="n">
        <v>1.072</v>
      </c>
      <c r="CB233" t="n">
        <v>110.58</v>
      </c>
      <c r="CC233" t="n">
        <v>1.131</v>
      </c>
      <c r="CF233" t="n">
        <v>133.92</v>
      </c>
      <c r="CG233" t="n">
        <v>1.012</v>
      </c>
    </row>
    <row r="234">
      <c r="A234" t="n">
        <v>0.0366</v>
      </c>
      <c r="B234" t="n">
        <v>230.904</v>
      </c>
      <c r="C234" s="14" t="n">
        <v>8.451086399999999</v>
      </c>
      <c r="D234" s="14" t="n"/>
      <c r="G234" s="14" t="n"/>
      <c r="AC234" s="14" t="n"/>
      <c r="AF234" s="14" t="n"/>
      <c r="AN234" t="n">
        <v>173.52</v>
      </c>
      <c r="AO234" t="n">
        <v>1.165</v>
      </c>
      <c r="AR234" t="n">
        <v>169.44</v>
      </c>
      <c r="AS234" t="n">
        <v>1.201</v>
      </c>
      <c r="AV234" t="n">
        <v>133.2</v>
      </c>
      <c r="AW234" t="n">
        <v>1.101</v>
      </c>
      <c r="AZ234" t="n">
        <v>171.78</v>
      </c>
      <c r="BA234" t="n">
        <v>1.15</v>
      </c>
      <c r="BD234" t="n">
        <v>148.38</v>
      </c>
      <c r="BE234" t="n">
        <v>1.19</v>
      </c>
      <c r="BH234" t="n">
        <v>133.5</v>
      </c>
      <c r="BI234" t="n">
        <v>1.083</v>
      </c>
      <c r="BL234" t="n">
        <v>169.44</v>
      </c>
      <c r="BM234" t="n">
        <v>1.122</v>
      </c>
      <c r="BP234" t="n">
        <v>97.31999999999999</v>
      </c>
      <c r="BQ234" t="n">
        <v>1.174</v>
      </c>
      <c r="BT234" t="n">
        <v>133.62</v>
      </c>
      <c r="BU234" t="n">
        <v>1.057</v>
      </c>
      <c r="BX234" t="n">
        <v>176.04</v>
      </c>
      <c r="BY234" t="n">
        <v>1.077</v>
      </c>
      <c r="CB234" t="n">
        <v>88.92</v>
      </c>
      <c r="CC234" t="n">
        <v>1.136</v>
      </c>
      <c r="CF234" t="n">
        <v>133.38</v>
      </c>
      <c r="CG234" t="n">
        <v>1.017</v>
      </c>
    </row>
    <row r="235">
      <c r="A235" t="n">
        <v>0.0366</v>
      </c>
      <c r="B235" t="n">
        <v>230.904</v>
      </c>
      <c r="C235" s="14" t="n">
        <v>8.451086399999999</v>
      </c>
      <c r="D235" s="14" t="n"/>
      <c r="G235" s="14" t="n"/>
      <c r="AC235" s="14" t="n"/>
      <c r="AF235" s="14" t="n"/>
      <c r="AN235" t="n">
        <v>148.86</v>
      </c>
      <c r="AO235" t="n">
        <v>1.17</v>
      </c>
      <c r="AR235" t="n">
        <v>139.56</v>
      </c>
      <c r="AS235" t="n">
        <v>1.205</v>
      </c>
      <c r="AV235" t="n">
        <v>132.66</v>
      </c>
      <c r="AW235" t="n">
        <v>1.105</v>
      </c>
      <c r="AZ235" t="n">
        <v>144.66</v>
      </c>
      <c r="BA235" t="n">
        <v>1.154</v>
      </c>
      <c r="BD235" t="n">
        <v>108.9</v>
      </c>
      <c r="BE235" t="n">
        <v>1.195</v>
      </c>
      <c r="BH235" t="n">
        <v>132.96</v>
      </c>
      <c r="BI235" t="n">
        <v>1.087</v>
      </c>
      <c r="BL235" t="n">
        <v>139.68</v>
      </c>
      <c r="BM235" t="n">
        <v>1.126</v>
      </c>
      <c r="BP235" t="n">
        <v>62.40000000000001</v>
      </c>
      <c r="BQ235" t="n">
        <v>1.179</v>
      </c>
      <c r="BT235" t="n">
        <v>133.08</v>
      </c>
      <c r="BU235" t="n">
        <v>1.062</v>
      </c>
      <c r="BX235" t="n">
        <v>155.7</v>
      </c>
      <c r="BY235" t="n">
        <v>1.081</v>
      </c>
      <c r="CB235" t="n">
        <v>57.72</v>
      </c>
      <c r="CC235" t="n">
        <v>1.141</v>
      </c>
      <c r="CF235" t="n">
        <v>132.84</v>
      </c>
      <c r="CG235" t="n">
        <v>1.021</v>
      </c>
    </row>
    <row r="236">
      <c r="A236" t="n">
        <v>0.0106</v>
      </c>
      <c r="B236" t="n">
        <v>231.2158</v>
      </c>
      <c r="C236" s="14" t="n">
        <v>2.45088748</v>
      </c>
      <c r="D236" s="14" t="n"/>
      <c r="G236" s="14" t="n"/>
      <c r="AC236" s="14" t="n"/>
      <c r="AF236" s="14" t="n"/>
      <c r="AN236" t="n">
        <v>98.88</v>
      </c>
      <c r="AO236" t="n">
        <v>1.175</v>
      </c>
      <c r="AR236" t="n">
        <v>97.31999999999999</v>
      </c>
      <c r="AS236" t="n">
        <v>1.21</v>
      </c>
      <c r="AV236" t="n">
        <v>131.94</v>
      </c>
      <c r="AW236" t="n">
        <v>1.11</v>
      </c>
      <c r="AZ236" t="n">
        <v>94.62</v>
      </c>
      <c r="BA236" t="n">
        <v>1.16</v>
      </c>
      <c r="BD236" t="n">
        <v>82.56</v>
      </c>
      <c r="BE236" t="n">
        <v>1.2</v>
      </c>
      <c r="BH236" t="n">
        <v>132.3</v>
      </c>
      <c r="BI236" t="n">
        <v>1.092</v>
      </c>
      <c r="BL236" t="n">
        <v>91.08</v>
      </c>
      <c r="BM236" t="n">
        <v>1.132</v>
      </c>
      <c r="BP236" t="n">
        <v>53.64</v>
      </c>
      <c r="BQ236" t="n">
        <v>1.184</v>
      </c>
      <c r="BT236" t="n">
        <v>132.48</v>
      </c>
      <c r="BU236" t="n">
        <v>1.067</v>
      </c>
      <c r="BX236" t="n">
        <v>111.48</v>
      </c>
      <c r="BY236" t="n">
        <v>1.085</v>
      </c>
      <c r="CB236" t="n">
        <v>53.52</v>
      </c>
      <c r="CC236" t="n">
        <v>1.146</v>
      </c>
      <c r="CF236" t="n">
        <v>132.18</v>
      </c>
      <c r="CG236" t="n">
        <v>1.026</v>
      </c>
    </row>
    <row r="237">
      <c r="A237" t="n">
        <v>0.0106</v>
      </c>
      <c r="B237" t="n">
        <v>231.2158</v>
      </c>
      <c r="C237" s="14" t="n">
        <v>2.45088748</v>
      </c>
      <c r="D237" s="14" t="n"/>
      <c r="G237" s="14" t="n"/>
      <c r="AC237" s="14" t="n"/>
      <c r="AF237" s="14" t="n"/>
      <c r="AN237" t="n">
        <v>55.32000000000001</v>
      </c>
      <c r="AO237" t="n">
        <v>1.18</v>
      </c>
      <c r="AR237" t="n">
        <v>61.02</v>
      </c>
      <c r="AS237" t="n">
        <v>1.215</v>
      </c>
      <c r="AV237" t="n">
        <v>131.22</v>
      </c>
      <c r="AW237" t="n">
        <v>1.115</v>
      </c>
      <c r="AZ237" t="n">
        <v>54.54</v>
      </c>
      <c r="BA237" t="n">
        <v>1.164</v>
      </c>
      <c r="BD237" t="n">
        <v>49.98</v>
      </c>
      <c r="BE237" t="n">
        <v>1.206</v>
      </c>
      <c r="BH237" t="n">
        <v>131.58</v>
      </c>
      <c r="BI237" t="n">
        <v>1.097</v>
      </c>
      <c r="BL237" t="n">
        <v>52.32000000000001</v>
      </c>
      <c r="BM237" t="n">
        <v>1.136</v>
      </c>
      <c r="BP237" t="n">
        <v>43.32</v>
      </c>
      <c r="BQ237" t="n">
        <v>1.189</v>
      </c>
      <c r="BT237" t="n">
        <v>131.82</v>
      </c>
      <c r="BU237" t="n">
        <v>1.071</v>
      </c>
      <c r="BX237" t="n">
        <v>68.22</v>
      </c>
      <c r="BY237" t="n">
        <v>1.09</v>
      </c>
      <c r="CB237" t="n">
        <v>44.52</v>
      </c>
      <c r="CC237" t="n">
        <v>1.151</v>
      </c>
      <c r="CF237" t="n">
        <v>131.4</v>
      </c>
      <c r="CG237" t="n">
        <v>1.03</v>
      </c>
    </row>
    <row r="238">
      <c r="A238" t="n">
        <v>-0.0058</v>
      </c>
      <c r="B238" t="n">
        <v>231.3277</v>
      </c>
      <c r="C238" s="14" t="n">
        <v>-1.34170066</v>
      </c>
      <c r="D238" s="14" t="n"/>
      <c r="G238" s="14" t="n"/>
      <c r="AC238" s="14" t="n"/>
      <c r="AF238" s="14" t="n"/>
      <c r="AN238" t="n">
        <v>29.94</v>
      </c>
      <c r="AO238" t="n">
        <v>1.183</v>
      </c>
      <c r="AR238" t="n">
        <v>36</v>
      </c>
      <c r="AS238" t="n">
        <v>1.22</v>
      </c>
      <c r="AV238" t="n">
        <v>130.32</v>
      </c>
      <c r="AW238" t="n">
        <v>1.12</v>
      </c>
      <c r="AZ238" t="n">
        <v>30.48</v>
      </c>
      <c r="BA238" t="n">
        <v>1.167</v>
      </c>
      <c r="BD238" t="n">
        <v>34.8</v>
      </c>
      <c r="BE238" t="n">
        <v>1.21</v>
      </c>
      <c r="BH238" t="n">
        <v>130.8</v>
      </c>
      <c r="BI238" t="n">
        <v>1.102</v>
      </c>
      <c r="BL238" t="n">
        <v>29.94</v>
      </c>
      <c r="BM238" t="n">
        <v>1.139</v>
      </c>
      <c r="BP238" t="n">
        <v>26.1</v>
      </c>
      <c r="BQ238" t="n">
        <v>1.192</v>
      </c>
      <c r="BT238" t="n">
        <v>130.98</v>
      </c>
      <c r="BU238" t="n">
        <v>1.076</v>
      </c>
      <c r="BX238" t="n">
        <v>35.52</v>
      </c>
      <c r="BY238" t="n">
        <v>1.095</v>
      </c>
      <c r="CB238" t="n">
        <v>25.2</v>
      </c>
      <c r="CC238" t="n">
        <v>1.154</v>
      </c>
      <c r="CF238" t="n">
        <v>130.44</v>
      </c>
      <c r="CG238" t="n">
        <v>1.035</v>
      </c>
    </row>
    <row r="239">
      <c r="A239" t="n">
        <v>-0.0058</v>
      </c>
      <c r="B239" t="n">
        <v>231.3277</v>
      </c>
      <c r="C239" s="14" t="n">
        <v>-1.34170066</v>
      </c>
      <c r="D239" s="14" t="n"/>
      <c r="G239" s="14" t="n"/>
      <c r="AC239" s="14" t="n"/>
      <c r="AF239" s="14" t="n"/>
      <c r="AN239" t="n">
        <v>17.52</v>
      </c>
      <c r="AO239" t="n">
        <v>1.183</v>
      </c>
      <c r="AR239" t="n">
        <v>14.58</v>
      </c>
      <c r="AS239" t="n">
        <v>1.221</v>
      </c>
      <c r="AV239" t="n">
        <v>129.24</v>
      </c>
      <c r="AW239" t="n">
        <v>1.125</v>
      </c>
      <c r="AZ239" t="n">
        <v>18.18</v>
      </c>
      <c r="BA239" t="n">
        <v>1.168</v>
      </c>
      <c r="BD239" t="n">
        <v>13.32</v>
      </c>
      <c r="BE239" t="n">
        <v>1.21</v>
      </c>
      <c r="BH239" t="n">
        <v>129.66</v>
      </c>
      <c r="BI239" t="n">
        <v>1.107</v>
      </c>
      <c r="BL239" t="n">
        <v>17.64</v>
      </c>
      <c r="BM239" t="n">
        <v>1.139</v>
      </c>
      <c r="BP239" t="n">
        <v>9.779999999999999</v>
      </c>
      <c r="BQ239" t="n">
        <v>1.194</v>
      </c>
      <c r="BT239" t="n">
        <v>129.78</v>
      </c>
      <c r="BU239" t="n">
        <v>1.08</v>
      </c>
      <c r="BX239" t="n">
        <v>22.14</v>
      </c>
      <c r="BY239" t="n">
        <v>1.094</v>
      </c>
      <c r="CB239" t="n">
        <v>7.62</v>
      </c>
      <c r="CC239" t="n">
        <v>1.154</v>
      </c>
      <c r="CF239" t="n">
        <v>129</v>
      </c>
      <c r="CG239" t="n">
        <v>1.039</v>
      </c>
    </row>
    <row r="240">
      <c r="A240" t="n">
        <v>0.0005</v>
      </c>
      <c r="B240" t="n">
        <v>231.3224</v>
      </c>
      <c r="C240" s="14" t="n">
        <v>0.1156612</v>
      </c>
      <c r="D240" s="14" t="n"/>
      <c r="G240" s="14" t="n"/>
      <c r="AC240" s="14" t="n"/>
      <c r="AF240" s="14" t="n"/>
      <c r="AN240" t="n">
        <v>2.76</v>
      </c>
      <c r="AO240" t="n">
        <v>1.183</v>
      </c>
      <c r="AR240" t="n">
        <v>4.08</v>
      </c>
      <c r="AS240" t="n">
        <v>1.22</v>
      </c>
      <c r="AV240" t="n">
        <v>127.62</v>
      </c>
      <c r="AW240" t="n">
        <v>1.13</v>
      </c>
      <c r="AZ240" t="n">
        <v>3.12</v>
      </c>
      <c r="BA240" t="n">
        <v>1.168</v>
      </c>
      <c r="BD240" t="n">
        <v>3.84</v>
      </c>
      <c r="BE240" t="n">
        <v>1.209</v>
      </c>
      <c r="BH240" t="n">
        <v>127.92</v>
      </c>
      <c r="BI240" t="n">
        <v>1.112</v>
      </c>
      <c r="BL240" t="n">
        <v>2.82</v>
      </c>
      <c r="BM240" t="n">
        <v>1.139</v>
      </c>
      <c r="BP240" t="n">
        <v>3.72</v>
      </c>
      <c r="BQ240" t="n">
        <v>1.192</v>
      </c>
      <c r="BT240" t="n">
        <v>127.86</v>
      </c>
      <c r="BU240" t="n">
        <v>1.085</v>
      </c>
      <c r="BX240" t="n">
        <v>7.26</v>
      </c>
      <c r="BY240" t="n">
        <v>1.096</v>
      </c>
      <c r="CB240" t="n">
        <v>3.3</v>
      </c>
      <c r="CC240" t="n">
        <v>1.153</v>
      </c>
      <c r="CF240" t="n">
        <v>125.52</v>
      </c>
      <c r="CG240" t="n">
        <v>1.044</v>
      </c>
    </row>
    <row r="241">
      <c r="A241" t="n">
        <v>0.0005</v>
      </c>
      <c r="B241" t="n">
        <v>231.3224</v>
      </c>
      <c r="C241" s="14" t="n">
        <v>0.1156612</v>
      </c>
      <c r="D241" s="14" t="n"/>
      <c r="G241" s="14" t="n"/>
      <c r="AC241" s="14" t="n"/>
      <c r="AF241" s="14" t="n"/>
      <c r="AN241" t="n">
        <v>1.56</v>
      </c>
      <c r="AO241" t="n">
        <v>1.182</v>
      </c>
      <c r="AR241" t="n">
        <v>2.7</v>
      </c>
      <c r="AS241" t="n">
        <v>1.219</v>
      </c>
      <c r="AV241" t="n">
        <v>123.96</v>
      </c>
      <c r="AW241" t="n">
        <v>1.135</v>
      </c>
      <c r="AZ241" t="n">
        <v>1.56</v>
      </c>
      <c r="BA241" t="n">
        <v>1.166</v>
      </c>
      <c r="BD241" t="n">
        <v>2.64</v>
      </c>
      <c r="BE241" t="n">
        <v>1.209</v>
      </c>
      <c r="BH241" t="n">
        <v>123.6</v>
      </c>
      <c r="BI241" t="n">
        <v>1.116</v>
      </c>
      <c r="BL241" t="n">
        <v>1.5</v>
      </c>
      <c r="BM241" t="n">
        <v>1.138</v>
      </c>
      <c r="BP241" t="n">
        <v>2.58</v>
      </c>
      <c r="BQ241" t="n">
        <v>1.192</v>
      </c>
      <c r="BT241" t="n">
        <v>121.8</v>
      </c>
      <c r="BU241" t="n">
        <v>1.09</v>
      </c>
      <c r="BX241" t="n">
        <v>1.56</v>
      </c>
      <c r="BY241" t="n">
        <v>1.094</v>
      </c>
      <c r="CB241" t="n">
        <v>2.4</v>
      </c>
      <c r="CC241" t="n">
        <v>1.153</v>
      </c>
      <c r="CF241" t="n">
        <v>116.28</v>
      </c>
      <c r="CG241" t="n">
        <v>1.048</v>
      </c>
    </row>
    <row r="242">
      <c r="A242" t="n">
        <v>-0.0004</v>
      </c>
      <c r="B242" t="n">
        <v>231.3082</v>
      </c>
      <c r="C242" s="14" t="n">
        <v>-0.09252328</v>
      </c>
      <c r="D242" s="14" t="n"/>
      <c r="G242" s="14" t="n"/>
      <c r="AC242" s="14" t="n"/>
      <c r="AF242" s="14" t="n"/>
      <c r="AN242" t="n">
        <v>1.44</v>
      </c>
      <c r="AO242" t="n">
        <v>1.182</v>
      </c>
      <c r="AR242" t="n">
        <v>2.16</v>
      </c>
      <c r="AS242" t="n">
        <v>1.219</v>
      </c>
      <c r="AV242" t="n">
        <v>113.76</v>
      </c>
      <c r="AW242" t="n">
        <v>1.14</v>
      </c>
      <c r="AZ242" t="n">
        <v>1.44</v>
      </c>
      <c r="BA242" t="n">
        <v>1.166</v>
      </c>
      <c r="BD242" t="n">
        <v>2.16</v>
      </c>
      <c r="BE242" t="n">
        <v>1.209</v>
      </c>
      <c r="BH242" t="n">
        <v>111.78</v>
      </c>
      <c r="BI242" t="n">
        <v>1.121</v>
      </c>
      <c r="BL242" t="n">
        <v>1.38</v>
      </c>
      <c r="BM242" t="n">
        <v>1.137</v>
      </c>
      <c r="BP242" t="n">
        <v>2.1</v>
      </c>
      <c r="BQ242" t="n">
        <v>1.192</v>
      </c>
      <c r="BT242" t="n">
        <v>107.16</v>
      </c>
      <c r="BU242" t="n">
        <v>1.094</v>
      </c>
      <c r="BX242" t="n">
        <v>1.38</v>
      </c>
      <c r="BY242" t="n">
        <v>1.093</v>
      </c>
      <c r="CB242" t="n">
        <v>2.04</v>
      </c>
      <c r="CC242" t="n">
        <v>1.153</v>
      </c>
      <c r="CF242" t="n">
        <v>97.97999999999999</v>
      </c>
      <c r="CG242" t="n">
        <v>1.052</v>
      </c>
    </row>
    <row r="243">
      <c r="A243" t="n">
        <v>-0.0004</v>
      </c>
      <c r="B243" t="n">
        <v>231.3082</v>
      </c>
      <c r="C243" s="14" t="n">
        <v>-0.09252328</v>
      </c>
      <c r="D243" s="14" t="n"/>
      <c r="G243" s="14" t="n"/>
      <c r="AC243" s="14" t="n"/>
      <c r="AF243" s="14" t="n"/>
      <c r="AN243" t="n">
        <v>1.38</v>
      </c>
      <c r="AO243" t="n">
        <v>1.182</v>
      </c>
      <c r="AR243" t="n">
        <v>1.92</v>
      </c>
      <c r="AS243" t="n">
        <v>1.219</v>
      </c>
      <c r="AV243" t="n">
        <v>91.86</v>
      </c>
      <c r="AW243" t="n">
        <v>1.144</v>
      </c>
      <c r="AZ243" t="n">
        <v>1.32</v>
      </c>
      <c r="BA243" t="n">
        <v>1.166</v>
      </c>
      <c r="BD243" t="n">
        <v>1.86</v>
      </c>
      <c r="BE243" t="n">
        <v>1.209</v>
      </c>
      <c r="BH243" t="n">
        <v>88.14</v>
      </c>
      <c r="BI243" t="n">
        <v>1.126</v>
      </c>
      <c r="BL243" t="n">
        <v>1.32</v>
      </c>
      <c r="BM243" t="n">
        <v>1.137</v>
      </c>
      <c r="BP243" t="n">
        <v>1.86</v>
      </c>
      <c r="BQ243" t="n">
        <v>1.192</v>
      </c>
      <c r="BT243" t="n">
        <v>80.82000000000001</v>
      </c>
      <c r="BU243" t="n">
        <v>1.099</v>
      </c>
      <c r="BX243" t="n">
        <v>1.32</v>
      </c>
      <c r="BY243" t="n">
        <v>1.093</v>
      </c>
      <c r="CB243" t="n">
        <v>1.8</v>
      </c>
      <c r="CC243" t="n">
        <v>1.153</v>
      </c>
      <c r="CF243" t="n">
        <v>70.98</v>
      </c>
      <c r="CG243" t="n">
        <v>1.057</v>
      </c>
    </row>
    <row r="244">
      <c r="A244" t="n">
        <v>-0.0021</v>
      </c>
      <c r="B244" t="n">
        <v>231.2731</v>
      </c>
      <c r="C244" s="14" t="n">
        <v>-0.48567351</v>
      </c>
      <c r="D244" s="14" t="n"/>
      <c r="G244" s="14" t="n"/>
      <c r="AC244" s="14" t="n"/>
      <c r="AF244" s="14" t="n"/>
      <c r="AN244" t="n">
        <v>1.26</v>
      </c>
      <c r="AO244" t="n">
        <v>1.181</v>
      </c>
      <c r="AR244" t="n">
        <v>1.74</v>
      </c>
      <c r="AS244" t="n">
        <v>1.219</v>
      </c>
      <c r="AV244" t="n">
        <v>62.46</v>
      </c>
      <c r="AW244" t="n">
        <v>1.149</v>
      </c>
      <c r="AZ244" t="n">
        <v>1.26</v>
      </c>
      <c r="BA244" t="n">
        <v>1.166</v>
      </c>
      <c r="BD244" t="n">
        <v>1.68</v>
      </c>
      <c r="BE244" t="n">
        <v>1.209</v>
      </c>
      <c r="BH244" t="n">
        <v>61.5</v>
      </c>
      <c r="BI244" t="n">
        <v>1.131</v>
      </c>
      <c r="BL244" t="n">
        <v>1.26</v>
      </c>
      <c r="BM244" t="n">
        <v>1.137</v>
      </c>
      <c r="BP244" t="n">
        <v>1.68</v>
      </c>
      <c r="BQ244" t="n">
        <v>1.192</v>
      </c>
      <c r="BT244" t="n">
        <v>60.84</v>
      </c>
      <c r="BU244" t="n">
        <v>1.103</v>
      </c>
      <c r="BX244" t="n">
        <v>1.2</v>
      </c>
      <c r="BY244" t="n">
        <v>1.093</v>
      </c>
      <c r="CB244" t="n">
        <v>1.62</v>
      </c>
      <c r="CC244" t="n">
        <v>1.153</v>
      </c>
      <c r="CF244" t="n">
        <v>60.66</v>
      </c>
      <c r="CG244" t="n">
        <v>1.061</v>
      </c>
    </row>
    <row r="245">
      <c r="A245" t="n">
        <v>-0.0021</v>
      </c>
      <c r="B245" t="n">
        <v>231.2731</v>
      </c>
      <c r="C245" s="14" t="n">
        <v>-0.48567351</v>
      </c>
      <c r="D245" s="14" t="n"/>
      <c r="G245" s="14" t="n"/>
      <c r="AC245" s="14" t="n"/>
      <c r="AF245" s="14" t="n"/>
      <c r="AN245" t="n">
        <v>1.26</v>
      </c>
      <c r="AO245" t="n">
        <v>1.181</v>
      </c>
      <c r="AR245" t="n">
        <v>1.62</v>
      </c>
      <c r="AS245" t="n">
        <v>1.219</v>
      </c>
      <c r="AV245" t="n">
        <v>59.28</v>
      </c>
      <c r="AW245" t="n">
        <v>1.154</v>
      </c>
      <c r="AZ245" t="n">
        <v>1.26</v>
      </c>
      <c r="BA245" t="n">
        <v>1.165</v>
      </c>
      <c r="BD245" t="n">
        <v>1.62</v>
      </c>
      <c r="BE245" t="n">
        <v>1.209</v>
      </c>
      <c r="BH245" t="n">
        <v>59.82000000000001</v>
      </c>
      <c r="BI245" t="n">
        <v>1.135</v>
      </c>
      <c r="BL245" t="n">
        <v>1.2</v>
      </c>
      <c r="BM245" t="n">
        <v>1.137</v>
      </c>
      <c r="BP245" t="n">
        <v>1.56</v>
      </c>
      <c r="BQ245" t="n">
        <v>1.192</v>
      </c>
      <c r="BT245" t="n">
        <v>59.82000000000001</v>
      </c>
      <c r="BU245" t="n">
        <v>1.108</v>
      </c>
      <c r="BX245" t="n">
        <v>1.2</v>
      </c>
      <c r="BY245" t="n">
        <v>1.093</v>
      </c>
      <c r="CB245" t="n">
        <v>1.5</v>
      </c>
      <c r="CC245" t="n">
        <v>1.153</v>
      </c>
      <c r="CF245" t="n">
        <v>59.64</v>
      </c>
      <c r="CG245" t="n">
        <v>1.066</v>
      </c>
    </row>
    <row r="246">
      <c r="A246" t="n">
        <v>-0.0022</v>
      </c>
      <c r="B246" t="n">
        <v>231.3097</v>
      </c>
      <c r="C246" s="14" t="n">
        <v>-0.50888134</v>
      </c>
      <c r="D246" s="14" t="n"/>
      <c r="G246" s="14" t="n"/>
      <c r="AC246" s="14" t="n"/>
      <c r="AF246" s="14" t="n"/>
      <c r="AN246" t="n">
        <v>1.2</v>
      </c>
      <c r="AO246" t="n">
        <v>1.181</v>
      </c>
      <c r="AR246" t="n">
        <v>1.5</v>
      </c>
      <c r="AS246" t="n">
        <v>1.219</v>
      </c>
      <c r="AV246" t="n">
        <v>57.72</v>
      </c>
      <c r="AW246" t="n">
        <v>1.159</v>
      </c>
      <c r="AZ246" t="n">
        <v>1.2</v>
      </c>
      <c r="BA246" t="n">
        <v>1.165</v>
      </c>
      <c r="BD246" t="n">
        <v>1.5</v>
      </c>
      <c r="BE246" t="n">
        <v>1.209</v>
      </c>
      <c r="BH246" t="n">
        <v>58.62</v>
      </c>
      <c r="BI246" t="n">
        <v>1.14</v>
      </c>
      <c r="BL246" t="n">
        <v>1.14</v>
      </c>
      <c r="BM246" t="n">
        <v>1.137</v>
      </c>
      <c r="BP246" t="n">
        <v>1.5</v>
      </c>
      <c r="BQ246" t="n">
        <v>1.192</v>
      </c>
      <c r="BT246" t="n">
        <v>58.5</v>
      </c>
      <c r="BU246" t="n">
        <v>1.113</v>
      </c>
      <c r="BX246" t="n">
        <v>1.14</v>
      </c>
      <c r="BY246" t="n">
        <v>1.093</v>
      </c>
      <c r="CB246" t="n">
        <v>1.44</v>
      </c>
      <c r="CC246" t="n">
        <v>1.153</v>
      </c>
      <c r="CF246" t="n">
        <v>58.08</v>
      </c>
      <c r="CG246" t="n">
        <v>1.071</v>
      </c>
    </row>
    <row r="247">
      <c r="A247" t="n">
        <v>-0.0022</v>
      </c>
      <c r="B247" t="n">
        <v>231.3097</v>
      </c>
      <c r="C247" s="14" t="n">
        <v>-0.50888134</v>
      </c>
      <c r="D247" s="14" t="n"/>
      <c r="G247" s="14" t="n"/>
      <c r="AC247" s="14" t="n"/>
      <c r="AF247" s="14" t="n"/>
      <c r="AN247" t="n">
        <v>1.2</v>
      </c>
      <c r="AO247" t="n">
        <v>1.181</v>
      </c>
      <c r="AR247" t="n">
        <v>1.5</v>
      </c>
      <c r="AS247" t="n">
        <v>1.219</v>
      </c>
      <c r="AV247" t="n">
        <v>55.2</v>
      </c>
      <c r="AW247" t="n">
        <v>1.164</v>
      </c>
      <c r="AZ247" t="n">
        <v>1.14</v>
      </c>
      <c r="BA247" t="n">
        <v>1.166</v>
      </c>
      <c r="BD247" t="n">
        <v>1.44</v>
      </c>
      <c r="BE247" t="n">
        <v>1.209</v>
      </c>
      <c r="BH247" t="n">
        <v>56.52</v>
      </c>
      <c r="BI247" t="n">
        <v>1.145</v>
      </c>
      <c r="BL247" t="n">
        <v>1.14</v>
      </c>
      <c r="BM247" t="n">
        <v>1.137</v>
      </c>
      <c r="BP247" t="n">
        <v>1.44</v>
      </c>
      <c r="BQ247" t="n">
        <v>1.192</v>
      </c>
      <c r="BT247" t="n">
        <v>55.92</v>
      </c>
      <c r="BU247" t="n">
        <v>1.118</v>
      </c>
      <c r="BX247" t="n">
        <v>1.08</v>
      </c>
      <c r="BY247" t="n">
        <v>1.093</v>
      </c>
      <c r="CB247" t="n">
        <v>1.38</v>
      </c>
      <c r="CC247" t="n">
        <v>1.153</v>
      </c>
      <c r="CF247" t="n">
        <v>55.08</v>
      </c>
      <c r="CG247" t="n">
        <v>1.075</v>
      </c>
    </row>
    <row r="248">
      <c r="A248" t="n">
        <v>-0.0022</v>
      </c>
      <c r="B248" t="n">
        <v>231.3097</v>
      </c>
      <c r="C248" s="14" t="n">
        <v>-0.50888134</v>
      </c>
      <c r="D248" s="14" t="n"/>
      <c r="G248" s="14" t="n"/>
      <c r="AC248" s="14" t="n"/>
      <c r="AF248" s="14" t="n"/>
      <c r="AN248" t="n">
        <v>1.14</v>
      </c>
      <c r="AO248" t="n">
        <v>1.181</v>
      </c>
      <c r="AR248" t="n">
        <v>1.38</v>
      </c>
      <c r="AS248" t="n">
        <v>1.219</v>
      </c>
      <c r="AV248" t="n">
        <v>48.12</v>
      </c>
      <c r="AW248" t="n">
        <v>1.169</v>
      </c>
      <c r="AZ248" t="n">
        <v>1.14</v>
      </c>
      <c r="BA248" t="n">
        <v>1.166</v>
      </c>
      <c r="BD248" t="n">
        <v>1.38</v>
      </c>
      <c r="BE248" t="n">
        <v>1.209</v>
      </c>
      <c r="BH248" t="n">
        <v>51.59999999999999</v>
      </c>
      <c r="BI248" t="n">
        <v>1.15</v>
      </c>
      <c r="BL248" t="n">
        <v>1.14</v>
      </c>
      <c r="BM248" t="n">
        <v>1.137</v>
      </c>
      <c r="BP248" t="n">
        <v>1.38</v>
      </c>
      <c r="BQ248" t="n">
        <v>1.192</v>
      </c>
      <c r="BT248" t="n">
        <v>49.56</v>
      </c>
      <c r="BU248" t="n">
        <v>1.122</v>
      </c>
      <c r="BX248" t="n">
        <v>1.08</v>
      </c>
      <c r="BY248" t="n">
        <v>1.093</v>
      </c>
      <c r="CB248" t="n">
        <v>1.38</v>
      </c>
      <c r="CC248" t="n">
        <v>1.153</v>
      </c>
      <c r="CF248" t="n">
        <v>47.28</v>
      </c>
      <c r="CG248" t="n">
        <v>1.08</v>
      </c>
    </row>
    <row r="249">
      <c r="A249" t="n">
        <v>-0.0022</v>
      </c>
      <c r="B249" t="n">
        <v>231.3097</v>
      </c>
      <c r="C249" s="14" t="n">
        <v>-0.50888134</v>
      </c>
      <c r="D249" s="14" t="n"/>
      <c r="G249" s="14" t="n"/>
      <c r="AC249" s="14" t="n"/>
      <c r="AF249" s="14" t="n"/>
      <c r="AN249" t="n">
        <v>1.14</v>
      </c>
      <c r="AO249" t="n">
        <v>1.181</v>
      </c>
      <c r="AR249" t="n">
        <v>1.38</v>
      </c>
      <c r="AS249" t="n">
        <v>1.219</v>
      </c>
      <c r="AV249" t="n">
        <v>29.82</v>
      </c>
      <c r="AW249" t="n">
        <v>1.171</v>
      </c>
      <c r="AZ249" t="n">
        <v>1.14</v>
      </c>
      <c r="BA249" t="n">
        <v>1.165</v>
      </c>
      <c r="BD249" t="n">
        <v>1.38</v>
      </c>
      <c r="BE249" t="n">
        <v>1.209</v>
      </c>
      <c r="BH249" t="n">
        <v>37.62</v>
      </c>
      <c r="BI249" t="n">
        <v>1.154</v>
      </c>
      <c r="BL249" t="n">
        <v>1.08</v>
      </c>
      <c r="BM249" t="n">
        <v>1.137</v>
      </c>
      <c r="BP249" t="n">
        <v>1.32</v>
      </c>
      <c r="BQ249" t="n">
        <v>1.192</v>
      </c>
      <c r="BT249" t="n">
        <v>33.42</v>
      </c>
      <c r="BU249" t="n">
        <v>1.126</v>
      </c>
      <c r="BX249" t="n">
        <v>1.08</v>
      </c>
      <c r="BY249" t="n">
        <v>1.093</v>
      </c>
      <c r="CB249" t="n">
        <v>1.26</v>
      </c>
      <c r="CC249" t="n">
        <v>1.153</v>
      </c>
      <c r="CF249" t="n">
        <v>29.52</v>
      </c>
      <c r="CG249" t="n">
        <v>1.082</v>
      </c>
    </row>
    <row r="250">
      <c r="A250" t="n">
        <v>-0.0052</v>
      </c>
      <c r="B250" t="n">
        <v>231.3</v>
      </c>
      <c r="C250" s="14" t="n">
        <v>-1.20276</v>
      </c>
      <c r="D250" s="14" t="n"/>
      <c r="G250" s="14" t="n"/>
      <c r="AC250" s="14" t="n"/>
      <c r="AF250" s="14" t="n"/>
      <c r="AN250" t="n">
        <v>1.14</v>
      </c>
      <c r="AO250" t="n">
        <v>1.181</v>
      </c>
      <c r="AR250" t="n">
        <v>1.32</v>
      </c>
      <c r="AS250" t="n">
        <v>1.219</v>
      </c>
      <c r="AV250" t="n">
        <v>8.040000000000001</v>
      </c>
      <c r="AW250" t="n">
        <v>1.171</v>
      </c>
      <c r="AZ250" t="n">
        <v>1.14</v>
      </c>
      <c r="BA250" t="n">
        <v>1.166</v>
      </c>
      <c r="BD250" t="n">
        <v>1.32</v>
      </c>
      <c r="BE250" t="n">
        <v>1.209</v>
      </c>
      <c r="BH250" t="n">
        <v>16.14</v>
      </c>
      <c r="BI250" t="n">
        <v>1.155</v>
      </c>
      <c r="BL250" t="n">
        <v>1.08</v>
      </c>
      <c r="BM250" t="n">
        <v>1.137</v>
      </c>
      <c r="BP250" t="n">
        <v>1.32</v>
      </c>
      <c r="BQ250" t="n">
        <v>1.192</v>
      </c>
      <c r="BT250" t="n">
        <v>12.06</v>
      </c>
      <c r="BU250" t="n">
        <v>1.126</v>
      </c>
      <c r="BX250" t="n">
        <v>1.02</v>
      </c>
      <c r="BY250" t="n">
        <v>1.093</v>
      </c>
      <c r="CB250" t="n">
        <v>1.26</v>
      </c>
      <c r="CC250" t="n">
        <v>1.153</v>
      </c>
      <c r="CF250" t="n">
        <v>9.06</v>
      </c>
      <c r="CG250" t="n">
        <v>1.083</v>
      </c>
    </row>
    <row r="251">
      <c r="A251" t="n">
        <v>-0.0052</v>
      </c>
      <c r="B251" t="n">
        <v>231.3</v>
      </c>
      <c r="C251" s="14" t="n">
        <v>-1.20276</v>
      </c>
      <c r="D251" s="14" t="n"/>
      <c r="G251" s="14" t="n"/>
      <c r="AC251" s="14" t="n"/>
      <c r="AF251" s="14" t="n"/>
      <c r="AN251" t="n">
        <v>1.14</v>
      </c>
      <c r="AO251" t="n">
        <v>1.181</v>
      </c>
      <c r="AR251" t="n">
        <v>1.32</v>
      </c>
      <c r="AS251" t="n">
        <v>1.219</v>
      </c>
      <c r="AV251" t="n">
        <v>2.94</v>
      </c>
      <c r="AW251" t="n">
        <v>1.169</v>
      </c>
      <c r="AZ251" t="n">
        <v>1.14</v>
      </c>
      <c r="BA251" t="n">
        <v>1.165</v>
      </c>
      <c r="BD251" t="n">
        <v>1.32</v>
      </c>
      <c r="BE251" t="n">
        <v>1.209</v>
      </c>
      <c r="BH251" t="n">
        <v>3.42</v>
      </c>
      <c r="BI251" t="n">
        <v>1.152</v>
      </c>
      <c r="BL251" t="n">
        <v>1.08</v>
      </c>
      <c r="BM251" t="n">
        <v>1.137</v>
      </c>
      <c r="BP251" t="n">
        <v>1.26</v>
      </c>
      <c r="BQ251" t="n">
        <v>1.192</v>
      </c>
      <c r="BT251" t="n">
        <v>3.18</v>
      </c>
      <c r="BU251" t="n">
        <v>1.124</v>
      </c>
      <c r="BX251" t="n">
        <v>1.02</v>
      </c>
      <c r="BY251" t="n">
        <v>1.093</v>
      </c>
      <c r="CB251" t="n">
        <v>1.26</v>
      </c>
      <c r="CC251" t="n">
        <v>1.153</v>
      </c>
      <c r="CF251" t="n">
        <v>3</v>
      </c>
      <c r="CG251" t="n">
        <v>1.081</v>
      </c>
    </row>
    <row r="252">
      <c r="A252" t="n">
        <v>-0.0049</v>
      </c>
      <c r="B252" t="n">
        <v>231.3155</v>
      </c>
      <c r="C252" s="14" t="n">
        <v>-1.13344595</v>
      </c>
      <c r="D252" s="14" t="n"/>
      <c r="G252" s="14" t="n"/>
      <c r="AC252" s="14" t="n"/>
      <c r="AF252" s="14" t="n"/>
      <c r="AN252" t="n">
        <v>1.08</v>
      </c>
      <c r="AO252" t="n">
        <v>1.181</v>
      </c>
      <c r="AR252" t="n">
        <v>1.26</v>
      </c>
      <c r="AS252" t="n">
        <v>1.219</v>
      </c>
      <c r="AV252" t="n">
        <v>2.22</v>
      </c>
      <c r="AW252" t="n">
        <v>1.169</v>
      </c>
      <c r="AZ252" t="n">
        <v>1.08</v>
      </c>
      <c r="BA252" t="n">
        <v>1.165</v>
      </c>
      <c r="BD252" t="n">
        <v>1.26</v>
      </c>
      <c r="BE252" t="n">
        <v>1.209</v>
      </c>
      <c r="BH252" t="n">
        <v>2.4</v>
      </c>
      <c r="BI252" t="n">
        <v>1.151</v>
      </c>
      <c r="BL252" t="n">
        <v>1.08</v>
      </c>
      <c r="BM252" t="n">
        <v>1.137</v>
      </c>
      <c r="BP252" t="n">
        <v>1.26</v>
      </c>
      <c r="BQ252" t="n">
        <v>1.192</v>
      </c>
      <c r="BT252" t="n">
        <v>2.28</v>
      </c>
      <c r="BU252" t="n">
        <v>1.123</v>
      </c>
      <c r="BX252" t="n">
        <v>1.02</v>
      </c>
      <c r="BY252" t="n">
        <v>1.093</v>
      </c>
      <c r="CB252" t="n">
        <v>1.26</v>
      </c>
      <c r="CC252" t="n">
        <v>1.153</v>
      </c>
      <c r="CF252" t="n">
        <v>2.22</v>
      </c>
      <c r="CG252" t="n">
        <v>1.081</v>
      </c>
    </row>
    <row r="253">
      <c r="A253" t="n">
        <v>-0.0049</v>
      </c>
      <c r="B253" t="n">
        <v>231.3155</v>
      </c>
      <c r="C253" s="14" t="n">
        <v>-1.13344595</v>
      </c>
      <c r="D253" s="14" t="n"/>
      <c r="G253" s="14" t="n"/>
      <c r="AC253" s="14" t="n"/>
      <c r="AF253" s="14" t="n"/>
      <c r="AN253" t="n">
        <v>1.08</v>
      </c>
      <c r="AO253" t="n">
        <v>1.181</v>
      </c>
      <c r="AR253" t="n">
        <v>1.26</v>
      </c>
      <c r="AS253" t="n">
        <v>1.219</v>
      </c>
      <c r="AV253" t="n">
        <v>1.92</v>
      </c>
      <c r="AW253" t="n">
        <v>1.169</v>
      </c>
      <c r="AZ253" t="n">
        <v>1.08</v>
      </c>
      <c r="BA253" t="n">
        <v>1.165</v>
      </c>
      <c r="BD253" t="n">
        <v>1.26</v>
      </c>
      <c r="BE253" t="n">
        <v>1.209</v>
      </c>
      <c r="BH253" t="n">
        <v>2.04</v>
      </c>
      <c r="BI253" t="n">
        <v>1.151</v>
      </c>
      <c r="BL253" t="n">
        <v>1.08</v>
      </c>
      <c r="BM253" t="n">
        <v>1.137</v>
      </c>
      <c r="BP253" t="n">
        <v>1.26</v>
      </c>
      <c r="BQ253" t="n">
        <v>1.192</v>
      </c>
      <c r="BT253" t="n">
        <v>1.92</v>
      </c>
      <c r="BU253" t="n">
        <v>1.123</v>
      </c>
      <c r="BX253" t="n">
        <v>1.02</v>
      </c>
      <c r="BY253" t="n">
        <v>1.093</v>
      </c>
      <c r="CB253" t="n">
        <v>1.2</v>
      </c>
      <c r="CC253" t="n">
        <v>1.153</v>
      </c>
      <c r="CF253" t="n">
        <v>1.92</v>
      </c>
      <c r="CG253" t="n">
        <v>1.08</v>
      </c>
    </row>
    <row r="254">
      <c r="A254" t="n">
        <v>-0.0072</v>
      </c>
      <c r="B254" t="n">
        <v>231.2962</v>
      </c>
      <c r="C254" s="14" t="n"/>
      <c r="D254" s="14" t="n"/>
      <c r="G254" s="14" t="n"/>
      <c r="AC254" s="14" t="n"/>
      <c r="AF254" s="14" t="n"/>
      <c r="AN254" t="n">
        <v>1.08</v>
      </c>
      <c r="AO254" t="n">
        <v>1.181</v>
      </c>
      <c r="AR254" t="n">
        <v>1.26</v>
      </c>
      <c r="AS254" t="n">
        <v>1.219</v>
      </c>
      <c r="AV254" t="n">
        <v>1.68</v>
      </c>
      <c r="AW254" t="n">
        <v>1.168</v>
      </c>
      <c r="AZ254" t="n">
        <v>1.08</v>
      </c>
      <c r="BA254" t="n">
        <v>1.165</v>
      </c>
      <c r="BD254" t="n">
        <v>1.26</v>
      </c>
      <c r="BE254" t="n">
        <v>1.209</v>
      </c>
      <c r="BH254" t="n">
        <v>1.8</v>
      </c>
      <c r="BI254" t="n">
        <v>1.151</v>
      </c>
      <c r="BL254" t="n">
        <v>1.08</v>
      </c>
      <c r="BM254" t="n">
        <v>1.137</v>
      </c>
      <c r="BP254" t="n">
        <v>1.2</v>
      </c>
      <c r="BQ254" t="n">
        <v>1.192</v>
      </c>
      <c r="BT254" t="n">
        <v>1.74</v>
      </c>
      <c r="BU254" t="n">
        <v>1.123</v>
      </c>
      <c r="BX254" t="n">
        <v>1.02</v>
      </c>
      <c r="BY254" t="n">
        <v>1.093</v>
      </c>
      <c r="CB254" t="n">
        <v>1.14</v>
      </c>
      <c r="CC254" t="n">
        <v>1.153</v>
      </c>
      <c r="CF254" t="n">
        <v>1.68</v>
      </c>
      <c r="CG254" t="n">
        <v>1.08</v>
      </c>
    </row>
    <row r="255">
      <c r="AN255" t="n">
        <v>1.08</v>
      </c>
      <c r="AO255" t="n">
        <v>1.181</v>
      </c>
      <c r="AR255" t="n">
        <v>1.26</v>
      </c>
      <c r="AS255" t="n">
        <v>1.219</v>
      </c>
      <c r="AV255" t="n">
        <v>1.62</v>
      </c>
      <c r="AW255" t="n">
        <v>1.168</v>
      </c>
      <c r="AZ255" t="n">
        <v>1.08</v>
      </c>
      <c r="BA255" t="n">
        <v>1.165</v>
      </c>
      <c r="BD255" t="n">
        <v>1.2</v>
      </c>
      <c r="BE255" t="n">
        <v>1.209</v>
      </c>
      <c r="BH255" t="n">
        <v>1.62</v>
      </c>
      <c r="BI255" t="n">
        <v>1.151</v>
      </c>
      <c r="BL255" t="n">
        <v>1.02</v>
      </c>
      <c r="BM255" t="n">
        <v>1.137</v>
      </c>
      <c r="BP255" t="n">
        <v>1.2</v>
      </c>
      <c r="BQ255" t="n">
        <v>1.192</v>
      </c>
      <c r="BT255" t="n">
        <v>1.56</v>
      </c>
      <c r="BU255" t="n">
        <v>1.123</v>
      </c>
      <c r="BX255" t="n">
        <v>1.02</v>
      </c>
      <c r="BY255" t="n">
        <v>1.093</v>
      </c>
      <c r="CB255" t="n">
        <v>1.14</v>
      </c>
      <c r="CC255" t="n">
        <v>1.153</v>
      </c>
      <c r="CF255" t="n">
        <v>1.56</v>
      </c>
      <c r="CG255" t="n">
        <v>1.08</v>
      </c>
    </row>
    <row r="256">
      <c r="AN256" t="n">
        <v>1.08</v>
      </c>
      <c r="AO256" t="n">
        <v>1.181</v>
      </c>
      <c r="AR256" t="n">
        <v>1.2</v>
      </c>
      <c r="AS256" t="n">
        <v>1.219</v>
      </c>
      <c r="AV256" t="n">
        <v>1.5</v>
      </c>
      <c r="AW256" t="n">
        <v>1.168</v>
      </c>
      <c r="AZ256" t="n">
        <v>1.02</v>
      </c>
      <c r="BA256" t="n">
        <v>1.165</v>
      </c>
      <c r="BD256" t="n">
        <v>1.2</v>
      </c>
      <c r="BE256" t="n">
        <v>1.209</v>
      </c>
      <c r="BH256" t="n">
        <v>1.5</v>
      </c>
      <c r="BI256" t="n">
        <v>1.151</v>
      </c>
      <c r="BL256" t="n">
        <v>1.02</v>
      </c>
      <c r="BM256" t="n">
        <v>1.137</v>
      </c>
      <c r="BP256" t="n">
        <v>1.2</v>
      </c>
      <c r="BQ256" t="n">
        <v>1.192</v>
      </c>
      <c r="BT256" t="n">
        <v>1.5</v>
      </c>
      <c r="BU256" t="n">
        <v>1.123</v>
      </c>
      <c r="BX256" t="n">
        <v>1.02</v>
      </c>
      <c r="BY256" t="n">
        <v>1.093</v>
      </c>
      <c r="CB256" t="n">
        <v>1.14</v>
      </c>
      <c r="CC256" t="n">
        <v>1.153</v>
      </c>
      <c r="CF256" t="n">
        <v>1.44</v>
      </c>
      <c r="CG256" t="n">
        <v>1.08</v>
      </c>
    </row>
    <row r="257">
      <c r="AN257" t="n">
        <v>1.08</v>
      </c>
      <c r="AO257" t="n">
        <v>1.181</v>
      </c>
      <c r="AR257" t="n">
        <v>1.2</v>
      </c>
      <c r="AS257" t="n">
        <v>1.219</v>
      </c>
      <c r="AV257" t="n">
        <v>1.44</v>
      </c>
      <c r="AW257" t="n">
        <v>1.168</v>
      </c>
      <c r="AZ257" t="n">
        <v>1.02</v>
      </c>
      <c r="BA257" t="n">
        <v>1.165</v>
      </c>
      <c r="BD257" t="n">
        <v>1.2</v>
      </c>
      <c r="BE257" t="n">
        <v>1.209</v>
      </c>
      <c r="BH257" t="n">
        <v>1.44</v>
      </c>
      <c r="BI257" t="n">
        <v>1.151</v>
      </c>
      <c r="BL257" t="n">
        <v>1.02</v>
      </c>
      <c r="BM257" t="n">
        <v>1.137</v>
      </c>
      <c r="BP257" t="n">
        <v>1.2</v>
      </c>
      <c r="BQ257" t="n">
        <v>1.192</v>
      </c>
      <c r="BT257" t="n">
        <v>1.38</v>
      </c>
      <c r="BU257" t="n">
        <v>1.123</v>
      </c>
      <c r="BX257" t="n">
        <v>1.02</v>
      </c>
      <c r="BY257" t="n">
        <v>1.093</v>
      </c>
      <c r="CB257" t="n">
        <v>1.14</v>
      </c>
      <c r="CC257" t="n">
        <v>1.153</v>
      </c>
      <c r="CF257" t="n">
        <v>1.38</v>
      </c>
      <c r="CG257" t="n">
        <v>1.08</v>
      </c>
    </row>
    <row r="258">
      <c r="AN258" t="n">
        <v>1.08</v>
      </c>
      <c r="AO258" t="n">
        <v>1.181</v>
      </c>
      <c r="AR258" t="n">
        <v>1.2</v>
      </c>
      <c r="AS258" t="n">
        <v>1.219</v>
      </c>
      <c r="AV258" t="n">
        <v>1.38</v>
      </c>
      <c r="AW258" t="n">
        <v>1.168</v>
      </c>
      <c r="AZ258" t="n">
        <v>1.02</v>
      </c>
      <c r="BA258" t="n">
        <v>1.165</v>
      </c>
      <c r="BD258" t="n">
        <v>1.14</v>
      </c>
      <c r="BE258" t="n">
        <v>1.209</v>
      </c>
      <c r="BH258" t="n">
        <v>1.38</v>
      </c>
      <c r="BI258" t="n">
        <v>1.151</v>
      </c>
      <c r="BL258" t="n">
        <v>1.02</v>
      </c>
      <c r="BM258" t="n">
        <v>1.137</v>
      </c>
      <c r="BP258" t="n">
        <v>1.14</v>
      </c>
      <c r="BQ258" t="n">
        <v>1.192</v>
      </c>
      <c r="BT258" t="n">
        <v>1.38</v>
      </c>
      <c r="BU258" t="n">
        <v>1.123</v>
      </c>
      <c r="BX258" t="n">
        <v>0.96</v>
      </c>
      <c r="BY258" t="n">
        <v>1.093</v>
      </c>
      <c r="CB258" t="n">
        <v>1.14</v>
      </c>
      <c r="CC258" t="n">
        <v>1.153</v>
      </c>
      <c r="CF258" t="n">
        <v>1.32</v>
      </c>
      <c r="CG258" t="n">
        <v>1.08</v>
      </c>
    </row>
    <row r="259">
      <c r="AN259" t="n">
        <v>1.02</v>
      </c>
      <c r="AO259" t="n">
        <v>1.181</v>
      </c>
      <c r="AR259" t="n">
        <v>1.2</v>
      </c>
      <c r="AS259" t="n">
        <v>1.219</v>
      </c>
      <c r="AV259" t="n">
        <v>1.32</v>
      </c>
      <c r="AW259" t="n">
        <v>1.168</v>
      </c>
      <c r="AZ259" t="n">
        <v>1.02</v>
      </c>
      <c r="BA259" t="n">
        <v>1.165</v>
      </c>
      <c r="BD259" t="n">
        <v>1.14</v>
      </c>
      <c r="BE259" t="n">
        <v>1.209</v>
      </c>
      <c r="BH259" t="n">
        <v>1.32</v>
      </c>
      <c r="BI259" t="n">
        <v>1.151</v>
      </c>
      <c r="BL259" t="n">
        <v>1.02</v>
      </c>
      <c r="BM259" t="n">
        <v>1.137</v>
      </c>
      <c r="BP259" t="n">
        <v>1.14</v>
      </c>
      <c r="BQ259" t="n">
        <v>1.192</v>
      </c>
      <c r="BT259" t="n">
        <v>1.32</v>
      </c>
      <c r="BU259" t="n">
        <v>1.123</v>
      </c>
      <c r="BX259" t="n">
        <v>0.96</v>
      </c>
      <c r="BY259" t="n">
        <v>1.093</v>
      </c>
      <c r="CB259" t="n">
        <v>1.14</v>
      </c>
      <c r="CC259" t="n">
        <v>1.153</v>
      </c>
      <c r="CF259" t="n">
        <v>1.26</v>
      </c>
      <c r="CG259" t="n">
        <v>1.08</v>
      </c>
    </row>
    <row r="260">
      <c r="AN260" t="n">
        <v>1.02</v>
      </c>
      <c r="AO260" t="n">
        <v>1.181</v>
      </c>
      <c r="AR260" t="n">
        <v>1.2</v>
      </c>
      <c r="AS260" t="n">
        <v>1.219</v>
      </c>
      <c r="AV260" t="n">
        <v>1.26</v>
      </c>
      <c r="AW260" t="n">
        <v>1.168</v>
      </c>
      <c r="AZ260" t="n">
        <v>1.02</v>
      </c>
      <c r="BA260" t="n">
        <v>1.165</v>
      </c>
      <c r="BD260" t="n">
        <v>1.14</v>
      </c>
      <c r="BE260" t="n">
        <v>1.209</v>
      </c>
      <c r="BH260" t="n">
        <v>1.26</v>
      </c>
      <c r="BI260" t="n">
        <v>1.151</v>
      </c>
      <c r="BL260" t="n">
        <v>1.02</v>
      </c>
      <c r="BM260" t="n">
        <v>1.137</v>
      </c>
      <c r="BP260" t="n">
        <v>1.14</v>
      </c>
      <c r="BQ260" t="n">
        <v>1.192</v>
      </c>
      <c r="BT260" t="n">
        <v>1.26</v>
      </c>
      <c r="BU260" t="n">
        <v>1.123</v>
      </c>
      <c r="BX260" t="n">
        <v>0.96</v>
      </c>
      <c r="BY260" t="n">
        <v>1.093</v>
      </c>
      <c r="CB260" t="n">
        <v>1.08</v>
      </c>
      <c r="CC260" t="n">
        <v>1.153</v>
      </c>
      <c r="CF260" t="n">
        <v>1.2</v>
      </c>
      <c r="CG260" t="n">
        <v>1.08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113</v>
      </c>
      <c r="C2" s="1" t="n">
        <v>193.43163616</v>
      </c>
      <c r="D2" s="1" t="n"/>
      <c r="E2" s="1" t="n"/>
      <c r="F2" s="1" t="n">
        <v>114</v>
      </c>
      <c r="G2" s="1" t="n">
        <v>194.7646405159086</v>
      </c>
      <c r="H2" s="1" t="n">
        <v>8.9</v>
      </c>
      <c r="I2" s="15" t="n">
        <v>74</v>
      </c>
      <c r="J2" s="15" t="n">
        <v>1.333004355908542</v>
      </c>
      <c r="K2" s="15" t="n">
        <v>-0.006844180506161546</v>
      </c>
      <c r="L2" s="15" t="n">
        <v>0.0140252301969026</v>
      </c>
      <c r="M2" s="15" t="n">
        <v>0.01250382960772546</v>
      </c>
      <c r="N2" s="15" t="n">
        <v>1.363154565429681</v>
      </c>
      <c r="O2" s="15" t="n">
        <v>-0.005885584084730114</v>
      </c>
      <c r="P2" s="15" t="inlineStr"/>
      <c r="Q2" s="15" t="n">
        <v>1</v>
      </c>
      <c r="R2" s="15" t="n">
        <v>-0.008771929824561403</v>
      </c>
      <c r="S2" s="15" t="inlineStr"/>
      <c r="T2" s="15" t="inlineStr"/>
      <c r="U2" s="15" t="inlineStr"/>
      <c r="V2" s="15" t="n">
        <v>5.635359484091452</v>
      </c>
      <c r="W2" s="15" t="n">
        <v>0.02893420216916197</v>
      </c>
      <c r="X2" s="15" t="n">
        <v>0.03167476980309725</v>
      </c>
      <c r="Y2" s="15" t="n">
        <v>-0.02823881811004588</v>
      </c>
      <c r="Z2" s="15" t="n">
        <v>0.09094543457030113</v>
      </c>
      <c r="AA2" s="15" t="n">
        <v>0.0003926678719057117</v>
      </c>
      <c r="AB2" s="1" t="n"/>
      <c r="AC2" s="1" t="n"/>
      <c r="AD2" s="1" t="n"/>
      <c r="AE2" s="1" t="n">
        <v>113</v>
      </c>
      <c r="AF2" s="1" t="n">
        <v>200.4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1.1357</v>
      </c>
      <c r="B5" t="n">
        <v>0.7744</v>
      </c>
      <c r="C5" s="14" t="n">
        <v>0.8794860799999999</v>
      </c>
      <c r="D5" s="14" t="n"/>
      <c r="E5" s="12" t="n">
        <v>0</v>
      </c>
      <c r="F5" s="12" t="n">
        <v>1.121674769803097</v>
      </c>
      <c r="G5" s="17" t="n">
        <v>0</v>
      </c>
      <c r="AC5" s="14" t="n"/>
      <c r="AD5" s="18" t="n">
        <v>0</v>
      </c>
      <c r="AE5" s="18" t="n">
        <v>231.7</v>
      </c>
      <c r="AF5" s="19" t="n">
        <v>0</v>
      </c>
      <c r="AN5" t="n">
        <v>230.22</v>
      </c>
      <c r="AO5" t="n">
        <v>0.011</v>
      </c>
      <c r="AR5" t="n">
        <v>230.94</v>
      </c>
      <c r="AS5" t="n">
        <v>0.019</v>
      </c>
      <c r="AV5" t="n">
        <v>230.76</v>
      </c>
      <c r="AW5" t="n">
        <v>0.003</v>
      </c>
      <c r="AZ5" t="n">
        <v>230.34</v>
      </c>
      <c r="BA5" t="n">
        <v>0.011</v>
      </c>
      <c r="BD5" t="n">
        <v>231</v>
      </c>
      <c r="BE5" t="n">
        <v>0.019</v>
      </c>
      <c r="BH5" t="n">
        <v>230.82</v>
      </c>
      <c r="BI5" t="n">
        <v>0.003</v>
      </c>
      <c r="BL5" t="n">
        <v>230.52</v>
      </c>
      <c r="BM5" t="n">
        <v>0.011</v>
      </c>
      <c r="BP5" t="n">
        <v>231.12</v>
      </c>
      <c r="BQ5" t="n">
        <v>0.019</v>
      </c>
      <c r="BT5" t="n">
        <v>231.06</v>
      </c>
      <c r="BU5" t="n">
        <v>0.003</v>
      </c>
      <c r="BX5" t="n">
        <v>230.88</v>
      </c>
      <c r="BY5" t="n">
        <v>0.011</v>
      </c>
      <c r="CB5" t="n">
        <v>231.24</v>
      </c>
      <c r="CC5" t="n">
        <v>0.019</v>
      </c>
      <c r="CF5" t="n">
        <v>231.6</v>
      </c>
      <c r="CG5" t="n">
        <v>0.003</v>
      </c>
    </row>
    <row r="6">
      <c r="A6" t="n">
        <v>1.1357</v>
      </c>
      <c r="B6" t="n">
        <v>0.7744</v>
      </c>
      <c r="C6" s="14" t="n">
        <v>0.8794860799999999</v>
      </c>
      <c r="D6" s="14" t="n"/>
      <c r="E6" s="12" t="n">
        <v>2.617794272393208</v>
      </c>
      <c r="F6" s="12" t="n">
        <v>1.121674769803097</v>
      </c>
      <c r="G6" s="17" t="n">
        <v>2.936313787878519</v>
      </c>
      <c r="AC6" s="14" t="n"/>
      <c r="AD6" s="18" t="n">
        <v>0.08</v>
      </c>
      <c r="AE6" s="18" t="n">
        <v>230.55</v>
      </c>
      <c r="AF6" s="19" t="n">
        <v>18.444</v>
      </c>
      <c r="AN6" t="n">
        <v>230.22</v>
      </c>
      <c r="AO6" t="n">
        <v>0.011</v>
      </c>
      <c r="AR6" t="n">
        <v>230.94</v>
      </c>
      <c r="AS6" t="n">
        <v>0.019</v>
      </c>
      <c r="AV6" t="n">
        <v>230.76</v>
      </c>
      <c r="AW6" t="n">
        <v>0.003</v>
      </c>
      <c r="AZ6" t="n">
        <v>230.34</v>
      </c>
      <c r="BA6" t="n">
        <v>0.011</v>
      </c>
      <c r="BD6" t="n">
        <v>231</v>
      </c>
      <c r="BE6" t="n">
        <v>0.019</v>
      </c>
      <c r="BH6" t="n">
        <v>230.82</v>
      </c>
      <c r="BI6" t="n">
        <v>0.003</v>
      </c>
      <c r="BL6" t="n">
        <v>230.52</v>
      </c>
      <c r="BM6" t="n">
        <v>0.011</v>
      </c>
      <c r="BP6" t="n">
        <v>231.12</v>
      </c>
      <c r="BQ6" t="n">
        <v>0.019</v>
      </c>
      <c r="BT6" t="n">
        <v>231.06</v>
      </c>
      <c r="BU6" t="n">
        <v>0.003</v>
      </c>
      <c r="BX6" t="n">
        <v>230.88</v>
      </c>
      <c r="BY6" t="n">
        <v>0.011</v>
      </c>
      <c r="CB6" t="n">
        <v>231.24</v>
      </c>
      <c r="CC6" t="n">
        <v>0.019</v>
      </c>
      <c r="CF6" t="n">
        <v>231.66</v>
      </c>
      <c r="CG6" t="n">
        <v>0.003</v>
      </c>
    </row>
    <row r="7">
      <c r="A7" t="n">
        <v>1.1338</v>
      </c>
      <c r="B7" t="n">
        <v>0.7564</v>
      </c>
      <c r="C7" s="14" t="n">
        <v>0.8576063199999999</v>
      </c>
      <c r="D7" s="14" t="n"/>
      <c r="E7" s="12" t="n">
        <v>9.904286335807088</v>
      </c>
      <c r="F7" s="12" t="n">
        <v>1.121674769803097</v>
      </c>
      <c r="G7" s="17" t="n">
        <v>11.10938809578038</v>
      </c>
      <c r="AC7" s="14" t="n"/>
      <c r="AD7" s="18" t="n">
        <v>0.16</v>
      </c>
      <c r="AE7" s="18" t="n">
        <v>229.4</v>
      </c>
      <c r="AF7" s="19" t="n">
        <v>36.704</v>
      </c>
      <c r="AN7" t="n">
        <v>230.22</v>
      </c>
      <c r="AO7" t="n">
        <v>0.013</v>
      </c>
      <c r="AR7" t="n">
        <v>230.94</v>
      </c>
      <c r="AS7" t="n">
        <v>0.02</v>
      </c>
      <c r="AV7" t="n">
        <v>230.76</v>
      </c>
      <c r="AW7" t="n">
        <v>0.003</v>
      </c>
      <c r="AZ7" t="n">
        <v>230.34</v>
      </c>
      <c r="BA7" t="n">
        <v>0.013</v>
      </c>
      <c r="BD7" t="n">
        <v>231</v>
      </c>
      <c r="BE7" t="n">
        <v>0.02</v>
      </c>
      <c r="BH7" t="n">
        <v>230.82</v>
      </c>
      <c r="BI7" t="n">
        <v>0.003</v>
      </c>
      <c r="BL7" t="n">
        <v>230.46</v>
      </c>
      <c r="BM7" t="n">
        <v>0.013</v>
      </c>
      <c r="BP7" t="n">
        <v>231.12</v>
      </c>
      <c r="BQ7" t="n">
        <v>0.02</v>
      </c>
      <c r="BT7" t="n">
        <v>231.06</v>
      </c>
      <c r="BU7" t="n">
        <v>0.003</v>
      </c>
      <c r="BX7" t="n">
        <v>230.82</v>
      </c>
      <c r="BY7" t="n">
        <v>0.013</v>
      </c>
      <c r="CB7" t="n">
        <v>231.18</v>
      </c>
      <c r="CC7" t="n">
        <v>0.02</v>
      </c>
      <c r="CF7" t="n">
        <v>231.66</v>
      </c>
      <c r="CG7" t="n">
        <v>0.003</v>
      </c>
    </row>
    <row r="8">
      <c r="A8" t="n">
        <v>1.1338</v>
      </c>
      <c r="B8" t="n">
        <v>0.7564</v>
      </c>
      <c r="C8" s="14" t="n">
        <v>0.8576063199999999</v>
      </c>
      <c r="D8" s="14" t="n"/>
      <c r="E8" s="12" t="n">
        <v>17.31427776372981</v>
      </c>
      <c r="F8" s="12" t="n">
        <v>1.118151485919952</v>
      </c>
      <c r="G8" s="17" t="n">
        <v>19.35998540914528</v>
      </c>
      <c r="AC8" s="14" t="n"/>
      <c r="AD8" s="18" t="n">
        <v>0.23</v>
      </c>
      <c r="AE8" s="18" t="n">
        <v>228.2</v>
      </c>
      <c r="AF8" s="19" t="n">
        <v>52.486</v>
      </c>
      <c r="AN8" t="n">
        <v>230.22</v>
      </c>
      <c r="AO8" t="n">
        <v>0.015</v>
      </c>
      <c r="AR8" t="n">
        <v>230.94</v>
      </c>
      <c r="AS8" t="n">
        <v>0.021</v>
      </c>
      <c r="AV8" t="n">
        <v>230.76</v>
      </c>
      <c r="AW8" t="n">
        <v>0.003</v>
      </c>
      <c r="AZ8" t="n">
        <v>230.28</v>
      </c>
      <c r="BA8" t="n">
        <v>0.015</v>
      </c>
      <c r="BD8" t="n">
        <v>231</v>
      </c>
      <c r="BE8" t="n">
        <v>0.021</v>
      </c>
      <c r="BH8" t="n">
        <v>230.82</v>
      </c>
      <c r="BI8" t="n">
        <v>0.003</v>
      </c>
      <c r="BL8" t="n">
        <v>230.46</v>
      </c>
      <c r="BM8" t="n">
        <v>0.015</v>
      </c>
      <c r="BP8" t="n">
        <v>231.12</v>
      </c>
      <c r="BQ8" t="n">
        <v>0.021</v>
      </c>
      <c r="BT8" t="n">
        <v>231.06</v>
      </c>
      <c r="BU8" t="n">
        <v>0.003</v>
      </c>
      <c r="BX8" t="n">
        <v>230.82</v>
      </c>
      <c r="BY8" t="n">
        <v>0.015</v>
      </c>
      <c r="CB8" t="n">
        <v>231.18</v>
      </c>
      <c r="CC8" t="n">
        <v>0.021</v>
      </c>
      <c r="CF8" t="n">
        <v>231.66</v>
      </c>
      <c r="CG8" t="n">
        <v>0.003</v>
      </c>
    </row>
    <row r="9">
      <c r="A9" t="n">
        <v>1.1358</v>
      </c>
      <c r="B9" t="n">
        <v>0.7635</v>
      </c>
      <c r="C9" s="14" t="n">
        <v>0.8671832999999999</v>
      </c>
      <c r="D9" s="14" t="n"/>
      <c r="E9" s="12" t="n">
        <v>24.15427014441672</v>
      </c>
      <c r="F9" s="12" t="n">
        <v>1.114628202036807</v>
      </c>
      <c r="G9" s="17" t="n">
        <v>26.92303070258254</v>
      </c>
      <c r="AC9" s="14" t="n"/>
      <c r="AD9" s="18" t="n">
        <v>0.31</v>
      </c>
      <c r="AE9" s="18" t="n">
        <v>227.05</v>
      </c>
      <c r="AF9" s="19" t="n">
        <v>70.38550000000001</v>
      </c>
      <c r="AN9" t="n">
        <v>230.16</v>
      </c>
      <c r="AO9" t="n">
        <v>0.019</v>
      </c>
      <c r="AR9" t="n">
        <v>230.88</v>
      </c>
      <c r="AS9" t="n">
        <v>0.024</v>
      </c>
      <c r="AV9" t="n">
        <v>230.7</v>
      </c>
      <c r="AW9" t="n">
        <v>0.004</v>
      </c>
      <c r="AZ9" t="n">
        <v>230.22</v>
      </c>
      <c r="BA9" t="n">
        <v>0.019</v>
      </c>
      <c r="BD9" t="n">
        <v>231</v>
      </c>
      <c r="BE9" t="n">
        <v>0.024</v>
      </c>
      <c r="BH9" t="n">
        <v>230.82</v>
      </c>
      <c r="BI9" t="n">
        <v>0.004</v>
      </c>
      <c r="BL9" t="n">
        <v>230.4</v>
      </c>
      <c r="BM9" t="n">
        <v>0.019</v>
      </c>
      <c r="BP9" t="n">
        <v>231.06</v>
      </c>
      <c r="BQ9" t="n">
        <v>0.024</v>
      </c>
      <c r="BT9" t="n">
        <v>231.06</v>
      </c>
      <c r="BU9" t="n">
        <v>0.004</v>
      </c>
      <c r="BX9" t="n">
        <v>230.76</v>
      </c>
      <c r="BY9" t="n">
        <v>0.019</v>
      </c>
      <c r="CB9" t="n">
        <v>231.18</v>
      </c>
      <c r="CC9" t="n">
        <v>0.024</v>
      </c>
      <c r="CF9" t="n">
        <v>231.66</v>
      </c>
      <c r="CG9" t="n">
        <v>0.004</v>
      </c>
    </row>
    <row r="10">
      <c r="A10" t="n">
        <v>1.1358</v>
      </c>
      <c r="B10" t="n">
        <v>0.7635</v>
      </c>
      <c r="C10" s="14" t="n">
        <v>0.8671832999999999</v>
      </c>
      <c r="D10" s="14" t="n"/>
      <c r="E10" s="12" t="n">
        <v>31.56426061887519</v>
      </c>
      <c r="F10" s="12" t="n">
        <v>1.111104918153662</v>
      </c>
      <c r="G10" s="17" t="n">
        <v>35.07120521151618</v>
      </c>
      <c r="AC10" s="14" t="n"/>
      <c r="AD10" s="18" t="n">
        <v>0.39</v>
      </c>
      <c r="AE10" s="18" t="n">
        <v>225.9</v>
      </c>
      <c r="AF10" s="19" t="n">
        <v>88.101</v>
      </c>
      <c r="AN10" t="n">
        <v>230.1</v>
      </c>
      <c r="AO10" t="n">
        <v>0.023</v>
      </c>
      <c r="AR10" t="n">
        <v>230.88</v>
      </c>
      <c r="AS10" t="n">
        <v>0.027</v>
      </c>
      <c r="AV10" t="n">
        <v>230.7</v>
      </c>
      <c r="AW10" t="n">
        <v>0.005</v>
      </c>
      <c r="AZ10" t="n">
        <v>230.22</v>
      </c>
      <c r="BA10" t="n">
        <v>0.023</v>
      </c>
      <c r="BD10" t="n">
        <v>230.94</v>
      </c>
      <c r="BE10" t="n">
        <v>0.027</v>
      </c>
      <c r="BH10" t="n">
        <v>230.82</v>
      </c>
      <c r="BI10" t="n">
        <v>0.004</v>
      </c>
      <c r="BL10" t="n">
        <v>230.34</v>
      </c>
      <c r="BM10" t="n">
        <v>0.023</v>
      </c>
      <c r="BP10" t="n">
        <v>231.06</v>
      </c>
      <c r="BQ10" t="n">
        <v>0.027</v>
      </c>
      <c r="BT10" t="n">
        <v>231</v>
      </c>
      <c r="BU10" t="n">
        <v>0.005</v>
      </c>
      <c r="BX10" t="n">
        <v>230.7</v>
      </c>
      <c r="BY10" t="n">
        <v>0.023</v>
      </c>
      <c r="CB10" t="n">
        <v>231.12</v>
      </c>
      <c r="CC10" t="n">
        <v>0.027</v>
      </c>
      <c r="CF10" t="n">
        <v>231.6</v>
      </c>
      <c r="CG10" t="n">
        <v>0.005</v>
      </c>
    </row>
    <row r="11">
      <c r="A11" t="n">
        <v>1.1371</v>
      </c>
      <c r="B11" t="n">
        <v>0.9768</v>
      </c>
      <c r="C11" s="14" t="n">
        <v>1.11071928</v>
      </c>
      <c r="D11" s="14" t="n"/>
      <c r="E11" s="12" t="n">
        <v>38.02425363473821</v>
      </c>
      <c r="F11" s="12" t="n">
        <v>1.107581634270517</v>
      </c>
      <c r="G11" s="17" t="n">
        <v>42.11496498268001</v>
      </c>
      <c r="AC11" s="14" t="n"/>
      <c r="AD11" s="18" t="n">
        <v>0.46</v>
      </c>
      <c r="AE11" s="18" t="n">
        <v>224.75</v>
      </c>
      <c r="AF11" s="19" t="n">
        <v>103.385</v>
      </c>
      <c r="AN11" t="n">
        <v>230.04</v>
      </c>
      <c r="AO11" t="n">
        <v>0.027</v>
      </c>
      <c r="AR11" t="n">
        <v>230.82</v>
      </c>
      <c r="AS11" t="n">
        <v>0.03</v>
      </c>
      <c r="AV11" t="n">
        <v>230.7</v>
      </c>
      <c r="AW11" t="n">
        <v>0.006</v>
      </c>
      <c r="AZ11" t="n">
        <v>230.16</v>
      </c>
      <c r="BA11" t="n">
        <v>0.027</v>
      </c>
      <c r="BD11" t="n">
        <v>230.88</v>
      </c>
      <c r="BE11" t="n">
        <v>0.03</v>
      </c>
      <c r="BH11" t="n">
        <v>230.82</v>
      </c>
      <c r="BI11" t="n">
        <v>0.005</v>
      </c>
      <c r="BL11" t="n">
        <v>230.34</v>
      </c>
      <c r="BM11" t="n">
        <v>0.028</v>
      </c>
      <c r="BP11" t="n">
        <v>231</v>
      </c>
      <c r="BQ11" t="n">
        <v>0.031</v>
      </c>
      <c r="BT11" t="n">
        <v>231</v>
      </c>
      <c r="BU11" t="n">
        <v>0.006</v>
      </c>
      <c r="BX11" t="n">
        <v>230.7</v>
      </c>
      <c r="BY11" t="n">
        <v>0.028</v>
      </c>
      <c r="CB11" t="n">
        <v>231.12</v>
      </c>
      <c r="CC11" t="n">
        <v>0.03</v>
      </c>
      <c r="CF11" t="n">
        <v>231.6</v>
      </c>
      <c r="CG11" t="n">
        <v>0.006</v>
      </c>
    </row>
    <row r="12">
      <c r="A12" t="n">
        <v>1.1371</v>
      </c>
      <c r="B12" t="n">
        <v>0.9768</v>
      </c>
      <c r="C12" s="14" t="n">
        <v>1.11071928</v>
      </c>
      <c r="D12" s="14" t="n"/>
      <c r="E12" s="12" t="n">
        <v>45.2442472871775</v>
      </c>
      <c r="F12" s="12" t="n">
        <v>1.100535066504227</v>
      </c>
      <c r="G12" s="17" t="n">
        <v>49.79288069712761</v>
      </c>
      <c r="AC12" s="14" t="n"/>
      <c r="AD12" s="18" t="n">
        <v>0.52</v>
      </c>
      <c r="AE12" s="18" t="n">
        <v>223.6</v>
      </c>
      <c r="AF12" s="19" t="n">
        <v>116.272</v>
      </c>
      <c r="AN12" t="n">
        <v>229.98</v>
      </c>
      <c r="AO12" t="n">
        <v>0.032</v>
      </c>
      <c r="AR12" t="n">
        <v>230.82</v>
      </c>
      <c r="AS12" t="n">
        <v>0.034</v>
      </c>
      <c r="AV12" t="n">
        <v>230.7</v>
      </c>
      <c r="AW12" t="n">
        <v>0.007</v>
      </c>
      <c r="AZ12" t="n">
        <v>230.1</v>
      </c>
      <c r="BA12" t="n">
        <v>0.032</v>
      </c>
      <c r="BD12" t="n">
        <v>230.88</v>
      </c>
      <c r="BE12" t="n">
        <v>0.034</v>
      </c>
      <c r="BH12" t="n">
        <v>230.82</v>
      </c>
      <c r="BI12" t="n">
        <v>0.007</v>
      </c>
      <c r="BL12" t="n">
        <v>230.28</v>
      </c>
      <c r="BM12" t="n">
        <v>0.032</v>
      </c>
      <c r="BP12" t="n">
        <v>230.94</v>
      </c>
      <c r="BQ12" t="n">
        <v>0.034</v>
      </c>
      <c r="BT12" t="n">
        <v>231</v>
      </c>
      <c r="BU12" t="n">
        <v>0.007</v>
      </c>
      <c r="BX12" t="n">
        <v>230.64</v>
      </c>
      <c r="BY12" t="n">
        <v>0.032</v>
      </c>
      <c r="CB12" t="n">
        <v>231.06</v>
      </c>
      <c r="CC12" t="n">
        <v>0.034</v>
      </c>
      <c r="CF12" t="n">
        <v>231.6</v>
      </c>
      <c r="CG12" t="n">
        <v>0.007</v>
      </c>
    </row>
    <row r="13">
      <c r="A13" t="n">
        <v>1.1404</v>
      </c>
      <c r="B13" t="n">
        <v>2.1999</v>
      </c>
      <c r="C13" s="14" t="n">
        <v>2.50876596</v>
      </c>
      <c r="D13" s="14" t="n"/>
      <c r="E13" s="12" t="n">
        <v>52.27423839681209</v>
      </c>
      <c r="F13" s="12" t="n">
        <v>1.097011782621083</v>
      </c>
      <c r="G13" s="17" t="n">
        <v>57.34545544884628</v>
      </c>
      <c r="AC13" s="14" t="n"/>
      <c r="AD13" s="18" t="n">
        <v>0.58</v>
      </c>
      <c r="AE13" s="18" t="n">
        <v>222.45</v>
      </c>
      <c r="AF13" s="19" t="n">
        <v>129.021</v>
      </c>
      <c r="AN13" t="n">
        <v>229.92</v>
      </c>
      <c r="AO13" t="n">
        <v>0.036</v>
      </c>
      <c r="AR13" t="n">
        <v>230.76</v>
      </c>
      <c r="AS13" t="n">
        <v>0.038</v>
      </c>
      <c r="AV13" t="n">
        <v>230.7</v>
      </c>
      <c r="AW13" t="n">
        <v>0.008999999999999999</v>
      </c>
      <c r="AZ13" t="n">
        <v>230.04</v>
      </c>
      <c r="BA13" t="n">
        <v>0.036</v>
      </c>
      <c r="BD13" t="n">
        <v>230.82</v>
      </c>
      <c r="BE13" t="n">
        <v>0.038</v>
      </c>
      <c r="BH13" t="n">
        <v>230.76</v>
      </c>
      <c r="BI13" t="n">
        <v>0.008999999999999999</v>
      </c>
      <c r="BL13" t="n">
        <v>230.22</v>
      </c>
      <c r="BM13" t="n">
        <v>0.036</v>
      </c>
      <c r="BP13" t="n">
        <v>230.88</v>
      </c>
      <c r="BQ13" t="n">
        <v>0.039</v>
      </c>
      <c r="BT13" t="n">
        <v>231</v>
      </c>
      <c r="BU13" t="n">
        <v>0.008999999999999999</v>
      </c>
      <c r="BX13" t="n">
        <v>230.58</v>
      </c>
      <c r="BY13" t="n">
        <v>0.036</v>
      </c>
      <c r="CB13" t="n">
        <v>231</v>
      </c>
      <c r="CC13" t="n">
        <v>0.038</v>
      </c>
      <c r="CF13" t="n">
        <v>231.6</v>
      </c>
      <c r="CG13" t="n">
        <v>0.008999999999999999</v>
      </c>
    </row>
    <row r="14">
      <c r="A14" t="n">
        <v>1.1404</v>
      </c>
      <c r="B14" t="n">
        <v>2.1999</v>
      </c>
      <c r="C14" s="14" t="n">
        <v>2.50876596</v>
      </c>
      <c r="D14" s="14" t="n"/>
      <c r="E14" s="12" t="n">
        <v>58.92422823469429</v>
      </c>
      <c r="F14" s="12" t="n">
        <v>1.089965214854792</v>
      </c>
      <c r="G14" s="17" t="n">
        <v>64.22535908798139</v>
      </c>
      <c r="AC14" s="14" t="n"/>
      <c r="AD14" s="18" t="n">
        <v>0.63</v>
      </c>
      <c r="AE14" s="18" t="n">
        <v>221.25</v>
      </c>
      <c r="AF14" s="19" t="n">
        <v>139.3875</v>
      </c>
      <c r="AN14" t="n">
        <v>229.86</v>
      </c>
      <c r="AO14" t="n">
        <v>0.04</v>
      </c>
      <c r="AR14" t="n">
        <v>230.7</v>
      </c>
      <c r="AS14" t="n">
        <v>0.043</v>
      </c>
      <c r="AV14" t="n">
        <v>230.64</v>
      </c>
      <c r="AW14" t="n">
        <v>0.011</v>
      </c>
      <c r="AZ14" t="n">
        <v>229.98</v>
      </c>
      <c r="BA14" t="n">
        <v>0.04</v>
      </c>
      <c r="BD14" t="n">
        <v>230.76</v>
      </c>
      <c r="BE14" t="n">
        <v>0.043</v>
      </c>
      <c r="BH14" t="n">
        <v>230.76</v>
      </c>
      <c r="BI14" t="n">
        <v>0.011</v>
      </c>
      <c r="BL14" t="n">
        <v>230.16</v>
      </c>
      <c r="BM14" t="n">
        <v>0.04</v>
      </c>
      <c r="BP14" t="n">
        <v>230.88</v>
      </c>
      <c r="BQ14" t="n">
        <v>0.043</v>
      </c>
      <c r="BT14" t="n">
        <v>230.94</v>
      </c>
      <c r="BU14" t="n">
        <v>0.011</v>
      </c>
      <c r="BX14" t="n">
        <v>230.52</v>
      </c>
      <c r="BY14" t="n">
        <v>0.041</v>
      </c>
      <c r="CB14" t="n">
        <v>230.94</v>
      </c>
      <c r="CC14" t="n">
        <v>0.043</v>
      </c>
      <c r="CF14" t="n">
        <v>231.54</v>
      </c>
      <c r="CG14" t="n">
        <v>0.011</v>
      </c>
    </row>
    <row r="15">
      <c r="A15" t="n">
        <v>1.1382</v>
      </c>
      <c r="B15" t="n">
        <v>4.0579</v>
      </c>
      <c r="C15" s="14" t="n">
        <v>4.61870178</v>
      </c>
      <c r="D15" s="14" t="n"/>
      <c r="E15" s="12" t="n">
        <v>66.14421807327656</v>
      </c>
      <c r="F15" s="12" t="n">
        <v>1.086441930971648</v>
      </c>
      <c r="G15" s="17" t="n">
        <v>71.86185200614034</v>
      </c>
      <c r="AC15" s="14" t="n"/>
      <c r="AD15" s="18" t="n">
        <v>0.68</v>
      </c>
      <c r="AE15" s="18" t="n">
        <v>220.1</v>
      </c>
      <c r="AF15" s="19" t="n">
        <v>149.668</v>
      </c>
      <c r="AN15" t="n">
        <v>229.86</v>
      </c>
      <c r="AO15" t="n">
        <v>0.044</v>
      </c>
      <c r="AR15" t="n">
        <v>230.64</v>
      </c>
      <c r="AS15" t="n">
        <v>0.048</v>
      </c>
      <c r="AV15" t="n">
        <v>230.64</v>
      </c>
      <c r="AW15" t="n">
        <v>0.013</v>
      </c>
      <c r="AZ15" t="n">
        <v>229.98</v>
      </c>
      <c r="BA15" t="n">
        <v>0.044</v>
      </c>
      <c r="BD15" t="n">
        <v>230.7</v>
      </c>
      <c r="BE15" t="n">
        <v>0.048</v>
      </c>
      <c r="BH15" t="n">
        <v>230.76</v>
      </c>
      <c r="BI15" t="n">
        <v>0.013</v>
      </c>
      <c r="BL15" t="n">
        <v>230.1</v>
      </c>
      <c r="BM15" t="n">
        <v>0.044</v>
      </c>
      <c r="BP15" t="n">
        <v>230.82</v>
      </c>
      <c r="BQ15" t="n">
        <v>0.048</v>
      </c>
      <c r="BT15" t="n">
        <v>230.94</v>
      </c>
      <c r="BU15" t="n">
        <v>0.014</v>
      </c>
      <c r="BX15" t="n">
        <v>230.46</v>
      </c>
      <c r="BY15" t="n">
        <v>0.045</v>
      </c>
      <c r="CB15" t="n">
        <v>230.88</v>
      </c>
      <c r="CC15" t="n">
        <v>0.048</v>
      </c>
      <c r="CF15" t="n">
        <v>231.54</v>
      </c>
      <c r="CG15" t="n">
        <v>0.014</v>
      </c>
    </row>
    <row r="16">
      <c r="A16" t="n">
        <v>1.1382</v>
      </c>
      <c r="B16" t="n">
        <v>4.0579</v>
      </c>
      <c r="C16" s="14" t="n">
        <v>4.61870178</v>
      </c>
      <c r="D16" s="14" t="n"/>
      <c r="E16" s="12" t="n">
        <v>72.79421172501578</v>
      </c>
      <c r="F16" s="12" t="n">
        <v>1.086441930971648</v>
      </c>
      <c r="G16" s="17" t="n">
        <v>79.08668395008509</v>
      </c>
      <c r="AC16" s="14" t="n"/>
      <c r="AD16" s="18" t="n">
        <v>0.72</v>
      </c>
      <c r="AE16" s="18" t="n">
        <v>218.95</v>
      </c>
      <c r="AF16" s="19" t="n">
        <v>157.644</v>
      </c>
      <c r="AN16" t="n">
        <v>229.8</v>
      </c>
      <c r="AO16" t="n">
        <v>0.048</v>
      </c>
      <c r="AR16" t="n">
        <v>230.58</v>
      </c>
      <c r="AS16" t="n">
        <v>0.052</v>
      </c>
      <c r="AV16" t="n">
        <v>230.58</v>
      </c>
      <c r="AW16" t="n">
        <v>0.017</v>
      </c>
      <c r="AZ16" t="n">
        <v>229.92</v>
      </c>
      <c r="BA16" t="n">
        <v>0.048</v>
      </c>
      <c r="BD16" t="n">
        <v>230.64</v>
      </c>
      <c r="BE16" t="n">
        <v>0.052</v>
      </c>
      <c r="BH16" t="n">
        <v>230.7</v>
      </c>
      <c r="BI16" t="n">
        <v>0.017</v>
      </c>
      <c r="BL16" t="n">
        <v>230.1</v>
      </c>
      <c r="BM16" t="n">
        <v>0.049</v>
      </c>
      <c r="BP16" t="n">
        <v>230.76</v>
      </c>
      <c r="BQ16" t="n">
        <v>0.052</v>
      </c>
      <c r="BT16" t="n">
        <v>230.88</v>
      </c>
      <c r="BU16" t="n">
        <v>0.017</v>
      </c>
      <c r="BX16" t="n">
        <v>230.46</v>
      </c>
      <c r="BY16" t="n">
        <v>0.049</v>
      </c>
      <c r="CB16" t="n">
        <v>230.88</v>
      </c>
      <c r="CC16" t="n">
        <v>0.052</v>
      </c>
      <c r="CF16" t="n">
        <v>231.48</v>
      </c>
      <c r="CG16" t="n">
        <v>0.017</v>
      </c>
    </row>
    <row r="17">
      <c r="A17" t="n">
        <v>1.128</v>
      </c>
      <c r="B17" t="n">
        <v>6.1125</v>
      </c>
      <c r="C17" s="14" t="n">
        <v>6.894899999999999</v>
      </c>
      <c r="D17" s="14" t="n"/>
      <c r="E17" s="12" t="n">
        <v>79.44420537675499</v>
      </c>
      <c r="F17" s="12" t="n">
        <v>1.082918647088503</v>
      </c>
      <c r="G17" s="17" t="n">
        <v>86.03161140561666</v>
      </c>
      <c r="AC17" s="14" t="n"/>
      <c r="AD17" s="18" t="n">
        <v>0.76</v>
      </c>
      <c r="AE17" s="18" t="n">
        <v>217.8</v>
      </c>
      <c r="AF17" s="19" t="n">
        <v>165.528</v>
      </c>
      <c r="AN17" t="n">
        <v>229.74</v>
      </c>
      <c r="AO17" t="n">
        <v>0.053</v>
      </c>
      <c r="AR17" t="n">
        <v>230.58</v>
      </c>
      <c r="AS17" t="n">
        <v>0.057</v>
      </c>
      <c r="AV17" t="n">
        <v>230.52</v>
      </c>
      <c r="AW17" t="n">
        <v>0.021</v>
      </c>
      <c r="AZ17" t="n">
        <v>229.86</v>
      </c>
      <c r="BA17" t="n">
        <v>0.053</v>
      </c>
      <c r="BD17" t="n">
        <v>230.58</v>
      </c>
      <c r="BE17" t="n">
        <v>0.056</v>
      </c>
      <c r="BH17" t="n">
        <v>230.64</v>
      </c>
      <c r="BI17" t="n">
        <v>0.02</v>
      </c>
      <c r="BL17" t="n">
        <v>230.04</v>
      </c>
      <c r="BM17" t="n">
        <v>0.053</v>
      </c>
      <c r="BP17" t="n">
        <v>230.7</v>
      </c>
      <c r="BQ17" t="n">
        <v>0.057</v>
      </c>
      <c r="BT17" t="n">
        <v>230.88</v>
      </c>
      <c r="BU17" t="n">
        <v>0.021</v>
      </c>
      <c r="BX17" t="n">
        <v>230.4</v>
      </c>
      <c r="BY17" t="n">
        <v>0.053</v>
      </c>
      <c r="CB17" t="n">
        <v>230.76</v>
      </c>
      <c r="CC17" t="n">
        <v>0.057</v>
      </c>
      <c r="CF17" t="n">
        <v>231.42</v>
      </c>
      <c r="CG17" t="n">
        <v>0.021</v>
      </c>
    </row>
    <row r="18">
      <c r="A18" t="n">
        <v>1.128</v>
      </c>
      <c r="B18" t="n">
        <v>6.1125</v>
      </c>
      <c r="C18" s="14" t="n">
        <v>6.894899999999999</v>
      </c>
      <c r="D18" s="14" t="n"/>
      <c r="E18" s="12" t="n">
        <v>86.47419648638959</v>
      </c>
      <c r="F18" s="12" t="n">
        <v>1.075872079322213</v>
      </c>
      <c r="G18" s="17" t="n">
        <v>93.03517358152953</v>
      </c>
      <c r="AC18" s="14" t="n"/>
      <c r="AD18" s="18" t="n">
        <v>0.79</v>
      </c>
      <c r="AE18" s="18" t="n">
        <v>216.65</v>
      </c>
      <c r="AF18" s="19" t="n">
        <v>171.1535</v>
      </c>
      <c r="AN18" t="n">
        <v>229.68</v>
      </c>
      <c r="AO18" t="n">
        <v>0.056</v>
      </c>
      <c r="AR18" t="n">
        <v>230.46</v>
      </c>
      <c r="AS18" t="n">
        <v>0.061</v>
      </c>
      <c r="AV18" t="n">
        <v>230.46</v>
      </c>
      <c r="AW18" t="n">
        <v>0.025</v>
      </c>
      <c r="AZ18" t="n">
        <v>229.8</v>
      </c>
      <c r="BA18" t="n">
        <v>0.057</v>
      </c>
      <c r="BD18" t="n">
        <v>230.58</v>
      </c>
      <c r="BE18" t="n">
        <v>0.061</v>
      </c>
      <c r="BH18" t="n">
        <v>230.58</v>
      </c>
      <c r="BI18" t="n">
        <v>0.025</v>
      </c>
      <c r="BL18" t="n">
        <v>229.98</v>
      </c>
      <c r="BM18" t="n">
        <v>0.057</v>
      </c>
      <c r="BP18" t="n">
        <v>230.7</v>
      </c>
      <c r="BQ18" t="n">
        <v>0.061</v>
      </c>
      <c r="BT18" t="n">
        <v>230.82</v>
      </c>
      <c r="BU18" t="n">
        <v>0.025</v>
      </c>
      <c r="BX18" t="n">
        <v>230.34</v>
      </c>
      <c r="BY18" t="n">
        <v>0.057</v>
      </c>
      <c r="CB18" t="n">
        <v>230.76</v>
      </c>
      <c r="CC18" t="n">
        <v>0.062</v>
      </c>
      <c r="CF18" t="n">
        <v>231.42</v>
      </c>
      <c r="CG18" t="n">
        <v>0.026</v>
      </c>
    </row>
    <row r="19">
      <c r="A19" t="n">
        <v>1.1268</v>
      </c>
      <c r="B19" t="n">
        <v>8.1267</v>
      </c>
      <c r="C19" s="14" t="n">
        <v>9.157165559999999</v>
      </c>
      <c r="D19" s="14" t="n"/>
      <c r="E19" s="12" t="n">
        <v>93.12419013812881</v>
      </c>
      <c r="F19" s="12" t="n">
        <v>1.072348795439068</v>
      </c>
      <c r="G19" s="17" t="n">
        <v>99.86161312086112</v>
      </c>
      <c r="AC19" s="14" t="n"/>
      <c r="AD19" s="18" t="n">
        <v>0.83</v>
      </c>
      <c r="AE19" s="18" t="n">
        <v>215.5</v>
      </c>
      <c r="AF19" s="19" t="n">
        <v>178.865</v>
      </c>
      <c r="AN19" t="n">
        <v>229.68</v>
      </c>
      <c r="AO19" t="n">
        <v>0.06</v>
      </c>
      <c r="AR19" t="n">
        <v>230.46</v>
      </c>
      <c r="AS19" t="n">
        <v>0.066</v>
      </c>
      <c r="AV19" t="n">
        <v>230.46</v>
      </c>
      <c r="AW19" t="n">
        <v>0.029</v>
      </c>
      <c r="AZ19" t="n">
        <v>229.74</v>
      </c>
      <c r="BA19" t="n">
        <v>0.061</v>
      </c>
      <c r="BD19" t="n">
        <v>230.52</v>
      </c>
      <c r="BE19" t="n">
        <v>0.066</v>
      </c>
      <c r="BH19" t="n">
        <v>230.52</v>
      </c>
      <c r="BI19" t="n">
        <v>0.029</v>
      </c>
      <c r="BL19" t="n">
        <v>229.92</v>
      </c>
      <c r="BM19" t="n">
        <v>0.061</v>
      </c>
      <c r="BP19" t="n">
        <v>230.58</v>
      </c>
      <c r="BQ19" t="n">
        <v>0.066</v>
      </c>
      <c r="BT19" t="n">
        <v>230.76</v>
      </c>
      <c r="BU19" t="n">
        <v>0.03</v>
      </c>
      <c r="BX19" t="n">
        <v>230.34</v>
      </c>
      <c r="BY19" t="n">
        <v>0.061</v>
      </c>
      <c r="CB19" t="n">
        <v>230.7</v>
      </c>
      <c r="CC19" t="n">
        <v>0.066</v>
      </c>
      <c r="CF19" t="n">
        <v>231.36</v>
      </c>
      <c r="CG19" t="n">
        <v>0.03</v>
      </c>
    </row>
    <row r="20">
      <c r="A20" t="n">
        <v>1.1268</v>
      </c>
      <c r="B20" t="n">
        <v>8.1267</v>
      </c>
      <c r="C20" s="14" t="n">
        <v>9.157165559999999</v>
      </c>
      <c r="D20" s="14" t="n"/>
      <c r="E20" s="12" t="n">
        <v>99.58418506092033</v>
      </c>
      <c r="F20" s="12" t="n">
        <v>1.065302345836372</v>
      </c>
      <c r="G20" s="17" t="n">
        <v>106.0872659536018</v>
      </c>
      <c r="AC20" s="14" t="n"/>
      <c r="AD20" s="18" t="n">
        <v>0.85</v>
      </c>
      <c r="AE20" s="18" t="n">
        <v>214.3</v>
      </c>
      <c r="AF20" s="19" t="n">
        <v>182.155</v>
      </c>
      <c r="AN20" t="n">
        <v>229.62</v>
      </c>
      <c r="AO20" t="n">
        <v>0.065</v>
      </c>
      <c r="AR20" t="n">
        <v>230.4</v>
      </c>
      <c r="AS20" t="n">
        <v>0.07000000000000001</v>
      </c>
      <c r="AV20" t="n">
        <v>230.34</v>
      </c>
      <c r="AW20" t="n">
        <v>0.034</v>
      </c>
      <c r="AZ20" t="n">
        <v>229.68</v>
      </c>
      <c r="BA20" t="n">
        <v>0.065</v>
      </c>
      <c r="BD20" t="n">
        <v>230.46</v>
      </c>
      <c r="BE20" t="n">
        <v>0.07000000000000001</v>
      </c>
      <c r="BH20" t="n">
        <v>230.46</v>
      </c>
      <c r="BI20" t="n">
        <v>0.034</v>
      </c>
      <c r="BL20" t="n">
        <v>229.86</v>
      </c>
      <c r="BM20" t="n">
        <v>0.065</v>
      </c>
      <c r="BP20" t="n">
        <v>230.58</v>
      </c>
      <c r="BQ20" t="n">
        <v>0.07099999999999999</v>
      </c>
      <c r="BT20" t="n">
        <v>230.7</v>
      </c>
      <c r="BU20" t="n">
        <v>0.035</v>
      </c>
      <c r="BX20" t="n">
        <v>230.22</v>
      </c>
      <c r="BY20" t="n">
        <v>0.065</v>
      </c>
      <c r="CB20" t="n">
        <v>230.64</v>
      </c>
      <c r="CC20" t="n">
        <v>0.07099999999999999</v>
      </c>
      <c r="CF20" t="n">
        <v>231.3</v>
      </c>
      <c r="CG20" t="n">
        <v>0.036</v>
      </c>
    </row>
    <row r="21">
      <c r="A21" t="n">
        <v>1.1263</v>
      </c>
      <c r="B21" t="n">
        <v>10.1274</v>
      </c>
      <c r="C21" s="14" t="n">
        <v>11.40649062</v>
      </c>
      <c r="D21" s="14" t="n"/>
      <c r="E21" s="12" t="n">
        <v>106.4241774416072</v>
      </c>
      <c r="F21" s="12" t="n">
        <v>1.061779061953227</v>
      </c>
      <c r="G21" s="17" t="n">
        <v>112.9989632930935</v>
      </c>
      <c r="AC21" s="14" t="n"/>
      <c r="AD21" s="18" t="n">
        <v>0.87</v>
      </c>
      <c r="AE21" s="18" t="n">
        <v>213.15</v>
      </c>
      <c r="AF21" s="19" t="n">
        <v>185.4405</v>
      </c>
      <c r="AN21" t="n">
        <v>229.56</v>
      </c>
      <c r="AO21" t="n">
        <v>0.06900000000000001</v>
      </c>
      <c r="AR21" t="n">
        <v>230.34</v>
      </c>
      <c r="AS21" t="n">
        <v>0.075</v>
      </c>
      <c r="AV21" t="n">
        <v>230.34</v>
      </c>
      <c r="AW21" t="n">
        <v>0.039</v>
      </c>
      <c r="AZ21" t="n">
        <v>229.68</v>
      </c>
      <c r="BA21" t="n">
        <v>0.06900000000000001</v>
      </c>
      <c r="BD21" t="n">
        <v>230.4</v>
      </c>
      <c r="BE21" t="n">
        <v>0.075</v>
      </c>
      <c r="BH21" t="n">
        <v>230.4</v>
      </c>
      <c r="BI21" t="n">
        <v>0.039</v>
      </c>
      <c r="BL21" t="n">
        <v>229.86</v>
      </c>
      <c r="BM21" t="n">
        <v>0.06900000000000001</v>
      </c>
      <c r="BP21" t="n">
        <v>230.52</v>
      </c>
      <c r="BQ21" t="n">
        <v>0.075</v>
      </c>
      <c r="BT21" t="n">
        <v>230.64</v>
      </c>
      <c r="BU21" t="n">
        <v>0.04</v>
      </c>
      <c r="BX21" t="n">
        <v>230.22</v>
      </c>
      <c r="BY21" t="n">
        <v>0.07000000000000001</v>
      </c>
      <c r="CB21" t="n">
        <v>230.58</v>
      </c>
      <c r="CC21" t="n">
        <v>0.076</v>
      </c>
      <c r="CF21" t="n">
        <v>231.24</v>
      </c>
      <c r="CG21" t="n">
        <v>0.041</v>
      </c>
    </row>
    <row r="22">
      <c r="A22" t="n">
        <v>1.1263</v>
      </c>
      <c r="B22" t="n">
        <v>10.1274</v>
      </c>
      <c r="C22" s="14" t="n">
        <v>11.40649062</v>
      </c>
      <c r="D22" s="14" t="n"/>
      <c r="E22" s="12" t="n">
        <v>112.694166007737</v>
      </c>
      <c r="F22" s="12" t="n">
        <v>1.040639358654357</v>
      </c>
      <c r="G22" s="17" t="n">
        <v>117.2739846383791</v>
      </c>
      <c r="AC22" s="14" t="n"/>
      <c r="AD22" s="18" t="n">
        <v>0.89</v>
      </c>
      <c r="AE22" s="18" t="n">
        <v>212</v>
      </c>
      <c r="AF22" s="19" t="n">
        <v>188.68</v>
      </c>
      <c r="AN22" t="n">
        <v>229.5</v>
      </c>
      <c r="AO22" t="n">
        <v>0.07199999999999999</v>
      </c>
      <c r="AR22" t="n">
        <v>230.28</v>
      </c>
      <c r="AS22" t="n">
        <v>0.079</v>
      </c>
      <c r="AV22" t="n">
        <v>230.28</v>
      </c>
      <c r="AW22" t="n">
        <v>0.044</v>
      </c>
      <c r="AZ22" t="n">
        <v>229.62</v>
      </c>
      <c r="BA22" t="n">
        <v>0.073</v>
      </c>
      <c r="BD22" t="n">
        <v>230.34</v>
      </c>
      <c r="BE22" t="n">
        <v>0.08</v>
      </c>
      <c r="BH22" t="n">
        <v>230.34</v>
      </c>
      <c r="BI22" t="n">
        <v>0.044</v>
      </c>
      <c r="BL22" t="n">
        <v>229.8</v>
      </c>
      <c r="BM22" t="n">
        <v>0.073</v>
      </c>
      <c r="BP22" t="n">
        <v>230.46</v>
      </c>
      <c r="BQ22" t="n">
        <v>0.08</v>
      </c>
      <c r="BT22" t="n">
        <v>230.58</v>
      </c>
      <c r="BU22" t="n">
        <v>0.045</v>
      </c>
      <c r="BX22" t="n">
        <v>230.16</v>
      </c>
      <c r="BY22" t="n">
        <v>0.074</v>
      </c>
      <c r="CB22" t="n">
        <v>230.52</v>
      </c>
      <c r="CC22" t="n">
        <v>0.08</v>
      </c>
      <c r="CF22" t="n">
        <v>231.18</v>
      </c>
      <c r="CG22" t="n">
        <v>0.046</v>
      </c>
    </row>
    <row r="23">
      <c r="A23" t="n">
        <v>1.1283</v>
      </c>
      <c r="B23" t="n">
        <v>12.1698</v>
      </c>
      <c r="C23" s="14" t="n">
        <v>13.73118534</v>
      </c>
      <c r="D23" s="14" t="n"/>
      <c r="E23" s="12" t="n">
        <v>119.1541609305286</v>
      </c>
      <c r="F23" s="12" t="n">
        <v>1.033592790888067</v>
      </c>
      <c r="G23" s="17" t="n">
        <v>123.1568817421109</v>
      </c>
      <c r="AC23" s="14" t="n"/>
      <c r="AD23" s="18" t="n">
        <v>0.91</v>
      </c>
      <c r="AE23" s="18" t="n">
        <v>210.85</v>
      </c>
      <c r="AF23" s="19" t="n">
        <v>191.8735</v>
      </c>
      <c r="AN23" t="n">
        <v>229.44</v>
      </c>
      <c r="AO23" t="n">
        <v>0.076</v>
      </c>
      <c r="AR23" t="n">
        <v>230.22</v>
      </c>
      <c r="AS23" t="n">
        <v>0.08400000000000001</v>
      </c>
      <c r="AV23" t="n">
        <v>230.22</v>
      </c>
      <c r="AW23" t="n">
        <v>0.049</v>
      </c>
      <c r="AZ23" t="n">
        <v>229.56</v>
      </c>
      <c r="BA23" t="n">
        <v>0.077</v>
      </c>
      <c r="BD23" t="n">
        <v>230.28</v>
      </c>
      <c r="BE23" t="n">
        <v>0.08400000000000001</v>
      </c>
      <c r="BH23" t="n">
        <v>230.28</v>
      </c>
      <c r="BI23" t="n">
        <v>0.05</v>
      </c>
      <c r="BL23" t="n">
        <v>229.74</v>
      </c>
      <c r="BM23" t="n">
        <v>0.077</v>
      </c>
      <c r="BP23" t="n">
        <v>230.4</v>
      </c>
      <c r="BQ23" t="n">
        <v>0.08400000000000001</v>
      </c>
      <c r="BT23" t="n">
        <v>230.52</v>
      </c>
      <c r="BU23" t="n">
        <v>0.05</v>
      </c>
      <c r="BX23" t="n">
        <v>230.1</v>
      </c>
      <c r="BY23" t="n">
        <v>0.078</v>
      </c>
      <c r="CB23" t="n">
        <v>230.46</v>
      </c>
      <c r="CC23" t="n">
        <v>0.08400000000000001</v>
      </c>
      <c r="CF23" t="n">
        <v>231.12</v>
      </c>
      <c r="CG23" t="n">
        <v>0.051</v>
      </c>
    </row>
    <row r="24">
      <c r="A24" t="n">
        <v>1.1283</v>
      </c>
      <c r="B24" t="n">
        <v>12.1698</v>
      </c>
      <c r="C24" s="14" t="n">
        <v>13.73118534</v>
      </c>
      <c r="D24" s="14" t="n"/>
      <c r="E24" s="12" t="n">
        <v>125.9941533112155</v>
      </c>
      <c r="F24" s="12" t="n">
        <v>1.030069507004922</v>
      </c>
      <c r="G24" s="17" t="n">
        <v>129.7827353867863</v>
      </c>
      <c r="AC24" s="14" t="n"/>
      <c r="AD24" s="18" t="n">
        <v>0.92</v>
      </c>
      <c r="AE24" s="18" t="n">
        <v>209.7</v>
      </c>
      <c r="AF24" s="19" t="n">
        <v>192.924</v>
      </c>
      <c r="AN24" t="n">
        <v>229.44</v>
      </c>
      <c r="AO24" t="n">
        <v>0.081</v>
      </c>
      <c r="AR24" t="n">
        <v>230.16</v>
      </c>
      <c r="AS24" t="n">
        <v>0.089</v>
      </c>
      <c r="AV24" t="n">
        <v>230.1</v>
      </c>
      <c r="AW24" t="n">
        <v>0.054</v>
      </c>
      <c r="AZ24" t="n">
        <v>229.5</v>
      </c>
      <c r="BA24" t="n">
        <v>0.081</v>
      </c>
      <c r="BD24" t="n">
        <v>230.22</v>
      </c>
      <c r="BE24" t="n">
        <v>0.089</v>
      </c>
      <c r="BH24" t="n">
        <v>230.22</v>
      </c>
      <c r="BI24" t="n">
        <v>0.054</v>
      </c>
      <c r="BL24" t="n">
        <v>229.68</v>
      </c>
      <c r="BM24" t="n">
        <v>0.082</v>
      </c>
      <c r="BP24" t="n">
        <v>230.34</v>
      </c>
      <c r="BQ24" t="n">
        <v>0.089</v>
      </c>
      <c r="BT24" t="n">
        <v>230.46</v>
      </c>
      <c r="BU24" t="n">
        <v>0.055</v>
      </c>
      <c r="BX24" t="n">
        <v>230.1</v>
      </c>
      <c r="BY24" t="n">
        <v>0.082</v>
      </c>
      <c r="CB24" t="n">
        <v>230.46</v>
      </c>
      <c r="CC24" t="n">
        <v>0.089</v>
      </c>
      <c r="CF24" t="n">
        <v>231.06</v>
      </c>
      <c r="CG24" t="n">
        <v>0.056</v>
      </c>
    </row>
    <row r="25">
      <c r="A25" t="n">
        <v>1.1275</v>
      </c>
      <c r="B25" t="n">
        <v>14.0824</v>
      </c>
      <c r="C25" s="14" t="n">
        <v>15.877906</v>
      </c>
      <c r="D25" s="14" t="n"/>
      <c r="E25" s="12" t="n">
        <v>132.0741431483976</v>
      </c>
      <c r="F25" s="12" t="n">
        <v>1.026546223121777</v>
      </c>
      <c r="G25" s="17" t="n">
        <v>135.5802128210325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0.9399999999999999</v>
      </c>
      <c r="AE25" s="18" t="n">
        <v>208.55</v>
      </c>
      <c r="AF25" s="19" t="n">
        <v>196.037</v>
      </c>
      <c r="AN25" t="n">
        <v>229.32</v>
      </c>
      <c r="AO25" t="n">
        <v>0.08500000000000001</v>
      </c>
      <c r="AR25" t="n">
        <v>230.1</v>
      </c>
      <c r="AS25" t="n">
        <v>0.093</v>
      </c>
      <c r="AV25" t="n">
        <v>230.1</v>
      </c>
      <c r="AW25" t="n">
        <v>0.058</v>
      </c>
      <c r="AZ25" t="n">
        <v>229.44</v>
      </c>
      <c r="BA25" t="n">
        <v>0.08500000000000001</v>
      </c>
      <c r="BD25" t="n">
        <v>230.16</v>
      </c>
      <c r="BE25" t="n">
        <v>0.093</v>
      </c>
      <c r="BH25" t="n">
        <v>230.16</v>
      </c>
      <c r="BI25" t="n">
        <v>0.059</v>
      </c>
      <c r="BL25" t="n">
        <v>229.62</v>
      </c>
      <c r="BM25" t="n">
        <v>0.08599999999999999</v>
      </c>
      <c r="BP25" t="n">
        <v>230.28</v>
      </c>
      <c r="BQ25" t="n">
        <v>0.094</v>
      </c>
      <c r="BT25" t="n">
        <v>230.4</v>
      </c>
      <c r="BU25" t="n">
        <v>0.06</v>
      </c>
      <c r="BX25" t="n">
        <v>230.04</v>
      </c>
      <c r="BY25" t="n">
        <v>0.08699999999999999</v>
      </c>
      <c r="CB25" t="n">
        <v>230.34</v>
      </c>
      <c r="CC25" t="n">
        <v>0.094</v>
      </c>
      <c r="CF25" t="n">
        <v>231</v>
      </c>
      <c r="CG25" t="n">
        <v>0.061</v>
      </c>
    </row>
    <row r="26">
      <c r="A26" t="n">
        <v>1.1275</v>
      </c>
      <c r="B26" t="n">
        <v>14.0824</v>
      </c>
      <c r="C26" s="14" t="n">
        <v>15.877906</v>
      </c>
      <c r="D26" s="14" t="n"/>
      <c r="E26" s="12" t="n">
        <v>138.5341456989032</v>
      </c>
      <c r="F26" s="12" t="n">
        <v>1.023022939238632</v>
      </c>
      <c r="G26" s="17" t="n">
        <v>141.7236089178048</v>
      </c>
      <c r="T26" t="n">
        <v>0</v>
      </c>
      <c r="U26" t="n">
        <v>113</v>
      </c>
      <c r="W26" t="n">
        <v>74</v>
      </c>
      <c r="X26" t="n">
        <v>108</v>
      </c>
      <c r="AC26" s="14" t="n"/>
      <c r="AD26" s="18" t="n">
        <v>0.95</v>
      </c>
      <c r="AE26" s="18" t="n">
        <v>207.35</v>
      </c>
      <c r="AF26" s="19" t="n">
        <v>196.9825</v>
      </c>
      <c r="AN26" t="n">
        <v>229.32</v>
      </c>
      <c r="AO26" t="n">
        <v>0.089</v>
      </c>
      <c r="AR26" t="n">
        <v>230.04</v>
      </c>
      <c r="AS26" t="n">
        <v>0.097</v>
      </c>
      <c r="AV26" t="n">
        <v>229.98</v>
      </c>
      <c r="AW26" t="n">
        <v>0.063</v>
      </c>
      <c r="AZ26" t="n">
        <v>229.44</v>
      </c>
      <c r="BA26" t="n">
        <v>0.09</v>
      </c>
      <c r="BD26" t="n">
        <v>230.1</v>
      </c>
      <c r="BE26" t="n">
        <v>0.097</v>
      </c>
      <c r="BH26" t="n">
        <v>230.1</v>
      </c>
      <c r="BI26" t="n">
        <v>0.064</v>
      </c>
      <c r="BL26" t="n">
        <v>229.56</v>
      </c>
      <c r="BM26" t="n">
        <v>0.09</v>
      </c>
      <c r="BP26" t="n">
        <v>230.22</v>
      </c>
      <c r="BQ26" t="n">
        <v>0.098</v>
      </c>
      <c r="BT26" t="n">
        <v>230.34</v>
      </c>
      <c r="BU26" t="n">
        <v>0.065</v>
      </c>
      <c r="BX26" t="n">
        <v>229.98</v>
      </c>
      <c r="BY26" t="n">
        <v>0.091</v>
      </c>
      <c r="CB26" t="n">
        <v>230.34</v>
      </c>
      <c r="CC26" t="n">
        <v>0.098</v>
      </c>
      <c r="CF26" t="n">
        <v>230.94</v>
      </c>
      <c r="CG26" t="n">
        <v>0.066</v>
      </c>
    </row>
    <row r="27">
      <c r="A27" t="n">
        <v>1.1241</v>
      </c>
      <c r="B27" t="n">
        <v>16.0657</v>
      </c>
      <c r="C27" s="14" t="n">
        <v>18.05945337</v>
      </c>
      <c r="D27" s="14" t="n"/>
      <c r="E27" s="12" t="n">
        <v>144.9941329939807</v>
      </c>
      <c r="F27" s="12" t="n">
        <v>1.012453146670994</v>
      </c>
      <c r="G27" s="17" t="n">
        <v>146.7997661985883</v>
      </c>
      <c r="T27" t="n">
        <v>10</v>
      </c>
      <c r="U27" t="n">
        <v>113</v>
      </c>
      <c r="W27" t="n">
        <v>74</v>
      </c>
      <c r="X27" t="n">
        <v>130</v>
      </c>
      <c r="AC27" s="14" t="n"/>
      <c r="AD27" s="18" t="n">
        <v>0.95</v>
      </c>
      <c r="AE27" s="18" t="n">
        <v>206.2</v>
      </c>
      <c r="AF27" s="19" t="n">
        <v>195.89</v>
      </c>
      <c r="AN27" t="n">
        <v>229.26</v>
      </c>
      <c r="AO27" t="n">
        <v>0.093</v>
      </c>
      <c r="AR27" t="n">
        <v>229.98</v>
      </c>
      <c r="AS27" t="n">
        <v>0.102</v>
      </c>
      <c r="AV27" t="n">
        <v>229.98</v>
      </c>
      <c r="AW27" t="n">
        <v>0.068</v>
      </c>
      <c r="AZ27" t="n">
        <v>229.38</v>
      </c>
      <c r="BA27" t="n">
        <v>0.093</v>
      </c>
      <c r="BD27" t="n">
        <v>230.04</v>
      </c>
      <c r="BE27" t="n">
        <v>0.102</v>
      </c>
      <c r="BH27" t="n">
        <v>230.04</v>
      </c>
      <c r="BI27" t="n">
        <v>0.06900000000000001</v>
      </c>
      <c r="BL27" t="n">
        <v>229.56</v>
      </c>
      <c r="BM27" t="n">
        <v>0.094</v>
      </c>
      <c r="BP27" t="n">
        <v>230.16</v>
      </c>
      <c r="BQ27" t="n">
        <v>0.102</v>
      </c>
      <c r="BT27" t="n">
        <v>230.28</v>
      </c>
      <c r="BU27" t="n">
        <v>0.06900000000000001</v>
      </c>
      <c r="BX27" t="n">
        <v>229.92</v>
      </c>
      <c r="BY27" t="n">
        <v>0.095</v>
      </c>
      <c r="CB27" t="n">
        <v>230.28</v>
      </c>
      <c r="CC27" t="n">
        <v>0.103</v>
      </c>
      <c r="CF27" t="n">
        <v>230.88</v>
      </c>
      <c r="CG27" t="n">
        <v>0.07000000000000001</v>
      </c>
    </row>
    <row r="28">
      <c r="A28" t="n">
        <v>1.1241</v>
      </c>
      <c r="B28" t="n">
        <v>16.0657</v>
      </c>
      <c r="C28" s="14" t="n">
        <v>18.05945337</v>
      </c>
      <c r="D28" s="14" t="n"/>
      <c r="E28" s="12" t="n">
        <v>150.6941253732674</v>
      </c>
      <c r="F28" s="12" t="n">
        <v>1.005406578904704</v>
      </c>
      <c r="G28" s="17" t="n">
        <v>151.5088650525733</v>
      </c>
      <c r="T28" t="n">
        <v>20</v>
      </c>
      <c r="U28" t="n">
        <v>113</v>
      </c>
      <c r="AC28" s="14" t="n"/>
      <c r="AD28" s="18" t="n">
        <v>0.96</v>
      </c>
      <c r="AE28" s="18" t="n">
        <v>205.05</v>
      </c>
      <c r="AF28" s="19" t="n">
        <v>196.848</v>
      </c>
      <c r="AN28" t="n">
        <v>229.2</v>
      </c>
      <c r="AO28" t="n">
        <v>0.097</v>
      </c>
      <c r="AR28" t="n">
        <v>229.98</v>
      </c>
      <c r="AS28" t="n">
        <v>0.106</v>
      </c>
      <c r="AV28" t="n">
        <v>229.86</v>
      </c>
      <c r="AW28" t="n">
        <v>0.07199999999999999</v>
      </c>
      <c r="AZ28" t="n">
        <v>229.32</v>
      </c>
      <c r="BA28" t="n">
        <v>0.097</v>
      </c>
      <c r="BD28" t="n">
        <v>229.98</v>
      </c>
      <c r="BE28" t="n">
        <v>0.106</v>
      </c>
      <c r="BH28" t="n">
        <v>229.98</v>
      </c>
      <c r="BI28" t="n">
        <v>0.073</v>
      </c>
      <c r="BL28" t="n">
        <v>229.5</v>
      </c>
      <c r="BM28" t="n">
        <v>0.098</v>
      </c>
      <c r="BP28" t="n">
        <v>230.1</v>
      </c>
      <c r="BQ28" t="n">
        <v>0.107</v>
      </c>
      <c r="BT28" t="n">
        <v>230.22</v>
      </c>
      <c r="BU28" t="n">
        <v>0.074</v>
      </c>
      <c r="BX28" t="n">
        <v>229.86</v>
      </c>
      <c r="BY28" t="n">
        <v>0.099</v>
      </c>
      <c r="CB28" t="n">
        <v>230.22</v>
      </c>
      <c r="CC28" t="n">
        <v>0.107</v>
      </c>
      <c r="CF28" t="n">
        <v>230.82</v>
      </c>
      <c r="CG28" t="n">
        <v>0.075</v>
      </c>
    </row>
    <row r="29">
      <c r="A29" t="n">
        <v>1.1235</v>
      </c>
      <c r="B29" t="n">
        <v>18.0356</v>
      </c>
      <c r="C29" s="14" t="n">
        <v>20.2629966</v>
      </c>
      <c r="D29" s="14" t="n"/>
      <c r="E29" s="12" t="n">
        <v>157.3441190250066</v>
      </c>
      <c r="F29" s="12" t="n">
        <v>1.001883295021559</v>
      </c>
      <c r="G29" s="17" t="n">
        <v>157.640444421038</v>
      </c>
      <c r="T29" t="n">
        <v>30</v>
      </c>
      <c r="U29" t="n">
        <v>113</v>
      </c>
      <c r="AC29" s="14" t="n"/>
      <c r="AD29" s="18" t="n">
        <v>0.97</v>
      </c>
      <c r="AE29" s="18" t="n">
        <v>203.9</v>
      </c>
      <c r="AF29" s="19" t="n">
        <v>197.783</v>
      </c>
      <c r="AN29" t="n">
        <v>229.14</v>
      </c>
      <c r="AO29" t="n">
        <v>0.101</v>
      </c>
      <c r="AR29" t="n">
        <v>229.92</v>
      </c>
      <c r="AS29" t="n">
        <v>0.111</v>
      </c>
      <c r="AV29" t="n">
        <v>229.86</v>
      </c>
      <c r="AW29" t="n">
        <v>0.077</v>
      </c>
      <c r="AZ29" t="n">
        <v>229.26</v>
      </c>
      <c r="BA29" t="n">
        <v>0.102</v>
      </c>
      <c r="BD29" t="n">
        <v>229.98</v>
      </c>
      <c r="BE29" t="n">
        <v>0.11</v>
      </c>
      <c r="BH29" t="n">
        <v>229.92</v>
      </c>
      <c r="BI29" t="n">
        <v>0.077</v>
      </c>
      <c r="BL29" t="n">
        <v>229.44</v>
      </c>
      <c r="BM29" t="n">
        <v>0.103</v>
      </c>
      <c r="BP29" t="n">
        <v>230.1</v>
      </c>
      <c r="BQ29" t="n">
        <v>0.111</v>
      </c>
      <c r="BT29" t="n">
        <v>230.22</v>
      </c>
      <c r="BU29" t="n">
        <v>0.078</v>
      </c>
      <c r="BX29" t="n">
        <v>229.86</v>
      </c>
      <c r="BY29" t="n">
        <v>0.103</v>
      </c>
      <c r="CB29" t="n">
        <v>230.16</v>
      </c>
      <c r="CC29" t="n">
        <v>0.111</v>
      </c>
      <c r="CF29" t="n">
        <v>230.82</v>
      </c>
      <c r="CG29" t="n">
        <v>0.08</v>
      </c>
    </row>
    <row r="30">
      <c r="A30" t="n">
        <v>1.1235</v>
      </c>
      <c r="B30" t="n">
        <v>18.0356</v>
      </c>
      <c r="C30" s="14" t="n">
        <v>20.2629966</v>
      </c>
      <c r="D30" s="14" t="n"/>
      <c r="E30" s="12" t="n">
        <v>163.2341177609551</v>
      </c>
      <c r="F30" s="12" t="n">
        <v>1.001883295021559</v>
      </c>
      <c r="G30" s="17" t="n">
        <v>163.5415357622829</v>
      </c>
      <c r="T30" t="n">
        <v>40</v>
      </c>
      <c r="U30" t="n">
        <v>113</v>
      </c>
      <c r="AC30" s="14" t="n"/>
      <c r="AD30" s="18" t="n">
        <v>0.98</v>
      </c>
      <c r="AE30" s="18" t="n">
        <v>202.75</v>
      </c>
      <c r="AF30" s="19" t="n">
        <v>198.695</v>
      </c>
      <c r="AN30" t="n">
        <v>229.08</v>
      </c>
      <c r="AO30" t="n">
        <v>0.106</v>
      </c>
      <c r="AR30" t="n">
        <v>229.86</v>
      </c>
      <c r="AS30" t="n">
        <v>0.115</v>
      </c>
      <c r="AV30" t="n">
        <v>229.8</v>
      </c>
      <c r="AW30" t="n">
        <v>0.081</v>
      </c>
      <c r="AZ30" t="n">
        <v>229.2</v>
      </c>
      <c r="BA30" t="n">
        <v>0.106</v>
      </c>
      <c r="BD30" t="n">
        <v>229.92</v>
      </c>
      <c r="BE30" t="n">
        <v>0.115</v>
      </c>
      <c r="BH30" t="n">
        <v>229.92</v>
      </c>
      <c r="BI30" t="n">
        <v>0.082</v>
      </c>
      <c r="BL30" t="n">
        <v>229.38</v>
      </c>
      <c r="BM30" t="n">
        <v>0.107</v>
      </c>
      <c r="BP30" t="n">
        <v>229.98</v>
      </c>
      <c r="BQ30" t="n">
        <v>0.116</v>
      </c>
      <c r="BT30" t="n">
        <v>230.1</v>
      </c>
      <c r="BU30" t="n">
        <v>0.083</v>
      </c>
      <c r="BX30" t="n">
        <v>229.8</v>
      </c>
      <c r="BY30" t="n">
        <v>0.107</v>
      </c>
      <c r="CB30" t="n">
        <v>230.1</v>
      </c>
      <c r="CC30" t="n">
        <v>0.116</v>
      </c>
      <c r="CF30" t="n">
        <v>230.76</v>
      </c>
      <c r="CG30" t="n">
        <v>0.08400000000000001</v>
      </c>
    </row>
    <row r="31">
      <c r="A31" t="n">
        <v>1.1251</v>
      </c>
      <c r="B31" t="n">
        <v>19.9996</v>
      </c>
      <c r="C31" s="14" t="n">
        <v>22.50154996</v>
      </c>
      <c r="D31" s="14" t="n"/>
      <c r="E31" s="12" t="n">
        <v>169.3141075981372</v>
      </c>
      <c r="F31" s="12" t="n">
        <v>0.9877901594889791</v>
      </c>
      <c r="G31" s="17" t="n">
        <v>167.2468093480981</v>
      </c>
      <c r="T31" t="n">
        <v>50</v>
      </c>
      <c r="U31" t="n">
        <v>113</v>
      </c>
      <c r="AC31" s="14" t="n"/>
      <c r="AD31" s="18" t="n">
        <v>0.99</v>
      </c>
      <c r="AE31" s="18" t="n">
        <v>201.6</v>
      </c>
      <c r="AF31" s="19" t="n">
        <v>199.584</v>
      </c>
      <c r="AN31" t="n">
        <v>229.08</v>
      </c>
      <c r="AO31" t="n">
        <v>0.11</v>
      </c>
      <c r="AR31" t="n">
        <v>229.8</v>
      </c>
      <c r="AS31" t="n">
        <v>0.119</v>
      </c>
      <c r="AV31" t="n">
        <v>229.74</v>
      </c>
      <c r="AW31" t="n">
        <v>0.08599999999999999</v>
      </c>
      <c r="AZ31" t="n">
        <v>229.14</v>
      </c>
      <c r="BA31" t="n">
        <v>0.11</v>
      </c>
      <c r="BD31" t="n">
        <v>229.86</v>
      </c>
      <c r="BE31" t="n">
        <v>0.119</v>
      </c>
      <c r="BH31" t="n">
        <v>229.86</v>
      </c>
      <c r="BI31" t="n">
        <v>0.08599999999999999</v>
      </c>
      <c r="BL31" t="n">
        <v>229.38</v>
      </c>
      <c r="BM31" t="n">
        <v>0.111</v>
      </c>
      <c r="BP31" t="n">
        <v>229.98</v>
      </c>
      <c r="BQ31" t="n">
        <v>0.12</v>
      </c>
      <c r="BT31" t="n">
        <v>230.1</v>
      </c>
      <c r="BU31" t="n">
        <v>0.08699999999999999</v>
      </c>
      <c r="BX31" t="n">
        <v>229.74</v>
      </c>
      <c r="BY31" t="n">
        <v>0.111</v>
      </c>
      <c r="CB31" t="n">
        <v>230.04</v>
      </c>
      <c r="CC31" t="n">
        <v>0.12</v>
      </c>
      <c r="CF31" t="n">
        <v>230.7</v>
      </c>
      <c r="CG31" t="n">
        <v>0.08799999999999999</v>
      </c>
    </row>
    <row r="32">
      <c r="A32" t="n">
        <v>1.1251</v>
      </c>
      <c r="B32" t="n">
        <v>19.9996</v>
      </c>
      <c r="C32" s="14" t="n">
        <v>22.50154996</v>
      </c>
      <c r="D32" s="14" t="n"/>
      <c r="E32" s="12" t="n">
        <v>175.7740948932147</v>
      </c>
      <c r="F32" s="12" t="n">
        <v>0.9842669346876312</v>
      </c>
      <c r="G32" s="17" t="n">
        <v>173.0086295780372</v>
      </c>
      <c r="T32" t="n">
        <v>60</v>
      </c>
      <c r="U32" t="n">
        <v>113</v>
      </c>
      <c r="AC32" s="14" t="n"/>
      <c r="AD32" s="18" t="n">
        <v>1</v>
      </c>
      <c r="AE32" s="18" t="n">
        <v>200.4</v>
      </c>
      <c r="AF32" s="19" t="n">
        <v>200.4</v>
      </c>
      <c r="AN32" t="n">
        <v>228.96</v>
      </c>
      <c r="AO32" t="n">
        <v>0.114</v>
      </c>
      <c r="AR32" t="n">
        <v>229.74</v>
      </c>
      <c r="AS32" t="n">
        <v>0.124</v>
      </c>
      <c r="AV32" t="n">
        <v>229.68</v>
      </c>
      <c r="AW32" t="n">
        <v>0.09</v>
      </c>
      <c r="AZ32" t="n">
        <v>229.08</v>
      </c>
      <c r="BA32" t="n">
        <v>0.114</v>
      </c>
      <c r="BD32" t="n">
        <v>229.8</v>
      </c>
      <c r="BE32" t="n">
        <v>0.124</v>
      </c>
      <c r="BH32" t="n">
        <v>229.8</v>
      </c>
      <c r="BI32" t="n">
        <v>0.09</v>
      </c>
      <c r="BL32" t="n">
        <v>229.32</v>
      </c>
      <c r="BM32" t="n">
        <v>0.115</v>
      </c>
      <c r="BP32" t="n">
        <v>229.92</v>
      </c>
      <c r="BQ32" t="n">
        <v>0.124</v>
      </c>
      <c r="BT32" t="n">
        <v>230.04</v>
      </c>
      <c r="BU32" t="n">
        <v>0.091</v>
      </c>
      <c r="BX32" t="n">
        <v>229.68</v>
      </c>
      <c r="BY32" t="n">
        <v>0.116</v>
      </c>
      <c r="CB32" t="n">
        <v>229.98</v>
      </c>
      <c r="CC32" t="n">
        <v>0.125</v>
      </c>
      <c r="CF32" t="n">
        <v>230.64</v>
      </c>
      <c r="CG32" t="n">
        <v>0.093</v>
      </c>
    </row>
    <row r="33">
      <c r="A33" t="n">
        <v>1.1199</v>
      </c>
      <c r="B33" t="n">
        <v>22.0022</v>
      </c>
      <c r="C33" s="14" t="n">
        <v>24.64026377999999</v>
      </c>
      <c r="D33" s="14" t="n"/>
      <c r="E33" s="12" t="n">
        <v>181.4740872725014</v>
      </c>
      <c r="F33" s="12" t="n">
        <v>0.9842669346876312</v>
      </c>
      <c r="G33" s="17" t="n">
        <v>178.6189436049407</v>
      </c>
      <c r="T33" t="n">
        <v>70</v>
      </c>
      <c r="U33" t="n">
        <v>114</v>
      </c>
      <c r="AC33" s="14" t="n"/>
      <c r="AD33" s="18" t="n">
        <v>1</v>
      </c>
      <c r="AE33" s="18" t="n">
        <v>199.25</v>
      </c>
      <c r="AF33" s="19" t="n">
        <v>199.25</v>
      </c>
      <c r="AN33" t="n">
        <v>228.96</v>
      </c>
      <c r="AO33" t="n">
        <v>0.118</v>
      </c>
      <c r="AR33" t="n">
        <v>229.68</v>
      </c>
      <c r="AS33" t="n">
        <v>0.128</v>
      </c>
      <c r="AV33" t="n">
        <v>229.68</v>
      </c>
      <c r="AW33" t="n">
        <v>0.094</v>
      </c>
      <c r="AZ33" t="n">
        <v>229.08</v>
      </c>
      <c r="BA33" t="n">
        <v>0.118</v>
      </c>
      <c r="BD33" t="n">
        <v>229.74</v>
      </c>
      <c r="BE33" t="n">
        <v>0.128</v>
      </c>
      <c r="BH33" t="n">
        <v>229.74</v>
      </c>
      <c r="BI33" t="n">
        <v>0.094</v>
      </c>
      <c r="BL33" t="n">
        <v>229.2</v>
      </c>
      <c r="BM33" t="n">
        <v>0.119</v>
      </c>
      <c r="BP33" t="n">
        <v>229.86</v>
      </c>
      <c r="BQ33" t="n">
        <v>0.129</v>
      </c>
      <c r="BT33" t="n">
        <v>229.98</v>
      </c>
      <c r="BU33" t="n">
        <v>0.095</v>
      </c>
      <c r="BX33" t="n">
        <v>229.62</v>
      </c>
      <c r="BY33" t="n">
        <v>0.12</v>
      </c>
      <c r="CB33" t="n">
        <v>229.92</v>
      </c>
      <c r="CC33" t="n">
        <v>0.129</v>
      </c>
      <c r="CF33" t="n">
        <v>230.58</v>
      </c>
      <c r="CG33" t="n">
        <v>0.097</v>
      </c>
    </row>
    <row r="34">
      <c r="A34" t="n">
        <v>1.1199</v>
      </c>
      <c r="B34" t="n">
        <v>22.0022</v>
      </c>
      <c r="C34" s="14" t="n">
        <v>24.64026377999999</v>
      </c>
      <c r="D34" s="14" t="n"/>
      <c r="E34" s="12" t="n">
        <v>187.7440834663453</v>
      </c>
      <c r="F34" s="12" t="n">
        <v>0.9807436508044861</v>
      </c>
      <c r="G34" s="17" t="n">
        <v>184.1288178357256</v>
      </c>
      <c r="T34" t="n">
        <v>80</v>
      </c>
      <c r="U34" t="n">
        <v>114</v>
      </c>
      <c r="AC34" s="14" t="n"/>
      <c r="AD34" s="18" t="n">
        <v>1</v>
      </c>
      <c r="AE34" s="18" t="n">
        <v>198.1</v>
      </c>
      <c r="AF34" s="19" t="n">
        <v>198.1</v>
      </c>
      <c r="AN34" t="n">
        <v>228.9</v>
      </c>
      <c r="AO34" t="n">
        <v>0.122</v>
      </c>
      <c r="AR34" t="n">
        <v>229.62</v>
      </c>
      <c r="AS34" t="n">
        <v>0.133</v>
      </c>
      <c r="AV34" t="n">
        <v>229.62</v>
      </c>
      <c r="AW34" t="n">
        <v>0.098</v>
      </c>
      <c r="AZ34" t="n">
        <v>228.96</v>
      </c>
      <c r="BA34" t="n">
        <v>0.122</v>
      </c>
      <c r="BD34" t="n">
        <v>229.68</v>
      </c>
      <c r="BE34" t="n">
        <v>0.133</v>
      </c>
      <c r="BH34" t="n">
        <v>229.68</v>
      </c>
      <c r="BI34" t="n">
        <v>0.098</v>
      </c>
      <c r="BL34" t="n">
        <v>229.2</v>
      </c>
      <c r="BM34" t="n">
        <v>0.123</v>
      </c>
      <c r="BP34" t="n">
        <v>229.8</v>
      </c>
      <c r="BQ34" t="n">
        <v>0.133</v>
      </c>
      <c r="BT34" t="n">
        <v>229.92</v>
      </c>
      <c r="BU34" t="n">
        <v>0.1</v>
      </c>
      <c r="BX34" t="n">
        <v>229.56</v>
      </c>
      <c r="BY34" t="n">
        <v>0.124</v>
      </c>
      <c r="CB34" t="n">
        <v>229.86</v>
      </c>
      <c r="CC34" t="n">
        <v>0.134</v>
      </c>
      <c r="CF34" t="n">
        <v>230.58</v>
      </c>
      <c r="CG34" t="n">
        <v>0.101</v>
      </c>
    </row>
    <row r="35">
      <c r="A35" t="n">
        <v>1.1219</v>
      </c>
      <c r="B35" t="n">
        <v>24.0241</v>
      </c>
      <c r="C35" s="14" t="n">
        <v>26.95263779</v>
      </c>
      <c r="D35" s="14" t="n"/>
      <c r="E35" s="12" t="n">
        <v>193.8240733035274</v>
      </c>
      <c r="F35" s="12" t="n">
        <v>0.9666505152719063</v>
      </c>
      <c r="G35" s="17" t="n">
        <v>187.3601403309545</v>
      </c>
      <c r="T35" t="n">
        <v>90</v>
      </c>
      <c r="U35" t="n">
        <v>115</v>
      </c>
      <c r="AC35" s="14" t="n"/>
      <c r="AD35" s="18" t="n">
        <v>1.01</v>
      </c>
      <c r="AE35" s="18" t="n">
        <v>196.95</v>
      </c>
      <c r="AF35" s="19" t="n">
        <v>198.9195</v>
      </c>
      <c r="AN35" t="n">
        <v>228.84</v>
      </c>
      <c r="AO35" t="n">
        <v>0.126</v>
      </c>
      <c r="AR35" t="n">
        <v>229.56</v>
      </c>
      <c r="AS35" t="n">
        <v>0.137</v>
      </c>
      <c r="AV35" t="n">
        <v>229.56</v>
      </c>
      <c r="AW35" t="n">
        <v>0.102</v>
      </c>
      <c r="AZ35" t="n">
        <v>228.96</v>
      </c>
      <c r="BA35" t="n">
        <v>0.126</v>
      </c>
      <c r="BD35" t="n">
        <v>229.62</v>
      </c>
      <c r="BE35" t="n">
        <v>0.137</v>
      </c>
      <c r="BH35" t="n">
        <v>229.62</v>
      </c>
      <c r="BI35" t="n">
        <v>0.103</v>
      </c>
      <c r="BL35" t="n">
        <v>229.14</v>
      </c>
      <c r="BM35" t="n">
        <v>0.127</v>
      </c>
      <c r="BP35" t="n">
        <v>229.74</v>
      </c>
      <c r="BQ35" t="n">
        <v>0.138</v>
      </c>
      <c r="BT35" t="n">
        <v>229.86</v>
      </c>
      <c r="BU35" t="n">
        <v>0.104</v>
      </c>
      <c r="BX35" t="n">
        <v>229.56</v>
      </c>
      <c r="BY35" t="n">
        <v>0.128</v>
      </c>
      <c r="CB35" t="n">
        <v>229.86</v>
      </c>
      <c r="CC35" t="n">
        <v>0.138</v>
      </c>
      <c r="CF35" t="n">
        <v>230.52</v>
      </c>
      <c r="CG35" t="n">
        <v>0.105</v>
      </c>
    </row>
    <row r="36">
      <c r="A36" t="n">
        <v>1.1219</v>
      </c>
      <c r="B36" t="n">
        <v>24.0241</v>
      </c>
      <c r="C36" s="14" t="n">
        <v>26.95263779</v>
      </c>
      <c r="D36" s="14" t="n"/>
      <c r="E36" s="12" t="n">
        <v>199.3340745815805</v>
      </c>
      <c r="F36" s="12" t="n">
        <v>0.9525574388211233</v>
      </c>
      <c r="G36" s="17" t="n">
        <v>189.8771555532091</v>
      </c>
      <c r="T36" t="n">
        <v>100</v>
      </c>
      <c r="U36" t="n">
        <v>116</v>
      </c>
      <c r="AC36" s="14" t="n"/>
      <c r="AD36" s="18" t="n">
        <v>1.01</v>
      </c>
      <c r="AE36" s="18" t="n">
        <v>196.35</v>
      </c>
      <c r="AF36" s="19" t="n">
        <v>198.3135</v>
      </c>
      <c r="AN36" t="n">
        <v>228.78</v>
      </c>
      <c r="AO36" t="n">
        <v>0.13</v>
      </c>
      <c r="AR36" t="n">
        <v>229.56</v>
      </c>
      <c r="AS36" t="n">
        <v>0.141</v>
      </c>
      <c r="AV36" t="n">
        <v>229.5</v>
      </c>
      <c r="AW36" t="n">
        <v>0.106</v>
      </c>
      <c r="AZ36" t="n">
        <v>228.84</v>
      </c>
      <c r="BA36" t="n">
        <v>0.131</v>
      </c>
      <c r="BD36" t="n">
        <v>229.56</v>
      </c>
      <c r="BE36" t="n">
        <v>0.141</v>
      </c>
      <c r="BH36" t="n">
        <v>229.56</v>
      </c>
      <c r="BI36" t="n">
        <v>0.107</v>
      </c>
      <c r="BL36" t="n">
        <v>229.08</v>
      </c>
      <c r="BM36" t="n">
        <v>0.132</v>
      </c>
      <c r="BP36" t="n">
        <v>229.68</v>
      </c>
      <c r="BQ36" t="n">
        <v>0.142</v>
      </c>
      <c r="BT36" t="n">
        <v>229.8</v>
      </c>
      <c r="BU36" t="n">
        <v>0.108</v>
      </c>
      <c r="BX36" t="n">
        <v>229.5</v>
      </c>
      <c r="BY36" t="n">
        <v>0.133</v>
      </c>
      <c r="CB36" t="n">
        <v>229.74</v>
      </c>
      <c r="CC36" t="n">
        <v>0.143</v>
      </c>
      <c r="CF36" t="n">
        <v>230.46</v>
      </c>
      <c r="CG36" t="n">
        <v>0.11</v>
      </c>
    </row>
    <row r="37">
      <c r="A37" t="n">
        <v>1.1181</v>
      </c>
      <c r="B37" t="n">
        <v>26.206</v>
      </c>
      <c r="C37" s="14" t="n">
        <v>29.3009286</v>
      </c>
      <c r="D37" s="14" t="n"/>
      <c r="E37" s="12" t="n">
        <v>205.2240580621009</v>
      </c>
      <c r="F37" s="12" t="n">
        <v>0.9490341549379784</v>
      </c>
      <c r="G37" s="17" t="n">
        <v>194.7646405159086</v>
      </c>
      <c r="T37" t="n">
        <v>110</v>
      </c>
      <c r="U37" t="n">
        <v>116</v>
      </c>
      <c r="AC37" s="14" t="n"/>
      <c r="AD37" s="18" t="n">
        <v>1.01</v>
      </c>
      <c r="AE37" s="18" t="n">
        <v>195.8</v>
      </c>
      <c r="AF37" s="19" t="n">
        <v>197.758</v>
      </c>
      <c r="AN37" t="n">
        <v>228.72</v>
      </c>
      <c r="AO37" t="n">
        <v>0.134</v>
      </c>
      <c r="AR37" t="n">
        <v>229.44</v>
      </c>
      <c r="AS37" t="n">
        <v>0.146</v>
      </c>
      <c r="AV37" t="n">
        <v>229.44</v>
      </c>
      <c r="AW37" t="n">
        <v>0.11</v>
      </c>
      <c r="AZ37" t="n">
        <v>228.84</v>
      </c>
      <c r="BA37" t="n">
        <v>0.135</v>
      </c>
      <c r="BD37" t="n">
        <v>229.56</v>
      </c>
      <c r="BE37" t="n">
        <v>0.146</v>
      </c>
      <c r="BH37" t="n">
        <v>229.56</v>
      </c>
      <c r="BI37" t="n">
        <v>0.111</v>
      </c>
      <c r="BL37" t="n">
        <v>228.96</v>
      </c>
      <c r="BM37" t="n">
        <v>0.136</v>
      </c>
      <c r="BP37" t="n">
        <v>229.62</v>
      </c>
      <c r="BQ37" t="n">
        <v>0.146</v>
      </c>
      <c r="BT37" t="n">
        <v>229.74</v>
      </c>
      <c r="BU37" t="n">
        <v>0.112</v>
      </c>
      <c r="BX37" t="n">
        <v>229.44</v>
      </c>
      <c r="BY37" t="n">
        <v>0.137</v>
      </c>
      <c r="CB37" t="n">
        <v>229.74</v>
      </c>
      <c r="CC37" t="n">
        <v>0.147</v>
      </c>
      <c r="CF37" t="n">
        <v>230.4</v>
      </c>
      <c r="CG37" t="n">
        <v>0.114</v>
      </c>
    </row>
    <row r="38">
      <c r="A38" t="n">
        <v>1.1181</v>
      </c>
      <c r="B38" t="n">
        <v>26.206</v>
      </c>
      <c r="C38" s="14" t="n">
        <v>29.3009286</v>
      </c>
      <c r="D38" s="14" t="n"/>
      <c r="E38" s="12" t="n">
        <v>210.734059340154</v>
      </c>
      <c r="F38" s="12" t="n">
        <v>0.9032315235388906</v>
      </c>
      <c r="G38" s="17" t="n">
        <v>190.3416454793423</v>
      </c>
      <c r="T38" t="n">
        <v>120</v>
      </c>
      <c r="U38" t="n">
        <v>117</v>
      </c>
      <c r="AC38" s="14" t="n"/>
      <c r="AD38" s="18" t="n">
        <v>1</v>
      </c>
      <c r="AE38" s="18" t="n">
        <v>195.2</v>
      </c>
      <c r="AF38" s="19" t="n">
        <v>195.2</v>
      </c>
      <c r="AN38" t="n">
        <v>228.66</v>
      </c>
      <c r="AO38" t="n">
        <v>0.138</v>
      </c>
      <c r="AR38" t="n">
        <v>229.38</v>
      </c>
      <c r="AS38" t="n">
        <v>0.15</v>
      </c>
      <c r="AV38" t="n">
        <v>229.38</v>
      </c>
      <c r="AW38" t="n">
        <v>0.114</v>
      </c>
      <c r="AZ38" t="n">
        <v>228.78</v>
      </c>
      <c r="BA38" t="n">
        <v>0.139</v>
      </c>
      <c r="BD38" t="n">
        <v>229.5</v>
      </c>
      <c r="BE38" t="n">
        <v>0.15</v>
      </c>
      <c r="BH38" t="n">
        <v>229.5</v>
      </c>
      <c r="BI38" t="n">
        <v>0.115</v>
      </c>
      <c r="BL38" t="n">
        <v>228.96</v>
      </c>
      <c r="BM38" t="n">
        <v>0.14</v>
      </c>
      <c r="BP38" t="n">
        <v>229.56</v>
      </c>
      <c r="BQ38" t="n">
        <v>0.151</v>
      </c>
      <c r="BT38" t="n">
        <v>229.74</v>
      </c>
      <c r="BU38" t="n">
        <v>0.116</v>
      </c>
      <c r="BX38" t="n">
        <v>229.38</v>
      </c>
      <c r="BY38" t="n">
        <v>0.141</v>
      </c>
      <c r="CB38" t="n">
        <v>229.68</v>
      </c>
      <c r="CC38" t="n">
        <v>0.151</v>
      </c>
      <c r="CF38" t="n">
        <v>230.34</v>
      </c>
      <c r="CG38" t="n">
        <v>0.118</v>
      </c>
    </row>
    <row r="39">
      <c r="A39" t="n">
        <v>1.1235</v>
      </c>
      <c r="B39" t="n">
        <v>30.6475</v>
      </c>
      <c r="C39" s="14" t="n">
        <v>34.43246625</v>
      </c>
      <c r="D39" s="14" t="n"/>
      <c r="E39" s="12" t="n">
        <v>216.0540542615454</v>
      </c>
      <c r="F39" s="12" t="n">
        <v>0.8151496037056571</v>
      </c>
      <c r="G39" s="17" t="n">
        <v>176.1163767102992</v>
      </c>
      <c r="T39" t="n">
        <v>130</v>
      </c>
      <c r="U39" t="n">
        <v>118</v>
      </c>
      <c r="AC39" s="14" t="n"/>
      <c r="AD39" s="18" t="n">
        <v>1</v>
      </c>
      <c r="AE39" s="18" t="n">
        <v>194.65</v>
      </c>
      <c r="AF39" s="19" t="n">
        <v>194.65</v>
      </c>
      <c r="AN39" t="n">
        <v>228.6</v>
      </c>
      <c r="AO39" t="n">
        <v>0.143</v>
      </c>
      <c r="AR39" t="n">
        <v>229.32</v>
      </c>
      <c r="AS39" t="n">
        <v>0.154</v>
      </c>
      <c r="AV39" t="n">
        <v>229.32</v>
      </c>
      <c r="AW39" t="n">
        <v>0.118</v>
      </c>
      <c r="AZ39" t="n">
        <v>228.72</v>
      </c>
      <c r="BA39" t="n">
        <v>0.143</v>
      </c>
      <c r="BD39" t="n">
        <v>229.44</v>
      </c>
      <c r="BE39" t="n">
        <v>0.154</v>
      </c>
      <c r="BH39" t="n">
        <v>229.44</v>
      </c>
      <c r="BI39" t="n">
        <v>0.119</v>
      </c>
      <c r="BL39" t="n">
        <v>228.9</v>
      </c>
      <c r="BM39" t="n">
        <v>0.144</v>
      </c>
      <c r="BP39" t="n">
        <v>229.56</v>
      </c>
      <c r="BQ39" t="n">
        <v>0.155</v>
      </c>
      <c r="BT39" t="n">
        <v>229.68</v>
      </c>
      <c r="BU39" t="n">
        <v>0.12</v>
      </c>
      <c r="BX39" t="n">
        <v>229.32</v>
      </c>
      <c r="BY39" t="n">
        <v>0.145</v>
      </c>
      <c r="CB39" t="n">
        <v>229.62</v>
      </c>
      <c r="CC39" t="n">
        <v>0.156</v>
      </c>
      <c r="CF39" t="n">
        <v>230.28</v>
      </c>
      <c r="CG39" t="n">
        <v>0.122</v>
      </c>
    </row>
    <row r="40">
      <c r="A40" t="n">
        <v>1.1235</v>
      </c>
      <c r="B40" t="n">
        <v>30.6475</v>
      </c>
      <c r="C40" s="14" t="n">
        <v>34.43246625</v>
      </c>
      <c r="D40" s="14" t="n"/>
      <c r="E40" s="12" t="n">
        <v>220.6140390117179</v>
      </c>
      <c r="F40" s="12" t="n">
        <v>0.6918348450409738</v>
      </c>
      <c r="G40" s="17" t="n">
        <v>152.6284794935352</v>
      </c>
      <c r="T40" t="n">
        <v>140</v>
      </c>
      <c r="U40" t="n">
        <v>118</v>
      </c>
      <c r="AC40" s="14" t="n"/>
      <c r="AD40" s="18" t="n">
        <v>0.99</v>
      </c>
      <c r="AE40" s="18" t="n">
        <v>194.05</v>
      </c>
      <c r="AF40" s="19" t="n">
        <v>192.1095</v>
      </c>
      <c r="AN40" t="n">
        <v>228.54</v>
      </c>
      <c r="AO40" t="n">
        <v>0.147</v>
      </c>
      <c r="AR40" t="n">
        <v>229.32</v>
      </c>
      <c r="AS40" t="n">
        <v>0.159</v>
      </c>
      <c r="AV40" t="n">
        <v>229.26</v>
      </c>
      <c r="AW40" t="n">
        <v>0.122</v>
      </c>
      <c r="AZ40" t="n">
        <v>228.66</v>
      </c>
      <c r="BA40" t="n">
        <v>0.147</v>
      </c>
      <c r="BD40" t="n">
        <v>229.38</v>
      </c>
      <c r="BE40" t="n">
        <v>0.159</v>
      </c>
      <c r="BH40" t="n">
        <v>229.38</v>
      </c>
      <c r="BI40" t="n">
        <v>0.123</v>
      </c>
      <c r="BL40" t="n">
        <v>228.84</v>
      </c>
      <c r="BM40" t="n">
        <v>0.148</v>
      </c>
      <c r="BP40" t="n">
        <v>229.44</v>
      </c>
      <c r="BQ40" t="n">
        <v>0.159</v>
      </c>
      <c r="BT40" t="n">
        <v>229.62</v>
      </c>
      <c r="BU40" t="n">
        <v>0.124</v>
      </c>
      <c r="BX40" t="n">
        <v>229.26</v>
      </c>
      <c r="BY40" t="n">
        <v>0.149</v>
      </c>
      <c r="CB40" t="n">
        <v>229.56</v>
      </c>
      <c r="CC40" t="n">
        <v>0.16</v>
      </c>
      <c r="CF40" t="n">
        <v>230.22</v>
      </c>
      <c r="CG40" t="n">
        <v>0.126</v>
      </c>
    </row>
    <row r="41">
      <c r="A41" t="n">
        <v>1.1154</v>
      </c>
      <c r="B41" t="n">
        <v>41.3758</v>
      </c>
      <c r="C41" s="14" t="n">
        <v>46.15056731999999</v>
      </c>
      <c r="D41" s="14" t="n"/>
      <c r="E41" s="12" t="n">
        <v>224.0340466436324</v>
      </c>
      <c r="F41" s="12" t="n">
        <v>0.5473804421592177</v>
      </c>
      <c r="G41" s="17" t="n">
        <v>122.6318555105103</v>
      </c>
      <c r="T41" t="n">
        <v>150</v>
      </c>
      <c r="U41" t="n">
        <v>119</v>
      </c>
      <c r="AC41" s="14" t="n"/>
      <c r="AD41" s="18" t="n">
        <v>1</v>
      </c>
      <c r="AE41" s="18" t="n">
        <v>193.45</v>
      </c>
      <c r="AF41" s="19" t="n">
        <v>193.45</v>
      </c>
      <c r="AN41" t="n">
        <v>228.54</v>
      </c>
      <c r="AO41" t="n">
        <v>0.15</v>
      </c>
      <c r="AR41" t="n">
        <v>229.26</v>
      </c>
      <c r="AS41" t="n">
        <v>0.163</v>
      </c>
      <c r="AV41" t="n">
        <v>229.2</v>
      </c>
      <c r="AW41" t="n">
        <v>0.126</v>
      </c>
      <c r="AZ41" t="n">
        <v>228.6</v>
      </c>
      <c r="BA41" t="n">
        <v>0.151</v>
      </c>
      <c r="BD41" t="n">
        <v>229.32</v>
      </c>
      <c r="BE41" t="n">
        <v>0.163</v>
      </c>
      <c r="BH41" t="n">
        <v>229.32</v>
      </c>
      <c r="BI41" t="n">
        <v>0.127</v>
      </c>
      <c r="BL41" t="n">
        <v>228.78</v>
      </c>
      <c r="BM41" t="n">
        <v>0.152</v>
      </c>
      <c r="BP41" t="n">
        <v>229.44</v>
      </c>
      <c r="BQ41" t="n">
        <v>0.164</v>
      </c>
      <c r="BT41" t="n">
        <v>229.56</v>
      </c>
      <c r="BU41" t="n">
        <v>0.128</v>
      </c>
      <c r="BX41" t="n">
        <v>229.26</v>
      </c>
      <c r="BY41" t="n">
        <v>0.153</v>
      </c>
      <c r="CB41" t="n">
        <v>229.5</v>
      </c>
      <c r="CC41" t="n">
        <v>0.164</v>
      </c>
      <c r="CF41" t="n">
        <v>230.22</v>
      </c>
      <c r="CG41" t="n">
        <v>0.13</v>
      </c>
    </row>
    <row r="42">
      <c r="A42" t="n">
        <v>1.1154</v>
      </c>
      <c r="B42" t="n">
        <v>41.3758</v>
      </c>
      <c r="C42" s="14" t="n">
        <v>46.15056731999999</v>
      </c>
      <c r="D42" s="14" t="n"/>
      <c r="E42" s="12" t="n">
        <v>226.8840352055618</v>
      </c>
      <c r="F42" s="12" t="n">
        <v>0.406449352701505</v>
      </c>
      <c r="G42" s="17" t="n">
        <v>92.21686924760606</v>
      </c>
      <c r="T42" t="n">
        <v>160</v>
      </c>
      <c r="U42" t="n">
        <v>121</v>
      </c>
      <c r="AC42" s="14" t="n"/>
      <c r="AD42" s="18" t="n">
        <v>1</v>
      </c>
      <c r="AE42" s="18" t="n">
        <v>192.9</v>
      </c>
      <c r="AF42" s="19" t="n">
        <v>192.9</v>
      </c>
      <c r="AN42" t="n">
        <v>228.42</v>
      </c>
      <c r="AO42" t="n">
        <v>0.155</v>
      </c>
      <c r="AR42" t="n">
        <v>229.2</v>
      </c>
      <c r="AS42" t="n">
        <v>0.167</v>
      </c>
      <c r="AV42" t="n">
        <v>229.2</v>
      </c>
      <c r="AW42" t="n">
        <v>0.13</v>
      </c>
      <c r="AZ42" t="n">
        <v>228.54</v>
      </c>
      <c r="BA42" t="n">
        <v>0.156</v>
      </c>
      <c r="BD42" t="n">
        <v>229.26</v>
      </c>
      <c r="BE42" t="n">
        <v>0.167</v>
      </c>
      <c r="BH42" t="n">
        <v>229.26</v>
      </c>
      <c r="BI42" t="n">
        <v>0.131</v>
      </c>
      <c r="BL42" t="n">
        <v>228.72</v>
      </c>
      <c r="BM42" t="n">
        <v>0.157</v>
      </c>
      <c r="BP42" t="n">
        <v>229.38</v>
      </c>
      <c r="BQ42" t="n">
        <v>0.168</v>
      </c>
      <c r="BT42" t="n">
        <v>229.5</v>
      </c>
      <c r="BU42" t="n">
        <v>0.132</v>
      </c>
      <c r="BX42" t="n">
        <v>229.2</v>
      </c>
      <c r="BY42" t="n">
        <v>0.157</v>
      </c>
      <c r="CB42" t="n">
        <v>229.44</v>
      </c>
      <c r="CC42" t="n">
        <v>0.169</v>
      </c>
      <c r="CF42" t="n">
        <v>230.16</v>
      </c>
      <c r="CG42" t="n">
        <v>0.134</v>
      </c>
    </row>
    <row r="43">
      <c r="A43" t="n">
        <v>1.1041</v>
      </c>
      <c r="B43" t="n">
        <v>42.5475</v>
      </c>
      <c r="C43" s="14" t="n">
        <v>46.97669475</v>
      </c>
      <c r="D43" s="14" t="n"/>
      <c r="E43" s="12" t="n">
        <v>228.594031393805</v>
      </c>
      <c r="F43" s="12" t="n">
        <v>0.2937044752271551</v>
      </c>
      <c r="G43" s="17" t="n">
        <v>67.13909003057732</v>
      </c>
      <c r="T43" t="n">
        <v>170</v>
      </c>
      <c r="U43" t="n">
        <v>125</v>
      </c>
      <c r="AC43" s="14" t="n"/>
      <c r="AD43" s="18" t="n">
        <v>1.01</v>
      </c>
      <c r="AE43" s="18" t="n">
        <v>192.3</v>
      </c>
      <c r="AF43" s="19" t="n">
        <v>194.223</v>
      </c>
      <c r="AN43" t="n">
        <v>228.42</v>
      </c>
      <c r="AO43" t="n">
        <v>0.159</v>
      </c>
      <c r="AR43" t="n">
        <v>229.14</v>
      </c>
      <c r="AS43" t="n">
        <v>0.171</v>
      </c>
      <c r="AV43" t="n">
        <v>229.08</v>
      </c>
      <c r="AW43" t="n">
        <v>0.134</v>
      </c>
      <c r="AZ43" t="n">
        <v>228.48</v>
      </c>
      <c r="BA43" t="n">
        <v>0.16</v>
      </c>
      <c r="BD43" t="n">
        <v>229.2</v>
      </c>
      <c r="BE43" t="n">
        <v>0.171</v>
      </c>
      <c r="BH43" t="n">
        <v>229.2</v>
      </c>
      <c r="BI43" t="n">
        <v>0.135</v>
      </c>
      <c r="BL43" t="n">
        <v>228.66</v>
      </c>
      <c r="BM43" t="n">
        <v>0.161</v>
      </c>
      <c r="BP43" t="n">
        <v>229.32</v>
      </c>
      <c r="BQ43" t="n">
        <v>0.172</v>
      </c>
      <c r="BT43" t="n">
        <v>229.44</v>
      </c>
      <c r="BU43" t="n">
        <v>0.137</v>
      </c>
      <c r="BX43" t="n">
        <v>229.08</v>
      </c>
      <c r="BY43" t="n">
        <v>0.162</v>
      </c>
      <c r="CB43" t="n">
        <v>229.38</v>
      </c>
      <c r="CC43" t="n">
        <v>0.173</v>
      </c>
      <c r="CF43" t="n">
        <v>230.1</v>
      </c>
      <c r="CG43" t="n">
        <v>0.138</v>
      </c>
    </row>
    <row r="44">
      <c r="A44" t="n">
        <v>1.1041</v>
      </c>
      <c r="B44" t="n">
        <v>42.5475</v>
      </c>
      <c r="C44" s="14" t="n">
        <v>46.97669475</v>
      </c>
      <c r="D44" s="14" t="n"/>
      <c r="E44" s="12" t="n">
        <v>229.3540415650238</v>
      </c>
      <c r="F44" s="12" t="n">
        <v>0.2091457949657189</v>
      </c>
      <c r="G44" s="17" t="n">
        <v>47.96843335171744</v>
      </c>
      <c r="T44" t="n">
        <v>180</v>
      </c>
      <c r="U44" t="n">
        <v>134</v>
      </c>
      <c r="AC44" s="14" t="n"/>
      <c r="AD44" s="18" t="n">
        <v>1.01</v>
      </c>
      <c r="AE44" s="18" t="n">
        <v>191.75</v>
      </c>
      <c r="AF44" s="19" t="n">
        <v>193.6675</v>
      </c>
      <c r="AN44" t="n">
        <v>228.36</v>
      </c>
      <c r="AO44" t="n">
        <v>0.163</v>
      </c>
      <c r="AR44" t="n">
        <v>229.08</v>
      </c>
      <c r="AS44" t="n">
        <v>0.176</v>
      </c>
      <c r="AV44" t="n">
        <v>229.08</v>
      </c>
      <c r="AW44" t="n">
        <v>0.138</v>
      </c>
      <c r="AZ44" t="n">
        <v>228.42</v>
      </c>
      <c r="BA44" t="n">
        <v>0.164</v>
      </c>
      <c r="BD44" t="n">
        <v>229.14</v>
      </c>
      <c r="BE44" t="n">
        <v>0.176</v>
      </c>
      <c r="BH44" t="n">
        <v>229.2</v>
      </c>
      <c r="BI44" t="n">
        <v>0.139</v>
      </c>
      <c r="BL44" t="n">
        <v>228.66</v>
      </c>
      <c r="BM44" t="n">
        <v>0.165</v>
      </c>
      <c r="BP44" t="n">
        <v>229.26</v>
      </c>
      <c r="BQ44" t="n">
        <v>0.177</v>
      </c>
      <c r="BT44" t="n">
        <v>229.44</v>
      </c>
      <c r="BU44" t="n">
        <v>0.141</v>
      </c>
      <c r="BX44" t="n">
        <v>229.08</v>
      </c>
      <c r="BY44" t="n">
        <v>0.166</v>
      </c>
      <c r="CB44" t="n">
        <v>229.32</v>
      </c>
      <c r="CC44" t="n">
        <v>0.177</v>
      </c>
      <c r="CF44" t="n">
        <v>230.1</v>
      </c>
      <c r="CG44" t="n">
        <v>0.142</v>
      </c>
    </row>
    <row r="45">
      <c r="A45" t="n">
        <v>1.1013</v>
      </c>
      <c r="B45" t="n">
        <v>42.2518</v>
      </c>
      <c r="C45" s="14" t="n">
        <v>46.53190734</v>
      </c>
      <c r="D45" s="14" t="n"/>
      <c r="E45" s="12" t="n">
        <v>230.4940339387099</v>
      </c>
      <c r="F45" s="12" t="n">
        <v>0.1562966327264644</v>
      </c>
      <c r="G45" s="17" t="n">
        <v>36.02544136815975</v>
      </c>
      <c r="AC45" s="14" t="n"/>
      <c r="AD45" s="18" t="n">
        <v>1.01</v>
      </c>
      <c r="AE45" s="18" t="n">
        <v>191.15</v>
      </c>
      <c r="AF45" s="19" t="n">
        <v>193.0615</v>
      </c>
      <c r="AN45" t="n">
        <v>228.3</v>
      </c>
      <c r="AO45" t="n">
        <v>0.167</v>
      </c>
      <c r="AR45" t="n">
        <v>229.02</v>
      </c>
      <c r="AS45" t="n">
        <v>0.18</v>
      </c>
      <c r="AV45" t="n">
        <v>229.02</v>
      </c>
      <c r="AW45" t="n">
        <v>0.142</v>
      </c>
      <c r="AZ45" t="n">
        <v>228.42</v>
      </c>
      <c r="BA45" t="n">
        <v>0.168</v>
      </c>
      <c r="BD45" t="n">
        <v>229.08</v>
      </c>
      <c r="BE45" t="n">
        <v>0.181</v>
      </c>
      <c r="BH45" t="n">
        <v>229.14</v>
      </c>
      <c r="BI45" t="n">
        <v>0.143</v>
      </c>
      <c r="BL45" t="n">
        <v>228.54</v>
      </c>
      <c r="BM45" t="n">
        <v>0.169</v>
      </c>
      <c r="BP45" t="n">
        <v>229.2</v>
      </c>
      <c r="BQ45" t="n">
        <v>0.181</v>
      </c>
      <c r="BT45" t="n">
        <v>229.32</v>
      </c>
      <c r="BU45" t="n">
        <v>0.145</v>
      </c>
      <c r="BX45" t="n">
        <v>228.96</v>
      </c>
      <c r="BY45" t="n">
        <v>0.17</v>
      </c>
      <c r="CB45" t="n">
        <v>229.32</v>
      </c>
      <c r="CC45" t="n">
        <v>0.182</v>
      </c>
      <c r="CF45" t="n">
        <v>229.98</v>
      </c>
      <c r="CG45" t="n">
        <v>0.146</v>
      </c>
    </row>
    <row r="46">
      <c r="A46" t="n">
        <v>1.1013</v>
      </c>
      <c r="B46" t="n">
        <v>42.2518</v>
      </c>
      <c r="C46" s="14" t="n">
        <v>46.53190734</v>
      </c>
      <c r="D46" s="14" t="n"/>
      <c r="E46" s="12" t="n">
        <v>230.6840402953717</v>
      </c>
      <c r="F46" s="12" t="n">
        <v>0.1245871368599565</v>
      </c>
      <c r="G46" s="17" t="n">
        <v>28.7402640996872</v>
      </c>
      <c r="AC46" s="14" t="n"/>
      <c r="AD46" s="18" t="n">
        <v>1</v>
      </c>
      <c r="AE46" s="18" t="n">
        <v>190.55</v>
      </c>
      <c r="AF46" s="19" t="n">
        <v>190.55</v>
      </c>
      <c r="AN46" t="n">
        <v>228.24</v>
      </c>
      <c r="AO46" t="n">
        <v>0.171</v>
      </c>
      <c r="AR46" t="n">
        <v>228.96</v>
      </c>
      <c r="AS46" t="n">
        <v>0.185</v>
      </c>
      <c r="AV46" t="n">
        <v>228.96</v>
      </c>
      <c r="AW46" t="n">
        <v>0.146</v>
      </c>
      <c r="AZ46" t="n">
        <v>228.36</v>
      </c>
      <c r="BA46" t="n">
        <v>0.172</v>
      </c>
      <c r="BD46" t="n">
        <v>229.02</v>
      </c>
      <c r="BE46" t="n">
        <v>0.185</v>
      </c>
      <c r="BH46" t="n">
        <v>229.08</v>
      </c>
      <c r="BI46" t="n">
        <v>0.147</v>
      </c>
      <c r="BL46" t="n">
        <v>228.54</v>
      </c>
      <c r="BM46" t="n">
        <v>0.173</v>
      </c>
      <c r="BP46" t="n">
        <v>229.14</v>
      </c>
      <c r="BQ46" t="n">
        <v>0.186</v>
      </c>
      <c r="BT46" t="n">
        <v>229.32</v>
      </c>
      <c r="BU46" t="n">
        <v>0.149</v>
      </c>
      <c r="BX46" t="n">
        <v>228.96</v>
      </c>
      <c r="BY46" t="n">
        <v>0.174</v>
      </c>
      <c r="CB46" t="n">
        <v>229.2</v>
      </c>
      <c r="CC46" t="n">
        <v>0.186</v>
      </c>
      <c r="CF46" t="n">
        <v>229.92</v>
      </c>
      <c r="CG46" t="n">
        <v>0.15</v>
      </c>
    </row>
    <row r="47">
      <c r="A47" t="n">
        <v>1.1054</v>
      </c>
      <c r="B47" t="n">
        <v>42.0102</v>
      </c>
      <c r="C47" s="14" t="n">
        <v>46.43807508</v>
      </c>
      <c r="D47" s="14" t="n"/>
      <c r="E47" s="12" t="n">
        <v>231.064037753267</v>
      </c>
      <c r="F47" s="12" t="n">
        <v>0.1034474667945975</v>
      </c>
      <c r="G47" s="17" t="n">
        <v>23.90298937290671</v>
      </c>
      <c r="AC47" s="14" t="n"/>
      <c r="AD47" s="18" t="n">
        <v>1</v>
      </c>
      <c r="AE47" s="18" t="n">
        <v>190</v>
      </c>
      <c r="AF47" s="19" t="n">
        <v>190</v>
      </c>
      <c r="AN47" t="n">
        <v>228.18</v>
      </c>
      <c r="AO47" t="n">
        <v>0.175</v>
      </c>
      <c r="AR47" t="n">
        <v>228.9</v>
      </c>
      <c r="AS47" t="n">
        <v>0.189</v>
      </c>
      <c r="AV47" t="n">
        <v>228.9</v>
      </c>
      <c r="AW47" t="n">
        <v>0.15</v>
      </c>
      <c r="AZ47" t="n">
        <v>228.3</v>
      </c>
      <c r="BA47" t="n">
        <v>0.176</v>
      </c>
      <c r="BD47" t="n">
        <v>228.96</v>
      </c>
      <c r="BE47" t="n">
        <v>0.189</v>
      </c>
      <c r="BH47" t="n">
        <v>229.02</v>
      </c>
      <c r="BI47" t="n">
        <v>0.151</v>
      </c>
      <c r="BL47" t="n">
        <v>228.48</v>
      </c>
      <c r="BM47" t="n">
        <v>0.177</v>
      </c>
      <c r="BP47" t="n">
        <v>229.08</v>
      </c>
      <c r="BQ47" t="n">
        <v>0.19</v>
      </c>
      <c r="BT47" t="n">
        <v>229.26</v>
      </c>
      <c r="BU47" t="n">
        <v>0.153</v>
      </c>
      <c r="BX47" t="n">
        <v>228.84</v>
      </c>
      <c r="BY47" t="n">
        <v>0.179</v>
      </c>
      <c r="CB47" t="n">
        <v>229.14</v>
      </c>
      <c r="CC47" t="n">
        <v>0.191</v>
      </c>
      <c r="CF47" t="n">
        <v>229.92</v>
      </c>
      <c r="CG47" t="n">
        <v>0.154</v>
      </c>
    </row>
    <row r="48">
      <c r="A48" t="n">
        <v>1.1054</v>
      </c>
      <c r="B48" t="n">
        <v>42.0102</v>
      </c>
      <c r="C48" s="14" t="n">
        <v>46.43807508</v>
      </c>
      <c r="D48" s="14" t="n"/>
      <c r="E48" s="12" t="n">
        <v>231.064037753267</v>
      </c>
      <c r="F48" s="12" t="n">
        <v>0.08583108061238338</v>
      </c>
      <c r="G48" s="17" t="n">
        <v>19.83247605102346</v>
      </c>
      <c r="AC48" s="14" t="n"/>
      <c r="AD48" s="18" t="n">
        <v>1</v>
      </c>
      <c r="AE48" s="18" t="n">
        <v>189.4</v>
      </c>
      <c r="AF48" s="19" t="n">
        <v>189.4</v>
      </c>
      <c r="AN48" t="n">
        <v>228.12</v>
      </c>
      <c r="AO48" t="n">
        <v>0.18</v>
      </c>
      <c r="AR48" t="n">
        <v>228.84</v>
      </c>
      <c r="AS48" t="n">
        <v>0.193</v>
      </c>
      <c r="AV48" t="n">
        <v>228.84</v>
      </c>
      <c r="AW48" t="n">
        <v>0.154</v>
      </c>
      <c r="AZ48" t="n">
        <v>228.24</v>
      </c>
      <c r="BA48" t="n">
        <v>0.18</v>
      </c>
      <c r="BD48" t="n">
        <v>228.9</v>
      </c>
      <c r="BE48" t="n">
        <v>0.193</v>
      </c>
      <c r="BH48" t="n">
        <v>228.96</v>
      </c>
      <c r="BI48" t="n">
        <v>0.155</v>
      </c>
      <c r="BL48" t="n">
        <v>228.42</v>
      </c>
      <c r="BM48" t="n">
        <v>0.181</v>
      </c>
      <c r="BP48" t="n">
        <v>229.02</v>
      </c>
      <c r="BQ48" t="n">
        <v>0.194</v>
      </c>
      <c r="BT48" t="n">
        <v>229.2</v>
      </c>
      <c r="BU48" t="n">
        <v>0.157</v>
      </c>
      <c r="BX48" t="n">
        <v>228.84</v>
      </c>
      <c r="BY48" t="n">
        <v>0.183</v>
      </c>
      <c r="CB48" t="n">
        <v>229.08</v>
      </c>
      <c r="CC48" t="n">
        <v>0.195</v>
      </c>
      <c r="CF48" t="n">
        <v>229.86</v>
      </c>
      <c r="CG48" t="n">
        <v>0.159</v>
      </c>
    </row>
    <row r="49">
      <c r="A49" t="n">
        <v>1.103</v>
      </c>
      <c r="B49" t="n">
        <v>41.8739</v>
      </c>
      <c r="C49" s="14" t="n">
        <v>46.1869117</v>
      </c>
      <c r="D49" s="14" t="n"/>
      <c r="E49" s="12" t="n">
        <v>231.064037753267</v>
      </c>
      <c r="F49" s="12" t="n">
        <v>0.07878452392393037</v>
      </c>
      <c r="G49" s="17" t="n">
        <v>18.20427021033222</v>
      </c>
      <c r="AC49" s="14" t="n"/>
      <c r="AD49" s="18" t="n">
        <v>1</v>
      </c>
      <c r="AE49" s="18" t="n">
        <v>188.85</v>
      </c>
      <c r="AF49" s="19" t="n">
        <v>188.85</v>
      </c>
      <c r="AN49" t="n">
        <v>228.06</v>
      </c>
      <c r="AO49" t="n">
        <v>0.184</v>
      </c>
      <c r="AR49" t="n">
        <v>228.78</v>
      </c>
      <c r="AS49" t="n">
        <v>0.198</v>
      </c>
      <c r="AV49" t="n">
        <v>228.78</v>
      </c>
      <c r="AW49" t="n">
        <v>0.158</v>
      </c>
      <c r="AZ49" t="n">
        <v>228.18</v>
      </c>
      <c r="BA49" t="n">
        <v>0.184</v>
      </c>
      <c r="BD49" t="n">
        <v>228.84</v>
      </c>
      <c r="BE49" t="n">
        <v>0.198</v>
      </c>
      <c r="BH49" t="n">
        <v>228.9</v>
      </c>
      <c r="BI49" t="n">
        <v>0.159</v>
      </c>
      <c r="BL49" t="n">
        <v>228.36</v>
      </c>
      <c r="BM49" t="n">
        <v>0.186</v>
      </c>
      <c r="BP49" t="n">
        <v>228.96</v>
      </c>
      <c r="BQ49" t="n">
        <v>0.198</v>
      </c>
      <c r="BT49" t="n">
        <v>229.2</v>
      </c>
      <c r="BU49" t="n">
        <v>0.161</v>
      </c>
      <c r="BX49" t="n">
        <v>228.78</v>
      </c>
      <c r="BY49" t="n">
        <v>0.187</v>
      </c>
      <c r="CB49" t="n">
        <v>229.02</v>
      </c>
      <c r="CC49" t="n">
        <v>0.2</v>
      </c>
      <c r="CF49" t="n">
        <v>229.8</v>
      </c>
      <c r="CG49" t="n">
        <v>0.163</v>
      </c>
    </row>
    <row r="50">
      <c r="A50" t="n">
        <v>1.103</v>
      </c>
      <c r="B50" t="n">
        <v>41.8739</v>
      </c>
      <c r="C50" s="14" t="n">
        <v>46.1869117</v>
      </c>
      <c r="D50" s="14" t="n"/>
      <c r="E50" s="12" t="n">
        <v>231.4440352111624</v>
      </c>
      <c r="F50" s="12" t="n">
        <v>0.0752612437333977</v>
      </c>
      <c r="G50" s="17" t="n">
        <v>17.41876594466837</v>
      </c>
      <c r="AC50" s="14" t="n"/>
      <c r="AD50" s="18" t="n">
        <v>0.99</v>
      </c>
      <c r="AE50" s="18" t="n">
        <v>188.25</v>
      </c>
      <c r="AF50" s="19" t="n">
        <v>186.3675</v>
      </c>
      <c r="AN50" t="n">
        <v>228</v>
      </c>
      <c r="AO50" t="n">
        <v>0.188</v>
      </c>
      <c r="AR50" t="n">
        <v>228.72</v>
      </c>
      <c r="AS50" t="n">
        <v>0.202</v>
      </c>
      <c r="AV50" t="n">
        <v>228.78</v>
      </c>
      <c r="AW50" t="n">
        <v>0.162</v>
      </c>
      <c r="AZ50" t="n">
        <v>228.12</v>
      </c>
      <c r="BA50" t="n">
        <v>0.189</v>
      </c>
      <c r="BD50" t="n">
        <v>228.78</v>
      </c>
      <c r="BE50" t="n">
        <v>0.202</v>
      </c>
      <c r="BH50" t="n">
        <v>228.84</v>
      </c>
      <c r="BI50" t="n">
        <v>0.163</v>
      </c>
      <c r="BL50" t="n">
        <v>228.3</v>
      </c>
      <c r="BM50" t="n">
        <v>0.19</v>
      </c>
      <c r="BP50" t="n">
        <v>228.9</v>
      </c>
      <c r="BQ50" t="n">
        <v>0.203</v>
      </c>
      <c r="BT50" t="n">
        <v>229.08</v>
      </c>
      <c r="BU50" t="n">
        <v>0.165</v>
      </c>
      <c r="BX50" t="n">
        <v>228.72</v>
      </c>
      <c r="BY50" t="n">
        <v>0.191</v>
      </c>
      <c r="CB50" t="n">
        <v>228.96</v>
      </c>
      <c r="CC50" t="n">
        <v>0.204</v>
      </c>
      <c r="CF50" t="n">
        <v>229.74</v>
      </c>
      <c r="CG50" t="n">
        <v>0.167</v>
      </c>
    </row>
    <row r="51">
      <c r="A51" t="n">
        <v>1.1073</v>
      </c>
      <c r="B51" t="n">
        <v>41.9973</v>
      </c>
      <c r="C51" s="14" t="n">
        <v>46.50361029</v>
      </c>
      <c r="D51" s="14" t="n"/>
      <c r="E51" s="12" t="n">
        <v>231.4440352111624</v>
      </c>
      <c r="F51" s="12" t="n">
        <v>0.07173796723547735</v>
      </c>
      <c r="G51" s="17" t="n">
        <v>16.60332461482503</v>
      </c>
      <c r="AC51" s="14" t="n"/>
      <c r="AD51" s="18" t="n">
        <v>0.99</v>
      </c>
      <c r="AE51" s="18" t="n">
        <v>187.7</v>
      </c>
      <c r="AF51" s="19" t="n">
        <v>185.823</v>
      </c>
      <c r="AN51" t="n">
        <v>227.94</v>
      </c>
      <c r="AO51" t="n">
        <v>0.192</v>
      </c>
      <c r="AR51" t="n">
        <v>228.66</v>
      </c>
      <c r="AS51" t="n">
        <v>0.206</v>
      </c>
      <c r="AV51" t="n">
        <v>228.72</v>
      </c>
      <c r="AW51" t="n">
        <v>0.166</v>
      </c>
      <c r="AZ51" t="n">
        <v>228.06</v>
      </c>
      <c r="BA51" t="n">
        <v>0.193</v>
      </c>
      <c r="BD51" t="n">
        <v>228.72</v>
      </c>
      <c r="BE51" t="n">
        <v>0.206</v>
      </c>
      <c r="BH51" t="n">
        <v>228.78</v>
      </c>
      <c r="BI51" t="n">
        <v>0.167</v>
      </c>
      <c r="BL51" t="n">
        <v>228.24</v>
      </c>
      <c r="BM51" t="n">
        <v>0.194</v>
      </c>
      <c r="BP51" t="n">
        <v>228.84</v>
      </c>
      <c r="BQ51" t="n">
        <v>0.207</v>
      </c>
      <c r="BT51" t="n">
        <v>229.02</v>
      </c>
      <c r="BU51" t="n">
        <v>0.169</v>
      </c>
      <c r="BX51" t="n">
        <v>228.66</v>
      </c>
      <c r="BY51" t="n">
        <v>0.195</v>
      </c>
      <c r="CB51" t="n">
        <v>228.9</v>
      </c>
      <c r="CC51" t="n">
        <v>0.208</v>
      </c>
      <c r="CF51" t="n">
        <v>229.68</v>
      </c>
      <c r="CG51" t="n">
        <v>0.171</v>
      </c>
    </row>
    <row r="52">
      <c r="A52" t="n">
        <v>1.1073</v>
      </c>
      <c r="B52" t="n">
        <v>41.9973</v>
      </c>
      <c r="C52" s="14" t="n">
        <v>46.50361029</v>
      </c>
      <c r="D52" s="14" t="n"/>
      <c r="E52" s="12" t="n">
        <v>231.2540288545007</v>
      </c>
      <c r="F52" s="12" t="n">
        <v>0.068214690737557</v>
      </c>
      <c r="G52" s="17" t="n">
        <v>15.77492206012384</v>
      </c>
      <c r="AC52" s="14" t="n"/>
      <c r="AD52" s="18" t="n">
        <v>0.99</v>
      </c>
      <c r="AE52" s="18" t="n">
        <v>187.1</v>
      </c>
      <c r="AF52" s="19" t="n">
        <v>185.229</v>
      </c>
      <c r="AN52" t="n">
        <v>227.88</v>
      </c>
      <c r="AO52" t="n">
        <v>0.196</v>
      </c>
      <c r="AR52" t="n">
        <v>228.6</v>
      </c>
      <c r="AS52" t="n">
        <v>0.211</v>
      </c>
      <c r="AV52" t="n">
        <v>228.66</v>
      </c>
      <c r="AW52" t="n">
        <v>0.17</v>
      </c>
      <c r="AZ52" t="n">
        <v>228</v>
      </c>
      <c r="BA52" t="n">
        <v>0.197</v>
      </c>
      <c r="BD52" t="n">
        <v>228.66</v>
      </c>
      <c r="BE52" t="n">
        <v>0.211</v>
      </c>
      <c r="BH52" t="n">
        <v>228.78</v>
      </c>
      <c r="BI52" t="n">
        <v>0.171</v>
      </c>
      <c r="BL52" t="n">
        <v>228.18</v>
      </c>
      <c r="BM52" t="n">
        <v>0.199</v>
      </c>
      <c r="BP52" t="n">
        <v>228.78</v>
      </c>
      <c r="BQ52" t="n">
        <v>0.211</v>
      </c>
      <c r="BT52" t="n">
        <v>228.96</v>
      </c>
      <c r="BU52" t="n">
        <v>0.173</v>
      </c>
      <c r="BX52" t="n">
        <v>228.6</v>
      </c>
      <c r="BY52" t="n">
        <v>0.2</v>
      </c>
      <c r="CB52" t="n">
        <v>228.84</v>
      </c>
      <c r="CC52" t="n">
        <v>0.213</v>
      </c>
      <c r="CF52" t="n">
        <v>229.68</v>
      </c>
      <c r="CG52" t="n">
        <v>0.175</v>
      </c>
    </row>
    <row r="53">
      <c r="A53" t="n">
        <v>1.1077</v>
      </c>
      <c r="B53" t="n">
        <v>42.6394</v>
      </c>
      <c r="C53" s="14" t="n">
        <v>47.23166338</v>
      </c>
      <c r="D53" s="14" t="n"/>
      <c r="E53" s="12" t="n">
        <v>231.4440352111624</v>
      </c>
      <c r="F53" s="12" t="n">
        <v>0.06469141239333048</v>
      </c>
      <c r="G53" s="17" t="n">
        <v>14.97244152782181</v>
      </c>
      <c r="AC53" s="14" t="n"/>
      <c r="AD53" s="18" t="n">
        <v>0.99</v>
      </c>
      <c r="AE53" s="18" t="n">
        <v>186.5</v>
      </c>
      <c r="AF53" s="19" t="n">
        <v>184.635</v>
      </c>
      <c r="AN53" t="n">
        <v>227.82</v>
      </c>
      <c r="AO53" t="n">
        <v>0.2</v>
      </c>
      <c r="AR53" t="n">
        <v>228.54</v>
      </c>
      <c r="AS53" t="n">
        <v>0.215</v>
      </c>
      <c r="AV53" t="n">
        <v>228.6</v>
      </c>
      <c r="AW53" t="n">
        <v>0.174</v>
      </c>
      <c r="AZ53" t="n">
        <v>227.94</v>
      </c>
      <c r="BA53" t="n">
        <v>0.201</v>
      </c>
      <c r="BD53" t="n">
        <v>228.6</v>
      </c>
      <c r="BE53" t="n">
        <v>0.215</v>
      </c>
      <c r="BH53" t="n">
        <v>228.66</v>
      </c>
      <c r="BI53" t="n">
        <v>0.175</v>
      </c>
      <c r="BL53" t="n">
        <v>228.12</v>
      </c>
      <c r="BM53" t="n">
        <v>0.203</v>
      </c>
      <c r="BP53" t="n">
        <v>228.72</v>
      </c>
      <c r="BQ53" t="n">
        <v>0.216</v>
      </c>
      <c r="BT53" t="n">
        <v>228.96</v>
      </c>
      <c r="BU53" t="n">
        <v>0.177</v>
      </c>
      <c r="BX53" t="n">
        <v>228.54</v>
      </c>
      <c r="BY53" t="n">
        <v>0.204</v>
      </c>
      <c r="CB53" t="n">
        <v>228.84</v>
      </c>
      <c r="CC53" t="n">
        <v>0.217</v>
      </c>
      <c r="CF53" t="n">
        <v>229.62</v>
      </c>
      <c r="CG53" t="n">
        <v>0.179</v>
      </c>
    </row>
    <row r="54">
      <c r="A54" t="n">
        <v>1.1077</v>
      </c>
      <c r="B54" t="n">
        <v>42.6394</v>
      </c>
      <c r="C54" s="14" t="n">
        <v>47.23166338</v>
      </c>
      <c r="D54" s="14" t="n"/>
      <c r="E54" s="12" t="n">
        <v>231.4440352111624</v>
      </c>
      <c r="F54" s="12" t="n">
        <v>0.06469141239333048</v>
      </c>
      <c r="G54" s="17" t="n">
        <v>14.97244152782181</v>
      </c>
      <c r="AC54" s="14" t="n"/>
      <c r="AD54" s="18" t="n">
        <v>1</v>
      </c>
      <c r="AE54" s="18" t="n">
        <v>185.95</v>
      </c>
      <c r="AF54" s="19" t="n">
        <v>185.95</v>
      </c>
      <c r="AN54" t="n">
        <v>227.82</v>
      </c>
      <c r="AO54" t="n">
        <v>0.205</v>
      </c>
      <c r="AR54" t="n">
        <v>228.48</v>
      </c>
      <c r="AS54" t="n">
        <v>0.219</v>
      </c>
      <c r="AV54" t="n">
        <v>228.54</v>
      </c>
      <c r="AW54" t="n">
        <v>0.178</v>
      </c>
      <c r="AZ54" t="n">
        <v>227.88</v>
      </c>
      <c r="BA54" t="n">
        <v>0.206</v>
      </c>
      <c r="BD54" t="n">
        <v>228.54</v>
      </c>
      <c r="BE54" t="n">
        <v>0.219</v>
      </c>
      <c r="BH54" t="n">
        <v>228.66</v>
      </c>
      <c r="BI54" t="n">
        <v>0.179</v>
      </c>
      <c r="BL54" t="n">
        <v>228.06</v>
      </c>
      <c r="BM54" t="n">
        <v>0.207</v>
      </c>
      <c r="BP54" t="n">
        <v>228.66</v>
      </c>
      <c r="BQ54" t="n">
        <v>0.22</v>
      </c>
      <c r="BT54" t="n">
        <v>228.84</v>
      </c>
      <c r="BU54" t="n">
        <v>0.181</v>
      </c>
      <c r="BX54" t="n">
        <v>228.48</v>
      </c>
      <c r="BY54" t="n">
        <v>0.208</v>
      </c>
      <c r="CB54" t="n">
        <v>228.78</v>
      </c>
      <c r="CC54" t="n">
        <v>0.221</v>
      </c>
      <c r="CF54" t="n">
        <v>229.56</v>
      </c>
      <c r="CG54" t="n">
        <v>0.183</v>
      </c>
    </row>
    <row r="55">
      <c r="A55" t="n">
        <v>1.1067</v>
      </c>
      <c r="B55" t="n">
        <v>43.8862</v>
      </c>
      <c r="C55" s="14" t="n">
        <v>48.56885754</v>
      </c>
      <c r="D55" s="14" t="n"/>
      <c r="E55" s="12" t="n">
        <v>231.4440352111624</v>
      </c>
      <c r="F55" s="12" t="n">
        <v>0.06116813404910397</v>
      </c>
      <c r="G55" s="17" t="n">
        <v>14.15699977066192</v>
      </c>
      <c r="AC55" s="14" t="n"/>
      <c r="AD55" s="18" t="n">
        <v>1</v>
      </c>
      <c r="AE55" s="18" t="n">
        <v>185.35</v>
      </c>
      <c r="AF55" s="19" t="n">
        <v>185.35</v>
      </c>
      <c r="AN55" t="n">
        <v>227.7</v>
      </c>
      <c r="AO55" t="n">
        <v>0.209</v>
      </c>
      <c r="AR55" t="n">
        <v>228.42</v>
      </c>
      <c r="AS55" t="n">
        <v>0.224</v>
      </c>
      <c r="AV55" t="n">
        <v>228.48</v>
      </c>
      <c r="AW55" t="n">
        <v>0.182</v>
      </c>
      <c r="AZ55" t="n">
        <v>227.82</v>
      </c>
      <c r="BA55" t="n">
        <v>0.209</v>
      </c>
      <c r="BD55" t="n">
        <v>228.48</v>
      </c>
      <c r="BE55" t="n">
        <v>0.224</v>
      </c>
      <c r="BH55" t="n">
        <v>228.54</v>
      </c>
      <c r="BI55" t="n">
        <v>0.183</v>
      </c>
      <c r="BL55" t="n">
        <v>228</v>
      </c>
      <c r="BM55" t="n">
        <v>0.211</v>
      </c>
      <c r="BP55" t="n">
        <v>228.6</v>
      </c>
      <c r="BQ55" t="n">
        <v>0.225</v>
      </c>
      <c r="BT55" t="n">
        <v>228.84</v>
      </c>
      <c r="BU55" t="n">
        <v>0.185</v>
      </c>
      <c r="BX55" t="n">
        <v>228.42</v>
      </c>
      <c r="BY55" t="n">
        <v>0.213</v>
      </c>
      <c r="CB55" t="n">
        <v>228.66</v>
      </c>
      <c r="CC55" t="n">
        <v>0.226</v>
      </c>
      <c r="CF55" t="n">
        <v>229.5</v>
      </c>
      <c r="CG55" t="n">
        <v>0.187</v>
      </c>
    </row>
    <row r="56">
      <c r="A56" t="n">
        <v>1.1067</v>
      </c>
      <c r="B56" t="n">
        <v>43.8862</v>
      </c>
      <c r="C56" s="14" t="n">
        <v>48.56885754</v>
      </c>
      <c r="D56" s="14" t="n"/>
      <c r="E56" s="12" t="n">
        <v>231.4440352111624</v>
      </c>
      <c r="F56" s="12" t="n">
        <v>0.06116813404910397</v>
      </c>
      <c r="G56" s="17" t="n">
        <v>14.15699977066192</v>
      </c>
      <c r="AC56" s="14" t="n"/>
      <c r="AD56" s="18" t="n">
        <v>1</v>
      </c>
      <c r="AE56" s="18" t="n">
        <v>184.8</v>
      </c>
      <c r="AF56" s="19" t="n">
        <v>184.8</v>
      </c>
      <c r="AN56" t="n">
        <v>227.7</v>
      </c>
      <c r="AO56" t="n">
        <v>0.213</v>
      </c>
      <c r="AR56" t="n">
        <v>228.36</v>
      </c>
      <c r="AS56" t="n">
        <v>0.228</v>
      </c>
      <c r="AV56" t="n">
        <v>228.42</v>
      </c>
      <c r="AW56" t="n">
        <v>0.186</v>
      </c>
      <c r="AZ56" t="n">
        <v>227.76</v>
      </c>
      <c r="BA56" t="n">
        <v>0.214</v>
      </c>
      <c r="BD56" t="n">
        <v>228.42</v>
      </c>
      <c r="BE56" t="n">
        <v>0.228</v>
      </c>
      <c r="BH56" t="n">
        <v>228.54</v>
      </c>
      <c r="BI56" t="n">
        <v>0.187</v>
      </c>
      <c r="BL56" t="n">
        <v>227.94</v>
      </c>
      <c r="BM56" t="n">
        <v>0.215</v>
      </c>
      <c r="BP56" t="n">
        <v>228.54</v>
      </c>
      <c r="BQ56" t="n">
        <v>0.229</v>
      </c>
      <c r="BT56" t="n">
        <v>228.78</v>
      </c>
      <c r="BU56" t="n">
        <v>0.189</v>
      </c>
      <c r="BX56" t="n">
        <v>228.42</v>
      </c>
      <c r="BY56" t="n">
        <v>0.217</v>
      </c>
      <c r="CB56" t="n">
        <v>228.66</v>
      </c>
      <c r="CC56" t="n">
        <v>0.23</v>
      </c>
      <c r="CF56" t="n">
        <v>229.44</v>
      </c>
      <c r="CG56" t="n">
        <v>0.191</v>
      </c>
    </row>
    <row r="57">
      <c r="A57" t="n">
        <v>1.1052</v>
      </c>
      <c r="B57" t="n">
        <v>46.0244</v>
      </c>
      <c r="C57" s="14" t="n">
        <v>50.86616688</v>
      </c>
      <c r="D57" s="14" t="n"/>
      <c r="E57" s="12" t="n">
        <v>231.4440352111624</v>
      </c>
      <c r="F57" s="12" t="n">
        <v>0.06116813404910397</v>
      </c>
      <c r="G57" s="17" t="n">
        <v>14.15699977066192</v>
      </c>
      <c r="AC57" s="14" t="n"/>
      <c r="AD57" s="18" t="n">
        <v>1</v>
      </c>
      <c r="AE57" s="18" t="n">
        <v>184.2</v>
      </c>
      <c r="AF57" s="19" t="n">
        <v>184.2</v>
      </c>
      <c r="AN57" t="n">
        <v>227.64</v>
      </c>
      <c r="AO57" t="n">
        <v>0.217</v>
      </c>
      <c r="AR57" t="n">
        <v>228.3</v>
      </c>
      <c r="AS57" t="n">
        <v>0.232</v>
      </c>
      <c r="AV57" t="n">
        <v>228.36</v>
      </c>
      <c r="AW57" t="n">
        <v>0.19</v>
      </c>
      <c r="AZ57" t="n">
        <v>227.7</v>
      </c>
      <c r="BA57" t="n">
        <v>0.218</v>
      </c>
      <c r="BD57" t="n">
        <v>228.36</v>
      </c>
      <c r="BE57" t="n">
        <v>0.232</v>
      </c>
      <c r="BH57" t="n">
        <v>228.48</v>
      </c>
      <c r="BI57" t="n">
        <v>0.19</v>
      </c>
      <c r="BL57" t="n">
        <v>227.94</v>
      </c>
      <c r="BM57" t="n">
        <v>0.219</v>
      </c>
      <c r="BP57" t="n">
        <v>228.48</v>
      </c>
      <c r="BQ57" t="n">
        <v>0.233</v>
      </c>
      <c r="BT57" t="n">
        <v>228.72</v>
      </c>
      <c r="BU57" t="n">
        <v>0.193</v>
      </c>
      <c r="BX57" t="n">
        <v>228.36</v>
      </c>
      <c r="BY57" t="n">
        <v>0.221</v>
      </c>
      <c r="CB57" t="n">
        <v>228.6</v>
      </c>
      <c r="CC57" t="n">
        <v>0.234</v>
      </c>
      <c r="CF57" t="n">
        <v>229.38</v>
      </c>
      <c r="CG57" t="n">
        <v>0.195</v>
      </c>
    </row>
    <row r="58">
      <c r="A58" t="n">
        <v>1.1052</v>
      </c>
      <c r="B58" t="n">
        <v>46.0244</v>
      </c>
      <c r="C58" s="14" t="n">
        <v>50.86616688</v>
      </c>
      <c r="D58" s="14" t="n"/>
      <c r="E58" s="12" t="n">
        <v>231.4440352111624</v>
      </c>
      <c r="F58" s="12" t="n">
        <v>0.06116813404910397</v>
      </c>
      <c r="G58" s="17" t="n">
        <v>14.15699977066192</v>
      </c>
      <c r="AC58" s="14" t="n"/>
      <c r="AD58" s="18" t="n">
        <v>1</v>
      </c>
      <c r="AE58" s="18" t="n">
        <v>183.6</v>
      </c>
      <c r="AF58" s="19" t="n">
        <v>183.6</v>
      </c>
      <c r="AN58" t="n">
        <v>227.58</v>
      </c>
      <c r="AO58" t="n">
        <v>0.221</v>
      </c>
      <c r="AR58" t="n">
        <v>228.24</v>
      </c>
      <c r="AS58" t="n">
        <v>0.237</v>
      </c>
      <c r="AV58" t="n">
        <v>228.3</v>
      </c>
      <c r="AW58" t="n">
        <v>0.194</v>
      </c>
      <c r="AZ58" t="n">
        <v>227.64</v>
      </c>
      <c r="BA58" t="n">
        <v>0.222</v>
      </c>
      <c r="BD58" t="n">
        <v>228.3</v>
      </c>
      <c r="BE58" t="n">
        <v>0.237</v>
      </c>
      <c r="BH58" t="n">
        <v>228.42</v>
      </c>
      <c r="BI58" t="n">
        <v>0.194</v>
      </c>
      <c r="BL58" t="n">
        <v>227.82</v>
      </c>
      <c r="BM58" t="n">
        <v>0.224</v>
      </c>
      <c r="BP58" t="n">
        <v>228.42</v>
      </c>
      <c r="BQ58" t="n">
        <v>0.238</v>
      </c>
      <c r="BT58" t="n">
        <v>228.66</v>
      </c>
      <c r="BU58" t="n">
        <v>0.197</v>
      </c>
      <c r="BX58" t="n">
        <v>228.3</v>
      </c>
      <c r="BY58" t="n">
        <v>0.225</v>
      </c>
      <c r="CB58" t="n">
        <v>228.54</v>
      </c>
      <c r="CC58" t="n">
        <v>0.239</v>
      </c>
      <c r="CF58" t="n">
        <v>229.32</v>
      </c>
      <c r="CG58" t="n">
        <v>0.199</v>
      </c>
    </row>
    <row r="59">
      <c r="A59" t="n">
        <v>1.1084</v>
      </c>
      <c r="B59" t="n">
        <v>52.2886</v>
      </c>
      <c r="C59" s="14" t="n">
        <v>57.95668424000001</v>
      </c>
      <c r="D59" s="14" t="n"/>
      <c r="E59" s="12" t="n">
        <v>231.4440352111624</v>
      </c>
      <c r="F59" s="12" t="n">
        <v>0.06116813404910397</v>
      </c>
      <c r="G59" s="17" t="n">
        <v>14.15699977066192</v>
      </c>
      <c r="AC59" s="14" t="n"/>
      <c r="AD59" s="18" t="n">
        <v>0.99</v>
      </c>
      <c r="AE59" s="18" t="n">
        <v>183.05</v>
      </c>
      <c r="AF59" s="19" t="n">
        <v>181.2195</v>
      </c>
      <c r="AN59" t="n">
        <v>227.52</v>
      </c>
      <c r="AO59" t="n">
        <v>0.225</v>
      </c>
      <c r="AR59" t="n">
        <v>228.18</v>
      </c>
      <c r="AS59" t="n">
        <v>0.241</v>
      </c>
      <c r="AV59" t="n">
        <v>228.24</v>
      </c>
      <c r="AW59" t="n">
        <v>0.198</v>
      </c>
      <c r="AZ59" t="n">
        <v>227.58</v>
      </c>
      <c r="BA59" t="n">
        <v>0.226</v>
      </c>
      <c r="BD59" t="n">
        <v>228.24</v>
      </c>
      <c r="BE59" t="n">
        <v>0.241</v>
      </c>
      <c r="BH59" t="n">
        <v>228.36</v>
      </c>
      <c r="BI59" t="n">
        <v>0.198</v>
      </c>
      <c r="BL59" t="n">
        <v>227.76</v>
      </c>
      <c r="BM59" t="n">
        <v>0.228</v>
      </c>
      <c r="BP59" t="n">
        <v>228.36</v>
      </c>
      <c r="BQ59" t="n">
        <v>0.242</v>
      </c>
      <c r="BT59" t="n">
        <v>228.6</v>
      </c>
      <c r="BU59" t="n">
        <v>0.201</v>
      </c>
      <c r="BX59" t="n">
        <v>228.24</v>
      </c>
      <c r="BY59" t="n">
        <v>0.229</v>
      </c>
      <c r="CB59" t="n">
        <v>228.42</v>
      </c>
      <c r="CC59" t="n">
        <v>0.243</v>
      </c>
      <c r="CF59" t="n">
        <v>229.26</v>
      </c>
      <c r="CG59" t="n">
        <v>0.203</v>
      </c>
    </row>
    <row r="60">
      <c r="A60" t="n">
        <v>1.1084</v>
      </c>
      <c r="B60" t="n">
        <v>52.2886</v>
      </c>
      <c r="C60" s="14" t="n">
        <v>57.95668424000001</v>
      </c>
      <c r="D60" s="14" t="n"/>
      <c r="E60" s="12" t="n">
        <v>231.4440352111624</v>
      </c>
      <c r="F60" s="12" t="n">
        <v>0.05764485662803054</v>
      </c>
      <c r="G60" s="17" t="n">
        <v>13.34155822716031</v>
      </c>
      <c r="AC60" s="14" t="n"/>
      <c r="AD60" s="18" t="n">
        <v>0.99</v>
      </c>
      <c r="AE60" s="18" t="n">
        <v>182.45</v>
      </c>
      <c r="AF60" s="19" t="n">
        <v>180.6255</v>
      </c>
      <c r="AN60" t="n">
        <v>227.46</v>
      </c>
      <c r="AO60" t="n">
        <v>0.229</v>
      </c>
      <c r="AR60" t="n">
        <v>228.12</v>
      </c>
      <c r="AS60" t="n">
        <v>0.246</v>
      </c>
      <c r="AV60" t="n">
        <v>228.18</v>
      </c>
      <c r="AW60" t="n">
        <v>0.202</v>
      </c>
      <c r="AZ60" t="n">
        <v>227.52</v>
      </c>
      <c r="BA60" t="n">
        <v>0.23</v>
      </c>
      <c r="BD60" t="n">
        <v>228.18</v>
      </c>
      <c r="BE60" t="n">
        <v>0.245</v>
      </c>
      <c r="BH60" t="n">
        <v>228.3</v>
      </c>
      <c r="BI60" t="n">
        <v>0.202</v>
      </c>
      <c r="BL60" t="n">
        <v>227.7</v>
      </c>
      <c r="BM60" t="n">
        <v>0.232</v>
      </c>
      <c r="BP60" t="n">
        <v>228.3</v>
      </c>
      <c r="BQ60" t="n">
        <v>0.246</v>
      </c>
      <c r="BT60" t="n">
        <v>228.54</v>
      </c>
      <c r="BU60" t="n">
        <v>0.205</v>
      </c>
      <c r="BX60" t="n">
        <v>228.18</v>
      </c>
      <c r="BY60" t="n">
        <v>0.233</v>
      </c>
      <c r="CB60" t="n">
        <v>228.42</v>
      </c>
      <c r="CC60" t="n">
        <v>0.248</v>
      </c>
      <c r="CF60" t="n">
        <v>229.26</v>
      </c>
      <c r="CG60" t="n">
        <v>0.208</v>
      </c>
    </row>
    <row r="61">
      <c r="A61" t="n">
        <v>1.0996</v>
      </c>
      <c r="B61" t="n">
        <v>54.3464</v>
      </c>
      <c r="C61" s="14" t="n">
        <v>59.75930144</v>
      </c>
      <c r="D61" s="14" t="n"/>
      <c r="E61" s="12" t="n">
        <v>231.4440352111624</v>
      </c>
      <c r="F61" s="12" t="n">
        <v>0.05764485662803054</v>
      </c>
      <c r="G61" s="17" t="n">
        <v>13.34155822716031</v>
      </c>
      <c r="AC61" s="14" t="n"/>
      <c r="AD61" s="18" t="n">
        <v>0.99</v>
      </c>
      <c r="AE61" s="18" t="n">
        <v>181.9</v>
      </c>
      <c r="AF61" s="19" t="n">
        <v>180.081</v>
      </c>
      <c r="AN61" t="n">
        <v>227.4</v>
      </c>
      <c r="AO61" t="n">
        <v>0.234</v>
      </c>
      <c r="AR61" t="n">
        <v>228.06</v>
      </c>
      <c r="AS61" t="n">
        <v>0.25</v>
      </c>
      <c r="AV61" t="n">
        <v>228.12</v>
      </c>
      <c r="AW61" t="n">
        <v>0.206</v>
      </c>
      <c r="AZ61" t="n">
        <v>227.52</v>
      </c>
      <c r="BA61" t="n">
        <v>0.234</v>
      </c>
      <c r="BD61" t="n">
        <v>228.12</v>
      </c>
      <c r="BE61" t="n">
        <v>0.249</v>
      </c>
      <c r="BH61" t="n">
        <v>228.24</v>
      </c>
      <c r="BI61" t="n">
        <v>0.207</v>
      </c>
      <c r="BL61" t="n">
        <v>227.64</v>
      </c>
      <c r="BM61" t="n">
        <v>0.236</v>
      </c>
      <c r="BP61" t="n">
        <v>228.24</v>
      </c>
      <c r="BQ61" t="n">
        <v>0.251</v>
      </c>
      <c r="BT61" t="n">
        <v>228.48</v>
      </c>
      <c r="BU61" t="n">
        <v>0.209</v>
      </c>
      <c r="BX61" t="n">
        <v>228.12</v>
      </c>
      <c r="BY61" t="n">
        <v>0.238</v>
      </c>
      <c r="CB61" t="n">
        <v>228.36</v>
      </c>
      <c r="CC61" t="n">
        <v>0.252</v>
      </c>
      <c r="CF61" t="n">
        <v>229.2</v>
      </c>
      <c r="CG61" t="n">
        <v>0.211</v>
      </c>
    </row>
    <row r="62">
      <c r="A62" t="n">
        <v>1.0996</v>
      </c>
      <c r="B62" t="n">
        <v>54.3464</v>
      </c>
      <c r="C62" s="14" t="n">
        <v>59.75930144</v>
      </c>
      <c r="D62" s="14" t="n"/>
      <c r="E62" s="12" t="n">
        <v>231.4440352111624</v>
      </c>
      <c r="F62" s="12" t="n">
        <v>0.05764485662803054</v>
      </c>
      <c r="G62" s="17" t="n">
        <v>13.34155822716031</v>
      </c>
      <c r="AC62" s="14" t="n"/>
      <c r="AD62" s="18" t="n">
        <v>0.99</v>
      </c>
      <c r="AE62" s="18" t="n">
        <v>181.3</v>
      </c>
      <c r="AF62" s="19" t="n">
        <v>179.487</v>
      </c>
      <c r="AN62" t="n">
        <v>227.34</v>
      </c>
      <c r="AO62" t="n">
        <v>0.238</v>
      </c>
      <c r="AR62" t="n">
        <v>228</v>
      </c>
      <c r="AS62" t="n">
        <v>0.254</v>
      </c>
      <c r="AV62" t="n">
        <v>228.06</v>
      </c>
      <c r="AW62" t="n">
        <v>0.21</v>
      </c>
      <c r="AZ62" t="n">
        <v>227.46</v>
      </c>
      <c r="BA62" t="n">
        <v>0.239</v>
      </c>
      <c r="BD62" t="n">
        <v>228.06</v>
      </c>
      <c r="BE62" t="n">
        <v>0.254</v>
      </c>
      <c r="BH62" t="n">
        <v>228.18</v>
      </c>
      <c r="BI62" t="n">
        <v>0.21</v>
      </c>
      <c r="BL62" t="n">
        <v>227.64</v>
      </c>
      <c r="BM62" t="n">
        <v>0.24</v>
      </c>
      <c r="BP62" t="n">
        <v>228.18</v>
      </c>
      <c r="BQ62" t="n">
        <v>0.255</v>
      </c>
      <c r="BT62" t="n">
        <v>228.42</v>
      </c>
      <c r="BU62" t="n">
        <v>0.213</v>
      </c>
      <c r="BX62" t="n">
        <v>228.06</v>
      </c>
      <c r="BY62" t="n">
        <v>0.242</v>
      </c>
      <c r="CB62" t="n">
        <v>228.3</v>
      </c>
      <c r="CC62" t="n">
        <v>0.256</v>
      </c>
      <c r="CF62" t="n">
        <v>229.14</v>
      </c>
      <c r="CG62" t="n">
        <v>0.216</v>
      </c>
    </row>
    <row r="63">
      <c r="A63" t="n">
        <v>1.1019</v>
      </c>
      <c r="B63" t="n">
        <v>54.4049</v>
      </c>
      <c r="C63" s="14" t="n">
        <v>59.94875931</v>
      </c>
      <c r="D63" s="14" t="n"/>
      <c r="E63" s="12" t="n">
        <v>231.4440352111624</v>
      </c>
      <c r="F63" s="12" t="n">
        <v>0.05764485662803054</v>
      </c>
      <c r="G63" s="17" t="n">
        <v>13.34155822716031</v>
      </c>
      <c r="AC63" s="14" t="n"/>
      <c r="AD63" s="18" t="n">
        <v>0.99</v>
      </c>
      <c r="AE63" s="18" t="n">
        <v>180.75</v>
      </c>
      <c r="AF63" s="19" t="n">
        <v>178.9425</v>
      </c>
      <c r="AN63" t="n">
        <v>227.28</v>
      </c>
      <c r="AO63" t="n">
        <v>0.242</v>
      </c>
      <c r="AR63" t="n">
        <v>227.94</v>
      </c>
      <c r="AS63" t="n">
        <v>0.258</v>
      </c>
      <c r="AV63" t="n">
        <v>228.06</v>
      </c>
      <c r="AW63" t="n">
        <v>0.213</v>
      </c>
      <c r="AZ63" t="n">
        <v>227.4</v>
      </c>
      <c r="BA63" t="n">
        <v>0.243</v>
      </c>
      <c r="BD63" t="n">
        <v>228</v>
      </c>
      <c r="BE63" t="n">
        <v>0.258</v>
      </c>
      <c r="BH63" t="n">
        <v>228.12</v>
      </c>
      <c r="BI63" t="n">
        <v>0.215</v>
      </c>
      <c r="BL63" t="n">
        <v>227.52</v>
      </c>
      <c r="BM63" t="n">
        <v>0.245</v>
      </c>
      <c r="BP63" t="n">
        <v>228.12</v>
      </c>
      <c r="BQ63" t="n">
        <v>0.259</v>
      </c>
      <c r="BT63" t="n">
        <v>228.36</v>
      </c>
      <c r="BU63" t="n">
        <v>0.217</v>
      </c>
      <c r="BX63" t="n">
        <v>228</v>
      </c>
      <c r="BY63" t="n">
        <v>0.247</v>
      </c>
      <c r="CB63" t="n">
        <v>228.18</v>
      </c>
      <c r="CC63" t="n">
        <v>0.261</v>
      </c>
      <c r="CF63" t="n">
        <v>229.08</v>
      </c>
      <c r="CG63" t="n">
        <v>0.22</v>
      </c>
    </row>
    <row r="64">
      <c r="A64" t="n">
        <v>1.1019</v>
      </c>
      <c r="B64" t="n">
        <v>54.4049</v>
      </c>
      <c r="C64" s="14" t="n">
        <v>59.94875931</v>
      </c>
      <c r="D64" s="14" t="n"/>
      <c r="E64" s="12" t="n">
        <v>231.634026312396</v>
      </c>
      <c r="F64" s="12" t="n">
        <v>0.05764485662803054</v>
      </c>
      <c r="G64" s="17" t="n">
        <v>13.35251023695152</v>
      </c>
      <c r="AC64" s="14" t="n"/>
      <c r="AD64" s="18" t="n">
        <v>0.99</v>
      </c>
      <c r="AE64" s="18" t="n">
        <v>180.15</v>
      </c>
      <c r="AF64" s="19" t="n">
        <v>178.3485</v>
      </c>
      <c r="AN64" t="n">
        <v>227.16</v>
      </c>
      <c r="AO64" t="n">
        <v>0.246</v>
      </c>
      <c r="AR64" t="n">
        <v>227.88</v>
      </c>
      <c r="AS64" t="n">
        <v>0.263</v>
      </c>
      <c r="AV64" t="n">
        <v>227.94</v>
      </c>
      <c r="AW64" t="n">
        <v>0.217</v>
      </c>
      <c r="AZ64" t="n">
        <v>227.28</v>
      </c>
      <c r="BA64" t="n">
        <v>0.247</v>
      </c>
      <c r="BD64" t="n">
        <v>227.94</v>
      </c>
      <c r="BE64" t="n">
        <v>0.263</v>
      </c>
      <c r="BH64" t="n">
        <v>228.06</v>
      </c>
      <c r="BI64" t="n">
        <v>0.218</v>
      </c>
      <c r="BL64" t="n">
        <v>227.52</v>
      </c>
      <c r="BM64" t="n">
        <v>0.249</v>
      </c>
      <c r="BP64" t="n">
        <v>228.06</v>
      </c>
      <c r="BQ64" t="n">
        <v>0.264</v>
      </c>
      <c r="BT64" t="n">
        <v>228.3</v>
      </c>
      <c r="BU64" t="n">
        <v>0.221</v>
      </c>
      <c r="BX64" t="n">
        <v>227.94</v>
      </c>
      <c r="BY64" t="n">
        <v>0.25</v>
      </c>
      <c r="CB64" t="n">
        <v>228.12</v>
      </c>
      <c r="CC64" t="n">
        <v>0.265</v>
      </c>
      <c r="CF64" t="n">
        <v>229.02</v>
      </c>
      <c r="CG64" t="n">
        <v>0.224</v>
      </c>
    </row>
    <row r="65">
      <c r="A65" t="n">
        <v>1.0988</v>
      </c>
      <c r="B65" t="n">
        <v>54.84</v>
      </c>
      <c r="C65" s="14" t="n">
        <v>60.258192</v>
      </c>
      <c r="D65" s="14" t="n"/>
      <c r="E65" s="12" t="n">
        <v>231.4440352111624</v>
      </c>
      <c r="F65" s="12" t="n">
        <v>0.05764485662803054</v>
      </c>
      <c r="G65" s="17" t="n">
        <v>13.34155822716031</v>
      </c>
      <c r="AC65" s="14" t="n"/>
      <c r="AD65" s="18" t="n">
        <v>0.98</v>
      </c>
      <c r="AE65" s="18" t="n">
        <v>179.55</v>
      </c>
      <c r="AF65" s="19" t="n">
        <v>175.959</v>
      </c>
      <c r="AN65" t="n">
        <v>227.1</v>
      </c>
      <c r="AO65" t="n">
        <v>0.25</v>
      </c>
      <c r="AR65" t="n">
        <v>227.82</v>
      </c>
      <c r="AS65" t="n">
        <v>0.267</v>
      </c>
      <c r="AV65" t="n">
        <v>227.94</v>
      </c>
      <c r="AW65" t="n">
        <v>0.221</v>
      </c>
      <c r="AZ65" t="n">
        <v>227.22</v>
      </c>
      <c r="BA65" t="n">
        <v>0.251</v>
      </c>
      <c r="BD65" t="n">
        <v>227.88</v>
      </c>
      <c r="BE65" t="n">
        <v>0.267</v>
      </c>
      <c r="BH65" t="n">
        <v>228</v>
      </c>
      <c r="BI65" t="n">
        <v>0.222</v>
      </c>
      <c r="BL65" t="n">
        <v>227.4</v>
      </c>
      <c r="BM65" t="n">
        <v>0.253</v>
      </c>
      <c r="BP65" t="n">
        <v>228</v>
      </c>
      <c r="BQ65" t="n">
        <v>0.268</v>
      </c>
      <c r="BT65" t="n">
        <v>228.3</v>
      </c>
      <c r="BU65" t="n">
        <v>0.225</v>
      </c>
      <c r="BX65" t="n">
        <v>227.88</v>
      </c>
      <c r="BY65" t="n">
        <v>0.255</v>
      </c>
      <c r="CB65" t="n">
        <v>228.06</v>
      </c>
      <c r="CC65" t="n">
        <v>0.27</v>
      </c>
      <c r="CF65" t="n">
        <v>228.96</v>
      </c>
      <c r="CG65" t="n">
        <v>0.228</v>
      </c>
    </row>
    <row r="66">
      <c r="A66" t="n">
        <v>1.0988</v>
      </c>
      <c r="B66" t="n">
        <v>54.84</v>
      </c>
      <c r="C66" s="14" t="n">
        <v>60.258192</v>
      </c>
      <c r="D66" s="14" t="n"/>
      <c r="E66" s="12" t="n">
        <v>231.4440352111624</v>
      </c>
      <c r="F66" s="12" t="n">
        <v>0.05764485662803054</v>
      </c>
      <c r="G66" s="17" t="n">
        <v>13.34155822716031</v>
      </c>
      <c r="AC66" s="14" t="n"/>
      <c r="AD66" s="18" t="n">
        <v>0.97</v>
      </c>
      <c r="AE66" s="18" t="n">
        <v>179</v>
      </c>
      <c r="AF66" s="19" t="n">
        <v>173.63</v>
      </c>
      <c r="AN66" t="n">
        <v>227.04</v>
      </c>
      <c r="AO66" t="n">
        <v>0.255</v>
      </c>
      <c r="AR66" t="n">
        <v>227.76</v>
      </c>
      <c r="AS66" t="n">
        <v>0.271</v>
      </c>
      <c r="AV66" t="n">
        <v>227.82</v>
      </c>
      <c r="AW66" t="n">
        <v>0.225</v>
      </c>
      <c r="AZ66" t="n">
        <v>227.16</v>
      </c>
      <c r="BA66" t="n">
        <v>0.256</v>
      </c>
      <c r="BD66" t="n">
        <v>227.82</v>
      </c>
      <c r="BE66" t="n">
        <v>0.272</v>
      </c>
      <c r="BH66" t="n">
        <v>227.94</v>
      </c>
      <c r="BI66" t="n">
        <v>0.226</v>
      </c>
      <c r="BL66" t="n">
        <v>227.4</v>
      </c>
      <c r="BM66" t="n">
        <v>0.257</v>
      </c>
      <c r="BP66" t="n">
        <v>227.94</v>
      </c>
      <c r="BQ66" t="n">
        <v>0.273</v>
      </c>
      <c r="BT66" t="n">
        <v>228.18</v>
      </c>
      <c r="BU66" t="n">
        <v>0.229</v>
      </c>
      <c r="BX66" t="n">
        <v>227.82</v>
      </c>
      <c r="BY66" t="n">
        <v>0.259</v>
      </c>
      <c r="CB66" t="n">
        <v>228.06</v>
      </c>
      <c r="CC66" t="n">
        <v>0.274</v>
      </c>
      <c r="CF66" t="n">
        <v>228.9</v>
      </c>
      <c r="CG66" t="n">
        <v>0.232</v>
      </c>
    </row>
    <row r="67">
      <c r="A67" t="n">
        <v>1.0997</v>
      </c>
      <c r="B67" t="n">
        <v>56.0168</v>
      </c>
      <c r="C67" s="14" t="n">
        <v>61.60167496</v>
      </c>
      <c r="D67" s="14" t="n"/>
      <c r="E67" s="12" t="n">
        <v>231.8240326690578</v>
      </c>
      <c r="F67" s="12" t="n">
        <v>0.05764485662803054</v>
      </c>
      <c r="G67" s="17" t="n">
        <v>13.3634631261397</v>
      </c>
      <c r="AC67" s="14" t="n"/>
      <c r="AD67" s="18" t="n">
        <v>0.96</v>
      </c>
      <c r="AE67" s="18" t="n">
        <v>178.4</v>
      </c>
      <c r="AF67" s="19" t="n">
        <v>171.264</v>
      </c>
      <c r="AN67" t="n">
        <v>227.04</v>
      </c>
      <c r="AO67" t="n">
        <v>0.259</v>
      </c>
      <c r="AR67" t="n">
        <v>227.7</v>
      </c>
      <c r="AS67" t="n">
        <v>0.276</v>
      </c>
      <c r="AV67" t="n">
        <v>227.82</v>
      </c>
      <c r="AW67" t="n">
        <v>0.229</v>
      </c>
      <c r="AZ67" t="n">
        <v>227.16</v>
      </c>
      <c r="BA67" t="n">
        <v>0.26</v>
      </c>
      <c r="BD67" t="n">
        <v>227.76</v>
      </c>
      <c r="BE67" t="n">
        <v>0.276</v>
      </c>
      <c r="BH67" t="n">
        <v>227.88</v>
      </c>
      <c r="BI67" t="n">
        <v>0.23</v>
      </c>
      <c r="BL67" t="n">
        <v>227.28</v>
      </c>
      <c r="BM67" t="n">
        <v>0.262</v>
      </c>
      <c r="BP67" t="n">
        <v>227.88</v>
      </c>
      <c r="BQ67" t="n">
        <v>0.277</v>
      </c>
      <c r="BT67" t="n">
        <v>228.18</v>
      </c>
      <c r="BU67" t="n">
        <v>0.233</v>
      </c>
      <c r="BX67" t="n">
        <v>227.76</v>
      </c>
      <c r="BY67" t="n">
        <v>0.263</v>
      </c>
      <c r="CB67" t="n">
        <v>227.94</v>
      </c>
      <c r="CC67" t="n">
        <v>0.278</v>
      </c>
      <c r="CF67" t="n">
        <v>228.84</v>
      </c>
      <c r="CG67" t="n">
        <v>0.236</v>
      </c>
    </row>
    <row r="68">
      <c r="A68" t="n">
        <v>1.0997</v>
      </c>
      <c r="B68" t="n">
        <v>56.0168</v>
      </c>
      <c r="C68" s="14" t="n">
        <v>61.60167496</v>
      </c>
      <c r="D68" s="14" t="n"/>
      <c r="E68" s="12" t="n">
        <v>231.4440352111624</v>
      </c>
      <c r="F68" s="12" t="n">
        <v>0.05764485662803054</v>
      </c>
      <c r="G68" s="17" t="n">
        <v>13.34155822716031</v>
      </c>
      <c r="AC68" s="14" t="n"/>
      <c r="AD68" s="18" t="n">
        <v>0.96</v>
      </c>
      <c r="AE68" s="18" t="n">
        <v>177.85</v>
      </c>
      <c r="AF68" s="19" t="n">
        <v>170.736</v>
      </c>
      <c r="AN68" t="n">
        <v>226.92</v>
      </c>
      <c r="AO68" t="n">
        <v>0.263</v>
      </c>
      <c r="AR68" t="n">
        <v>227.64</v>
      </c>
      <c r="AS68" t="n">
        <v>0.28</v>
      </c>
      <c r="AV68" t="n">
        <v>227.7</v>
      </c>
      <c r="AW68" t="n">
        <v>0.233</v>
      </c>
      <c r="AZ68" t="n">
        <v>227.04</v>
      </c>
      <c r="BA68" t="n">
        <v>0.264</v>
      </c>
      <c r="BD68" t="n">
        <v>227.7</v>
      </c>
      <c r="BE68" t="n">
        <v>0.28</v>
      </c>
      <c r="BH68" t="n">
        <v>227.82</v>
      </c>
      <c r="BI68" t="n">
        <v>0.234</v>
      </c>
      <c r="BL68" t="n">
        <v>227.28</v>
      </c>
      <c r="BM68" t="n">
        <v>0.266</v>
      </c>
      <c r="BP68" t="n">
        <v>227.82</v>
      </c>
      <c r="BQ68" t="n">
        <v>0.281</v>
      </c>
      <c r="BT68" t="n">
        <v>228.06</v>
      </c>
      <c r="BU68" t="n">
        <v>0.237</v>
      </c>
      <c r="BX68" t="n">
        <v>227.7</v>
      </c>
      <c r="BY68" t="n">
        <v>0.268</v>
      </c>
      <c r="CB68" t="n">
        <v>227.88</v>
      </c>
      <c r="CC68" t="n">
        <v>0.283</v>
      </c>
      <c r="CF68" t="n">
        <v>228.78</v>
      </c>
      <c r="CG68" t="n">
        <v>0.24</v>
      </c>
    </row>
    <row r="69">
      <c r="A69" t="n">
        <v>1.0984</v>
      </c>
      <c r="B69" t="n">
        <v>57.5656</v>
      </c>
      <c r="C69" s="14" t="n">
        <v>63.23005504</v>
      </c>
      <c r="D69" s="14" t="n"/>
      <c r="E69" s="12" t="n">
        <v>231.4440352111624</v>
      </c>
      <c r="F69" s="12" t="n">
        <v>0.05764485662803054</v>
      </c>
      <c r="G69" s="17" t="n">
        <v>13.34155822716031</v>
      </c>
      <c r="AC69" s="14" t="n"/>
      <c r="AD69" s="18" t="n">
        <v>0.97</v>
      </c>
      <c r="AE69" s="18" t="n">
        <v>177.25</v>
      </c>
      <c r="AF69" s="19" t="n">
        <v>171.9325</v>
      </c>
      <c r="AN69" t="n">
        <v>226.86</v>
      </c>
      <c r="AO69" t="n">
        <v>0.267</v>
      </c>
      <c r="AR69" t="n">
        <v>227.58</v>
      </c>
      <c r="AS69" t="n">
        <v>0.284</v>
      </c>
      <c r="AV69" t="n">
        <v>227.7</v>
      </c>
      <c r="AW69" t="n">
        <v>0.237</v>
      </c>
      <c r="AZ69" t="n">
        <v>226.98</v>
      </c>
      <c r="BA69" t="n">
        <v>0.269</v>
      </c>
      <c r="BD69" t="n">
        <v>227.64</v>
      </c>
      <c r="BE69" t="n">
        <v>0.284</v>
      </c>
      <c r="BH69" t="n">
        <v>227.76</v>
      </c>
      <c r="BI69" t="n">
        <v>0.238</v>
      </c>
      <c r="BL69" t="n">
        <v>227.16</v>
      </c>
      <c r="BM69" t="n">
        <v>0.27</v>
      </c>
      <c r="BP69" t="n">
        <v>227.76</v>
      </c>
      <c r="BQ69" t="n">
        <v>0.286</v>
      </c>
      <c r="BT69" t="n">
        <v>228</v>
      </c>
      <c r="BU69" t="n">
        <v>0.241</v>
      </c>
      <c r="BX69" t="n">
        <v>227.64</v>
      </c>
      <c r="BY69" t="n">
        <v>0.272</v>
      </c>
      <c r="CB69" t="n">
        <v>227.82</v>
      </c>
      <c r="CC69" t="n">
        <v>0.287</v>
      </c>
      <c r="CF69" t="n">
        <v>228.72</v>
      </c>
      <c r="CG69" t="n">
        <v>0.244</v>
      </c>
    </row>
    <row r="70">
      <c r="A70" t="n">
        <v>1.0984</v>
      </c>
      <c r="B70" t="n">
        <v>57.5656</v>
      </c>
      <c r="C70" s="14" t="n">
        <v>63.23005504</v>
      </c>
      <c r="D70" s="14" t="n"/>
      <c r="E70" s="12" t="n">
        <v>231.4440352111624</v>
      </c>
      <c r="F70" s="12" t="n">
        <v>0.05764485662803054</v>
      </c>
      <c r="G70" s="17" t="n">
        <v>13.34155822716031</v>
      </c>
      <c r="AC70" s="14" t="n"/>
      <c r="AD70" s="18" t="n">
        <v>0.98</v>
      </c>
      <c r="AE70" s="18" t="n">
        <v>176.65</v>
      </c>
      <c r="AF70" s="19" t="n">
        <v>173.117</v>
      </c>
      <c r="AN70" t="n">
        <v>226.8</v>
      </c>
      <c r="AO70" t="n">
        <v>0.271</v>
      </c>
      <c r="AR70" t="n">
        <v>227.52</v>
      </c>
      <c r="AS70" t="n">
        <v>0.289</v>
      </c>
      <c r="AV70" t="n">
        <v>227.64</v>
      </c>
      <c r="AW70" t="n">
        <v>0.241</v>
      </c>
      <c r="AZ70" t="n">
        <v>226.92</v>
      </c>
      <c r="BA70" t="n">
        <v>0.272</v>
      </c>
      <c r="BD70" t="n">
        <v>227.58</v>
      </c>
      <c r="BE70" t="n">
        <v>0.289</v>
      </c>
      <c r="BH70" t="n">
        <v>227.7</v>
      </c>
      <c r="BI70" t="n">
        <v>0.242</v>
      </c>
      <c r="BL70" t="n">
        <v>227.1</v>
      </c>
      <c r="BM70" t="n">
        <v>0.274</v>
      </c>
      <c r="BP70" t="n">
        <v>227.7</v>
      </c>
      <c r="BQ70" t="n">
        <v>0.29</v>
      </c>
      <c r="BT70" t="n">
        <v>227.94</v>
      </c>
      <c r="BU70" t="n">
        <v>0.245</v>
      </c>
      <c r="BX70" t="n">
        <v>227.58</v>
      </c>
      <c r="BY70" t="n">
        <v>0.276</v>
      </c>
      <c r="CB70" t="n">
        <v>227.76</v>
      </c>
      <c r="CC70" t="n">
        <v>0.291</v>
      </c>
      <c r="CF70" t="n">
        <v>228.72</v>
      </c>
      <c r="CG70" t="n">
        <v>0.248</v>
      </c>
    </row>
    <row r="71">
      <c r="A71" t="n">
        <v>1.0948</v>
      </c>
      <c r="B71" t="n">
        <v>59.2591</v>
      </c>
      <c r="C71" s="14" t="n">
        <v>64.87686268</v>
      </c>
      <c r="D71" s="14" t="n"/>
      <c r="E71" s="12" t="n">
        <v>231.2540288545007</v>
      </c>
      <c r="F71" s="12" t="n">
        <v>0.05412157920695711</v>
      </c>
      <c r="G71" s="17" t="n">
        <v>12.5158332395768</v>
      </c>
      <c r="AC71" s="14" t="n"/>
      <c r="AD71" s="18" t="n">
        <v>0.99</v>
      </c>
      <c r="AE71" s="18" t="n">
        <v>176.1</v>
      </c>
      <c r="AF71" s="19" t="n">
        <v>174.339</v>
      </c>
      <c r="AN71" t="n">
        <v>226.74</v>
      </c>
      <c r="AO71" t="n">
        <v>0.275</v>
      </c>
      <c r="AR71" t="n">
        <v>227.46</v>
      </c>
      <c r="AS71" t="n">
        <v>0.293</v>
      </c>
      <c r="AV71" t="n">
        <v>227.52</v>
      </c>
      <c r="AW71" t="n">
        <v>0.245</v>
      </c>
      <c r="AZ71" t="n">
        <v>226.86</v>
      </c>
      <c r="BA71" t="n">
        <v>0.277</v>
      </c>
      <c r="BD71" t="n">
        <v>227.52</v>
      </c>
      <c r="BE71" t="n">
        <v>0.293</v>
      </c>
      <c r="BH71" t="n">
        <v>227.64</v>
      </c>
      <c r="BI71" t="n">
        <v>0.246</v>
      </c>
      <c r="BL71" t="n">
        <v>227.04</v>
      </c>
      <c r="BM71" t="n">
        <v>0.278</v>
      </c>
      <c r="BP71" t="n">
        <v>227.64</v>
      </c>
      <c r="BQ71" t="n">
        <v>0.294</v>
      </c>
      <c r="BT71" t="n">
        <v>227.94</v>
      </c>
      <c r="BU71" t="n">
        <v>0.249</v>
      </c>
      <c r="BX71" t="n">
        <v>227.52</v>
      </c>
      <c r="BY71" t="n">
        <v>0.28</v>
      </c>
      <c r="CB71" t="n">
        <v>227.7</v>
      </c>
      <c r="CC71" t="n">
        <v>0.296</v>
      </c>
      <c r="CF71" t="n">
        <v>228.66</v>
      </c>
      <c r="CG71" t="n">
        <v>0.252</v>
      </c>
    </row>
    <row r="72">
      <c r="A72" t="n">
        <v>1.0948</v>
      </c>
      <c r="B72" t="n">
        <v>59.2591</v>
      </c>
      <c r="C72" s="14" t="n">
        <v>64.87686268</v>
      </c>
      <c r="D72" s="14" t="n"/>
      <c r="E72" s="12" t="n">
        <v>231.4440352111624</v>
      </c>
      <c r="F72" s="12" t="n">
        <v>0.05412157920695711</v>
      </c>
      <c r="G72" s="17" t="n">
        <v>12.5261166836587</v>
      </c>
      <c r="AC72" s="14" t="n"/>
      <c r="AD72" s="18" t="n">
        <v>1.01</v>
      </c>
      <c r="AE72" s="18" t="n">
        <v>175.5</v>
      </c>
      <c r="AF72" s="19" t="n">
        <v>177.255</v>
      </c>
      <c r="AN72" t="n">
        <v>226.68</v>
      </c>
      <c r="AO72" t="n">
        <v>0.28</v>
      </c>
      <c r="AR72" t="n">
        <v>227.4</v>
      </c>
      <c r="AS72" t="n">
        <v>0.297</v>
      </c>
      <c r="AV72" t="n">
        <v>227.52</v>
      </c>
      <c r="AW72" t="n">
        <v>0.249</v>
      </c>
      <c r="AZ72" t="n">
        <v>226.8</v>
      </c>
      <c r="BA72" t="n">
        <v>0.281</v>
      </c>
      <c r="BD72" t="n">
        <v>227.46</v>
      </c>
      <c r="BE72" t="n">
        <v>0.297</v>
      </c>
      <c r="BH72" t="n">
        <v>227.58</v>
      </c>
      <c r="BI72" t="n">
        <v>0.25</v>
      </c>
      <c r="BL72" t="n">
        <v>226.98</v>
      </c>
      <c r="BM72" t="n">
        <v>0.283</v>
      </c>
      <c r="BP72" t="n">
        <v>227.58</v>
      </c>
      <c r="BQ72" t="n">
        <v>0.299</v>
      </c>
      <c r="BT72" t="n">
        <v>227.82</v>
      </c>
      <c r="BU72" t="n">
        <v>0.253</v>
      </c>
      <c r="BX72" t="n">
        <v>227.46</v>
      </c>
      <c r="BY72" t="n">
        <v>0.285</v>
      </c>
      <c r="CB72" t="n">
        <v>227.64</v>
      </c>
      <c r="CC72" t="n">
        <v>0.3</v>
      </c>
      <c r="CF72" t="n">
        <v>228.54</v>
      </c>
      <c r="CG72" t="n">
        <v>0.256</v>
      </c>
    </row>
    <row r="73">
      <c r="A73" t="n">
        <v>1.0915</v>
      </c>
      <c r="B73" t="n">
        <v>61.139</v>
      </c>
      <c r="C73" s="14" t="n">
        <v>66.73321849999999</v>
      </c>
      <c r="D73" s="14" t="n"/>
      <c r="E73" s="12" t="n">
        <v>231.4440352111624</v>
      </c>
      <c r="F73" s="12" t="n">
        <v>0.05412157920695711</v>
      </c>
      <c r="G73" s="17" t="n">
        <v>12.5261166836587</v>
      </c>
      <c r="AC73" s="14" t="n"/>
      <c r="AD73" s="18" t="n">
        <v>1.01</v>
      </c>
      <c r="AE73" s="18" t="n">
        <v>174.95</v>
      </c>
      <c r="AF73" s="19" t="n">
        <v>176.6995</v>
      </c>
      <c r="AN73" t="n">
        <v>226.62</v>
      </c>
      <c r="AO73" t="n">
        <v>0.284</v>
      </c>
      <c r="AR73" t="n">
        <v>227.28</v>
      </c>
      <c r="AS73" t="n">
        <v>0.302</v>
      </c>
      <c r="AV73" t="n">
        <v>227.46</v>
      </c>
      <c r="AW73" t="n">
        <v>0.253</v>
      </c>
      <c r="AZ73" t="n">
        <v>226.74</v>
      </c>
      <c r="BA73" t="n">
        <v>0.285</v>
      </c>
      <c r="BD73" t="n">
        <v>227.4</v>
      </c>
      <c r="BE73" t="n">
        <v>0.302</v>
      </c>
      <c r="BH73" t="n">
        <v>227.52</v>
      </c>
      <c r="BI73" t="n">
        <v>0.254</v>
      </c>
      <c r="BL73" t="n">
        <v>226.92</v>
      </c>
      <c r="BM73" t="n">
        <v>0.287</v>
      </c>
      <c r="BP73" t="n">
        <v>227.46</v>
      </c>
      <c r="BQ73" t="n">
        <v>0.303</v>
      </c>
      <c r="BT73" t="n">
        <v>227.76</v>
      </c>
      <c r="BU73" t="n">
        <v>0.257</v>
      </c>
      <c r="BX73" t="n">
        <v>227.4</v>
      </c>
      <c r="BY73" t="n">
        <v>0.289</v>
      </c>
      <c r="CB73" t="n">
        <v>227.58</v>
      </c>
      <c r="CC73" t="n">
        <v>0.305</v>
      </c>
      <c r="CF73" t="n">
        <v>228.54</v>
      </c>
      <c r="CG73" t="n">
        <v>0.26</v>
      </c>
    </row>
    <row r="74">
      <c r="A74" t="n">
        <v>1.0915</v>
      </c>
      <c r="B74" t="n">
        <v>61.139</v>
      </c>
      <c r="C74" s="14" t="n">
        <v>66.73321849999999</v>
      </c>
      <c r="D74" s="14" t="n"/>
      <c r="E74" s="12" t="n">
        <v>231.4440352111624</v>
      </c>
      <c r="F74" s="12" t="n">
        <v>0.05412157920695711</v>
      </c>
      <c r="G74" s="17" t="n">
        <v>12.5261166836587</v>
      </c>
      <c r="AC74" s="14" t="n"/>
      <c r="AD74" s="18" t="n">
        <v>1.01</v>
      </c>
      <c r="AE74" s="18" t="n">
        <v>174.35</v>
      </c>
      <c r="AF74" s="19" t="n">
        <v>176.0935</v>
      </c>
      <c r="AN74" t="n">
        <v>226.56</v>
      </c>
      <c r="AO74" t="n">
        <v>0.288</v>
      </c>
      <c r="AR74" t="n">
        <v>227.28</v>
      </c>
      <c r="AS74" t="n">
        <v>0.306</v>
      </c>
      <c r="AV74" t="n">
        <v>227.4</v>
      </c>
      <c r="AW74" t="n">
        <v>0.257</v>
      </c>
      <c r="AZ74" t="n">
        <v>226.68</v>
      </c>
      <c r="BA74" t="n">
        <v>0.289</v>
      </c>
      <c r="BD74" t="n">
        <v>227.28</v>
      </c>
      <c r="BE74" t="n">
        <v>0.306</v>
      </c>
      <c r="BH74" t="n">
        <v>227.46</v>
      </c>
      <c r="BI74" t="n">
        <v>0.258</v>
      </c>
      <c r="BL74" t="n">
        <v>226.86</v>
      </c>
      <c r="BM74" t="n">
        <v>0.291</v>
      </c>
      <c r="BP74" t="n">
        <v>227.4</v>
      </c>
      <c r="BQ74" t="n">
        <v>0.307</v>
      </c>
      <c r="BT74" t="n">
        <v>227.7</v>
      </c>
      <c r="BU74" t="n">
        <v>0.261</v>
      </c>
      <c r="BX74" t="n">
        <v>227.34</v>
      </c>
      <c r="BY74" t="n">
        <v>0.293</v>
      </c>
      <c r="CB74" t="n">
        <v>227.52</v>
      </c>
      <c r="CC74" t="n">
        <v>0.309</v>
      </c>
      <c r="CF74" t="n">
        <v>228.48</v>
      </c>
      <c r="CG74" t="n">
        <v>0.264</v>
      </c>
    </row>
    <row r="75">
      <c r="A75" t="n">
        <v>1.0909</v>
      </c>
      <c r="B75" t="n">
        <v>63.1011</v>
      </c>
      <c r="C75" s="14" t="n">
        <v>68.83698999000001</v>
      </c>
      <c r="D75" s="14" t="n"/>
      <c r="E75" s="12" t="n">
        <v>231.4440352111624</v>
      </c>
      <c r="F75" s="12" t="n">
        <v>0.05412157920695711</v>
      </c>
      <c r="G75" s="17" t="n">
        <v>12.5261166836587</v>
      </c>
      <c r="AC75" s="14" t="n"/>
      <c r="AD75" s="18" t="n">
        <v>1.01</v>
      </c>
      <c r="AE75" s="18" t="n">
        <v>173.8</v>
      </c>
      <c r="AF75" s="19" t="n">
        <v>175.538</v>
      </c>
      <c r="AN75" t="n">
        <v>226.5</v>
      </c>
      <c r="AO75" t="n">
        <v>0.292</v>
      </c>
      <c r="AR75" t="n">
        <v>227.16</v>
      </c>
      <c r="AS75" t="n">
        <v>0.31</v>
      </c>
      <c r="AV75" t="n">
        <v>227.28</v>
      </c>
      <c r="AW75" t="n">
        <v>0.261</v>
      </c>
      <c r="AZ75" t="n">
        <v>226.62</v>
      </c>
      <c r="BA75" t="n">
        <v>0.293</v>
      </c>
      <c r="BD75" t="n">
        <v>227.22</v>
      </c>
      <c r="BE75" t="n">
        <v>0.31</v>
      </c>
      <c r="BH75" t="n">
        <v>227.4</v>
      </c>
      <c r="BI75" t="n">
        <v>0.262</v>
      </c>
      <c r="BL75" t="n">
        <v>226.8</v>
      </c>
      <c r="BM75" t="n">
        <v>0.295</v>
      </c>
      <c r="BP75" t="n">
        <v>227.34</v>
      </c>
      <c r="BQ75" t="n">
        <v>0.312</v>
      </c>
      <c r="BT75" t="n">
        <v>227.7</v>
      </c>
      <c r="BU75" t="n">
        <v>0.265</v>
      </c>
      <c r="BX75" t="n">
        <v>227.28</v>
      </c>
      <c r="BY75" t="n">
        <v>0.297</v>
      </c>
      <c r="CB75" t="n">
        <v>227.46</v>
      </c>
      <c r="CC75" t="n">
        <v>0.313</v>
      </c>
      <c r="CF75" t="n">
        <v>228.42</v>
      </c>
      <c r="CG75" t="n">
        <v>0.268</v>
      </c>
    </row>
    <row r="76">
      <c r="A76" t="n">
        <v>1.0909</v>
      </c>
      <c r="B76" t="n">
        <v>63.1011</v>
      </c>
      <c r="C76" s="14" t="n">
        <v>68.83698999000001</v>
      </c>
      <c r="D76" s="14" t="n"/>
      <c r="E76" s="12" t="n">
        <v>231.4440352111624</v>
      </c>
      <c r="F76" s="12" t="n">
        <v>0.05412157920695711</v>
      </c>
      <c r="G76" s="17" t="n">
        <v>12.5261166836587</v>
      </c>
      <c r="AC76" s="14" t="n"/>
      <c r="AD76" s="18" t="n">
        <v>1.01</v>
      </c>
      <c r="AE76" s="18" t="n">
        <v>172.25</v>
      </c>
      <c r="AF76" s="19" t="n">
        <v>173.9725</v>
      </c>
      <c r="AN76" t="n">
        <v>226.44</v>
      </c>
      <c r="AO76" t="n">
        <v>0.296</v>
      </c>
      <c r="AR76" t="n">
        <v>227.1</v>
      </c>
      <c r="AS76" t="n">
        <v>0.315</v>
      </c>
      <c r="AV76" t="n">
        <v>227.22</v>
      </c>
      <c r="AW76" t="n">
        <v>0.265</v>
      </c>
      <c r="AZ76" t="n">
        <v>226.56</v>
      </c>
      <c r="BA76" t="n">
        <v>0.298</v>
      </c>
      <c r="BD76" t="n">
        <v>227.16</v>
      </c>
      <c r="BE76" t="n">
        <v>0.315</v>
      </c>
      <c r="BH76" t="n">
        <v>227.34</v>
      </c>
      <c r="BI76" t="n">
        <v>0.266</v>
      </c>
      <c r="BL76" t="n">
        <v>226.74</v>
      </c>
      <c r="BM76" t="n">
        <v>0.3</v>
      </c>
      <c r="BP76" t="n">
        <v>227.28</v>
      </c>
      <c r="BQ76" t="n">
        <v>0.316</v>
      </c>
      <c r="BT76" t="n">
        <v>227.64</v>
      </c>
      <c r="BU76" t="n">
        <v>0.269</v>
      </c>
      <c r="BX76" t="n">
        <v>227.22</v>
      </c>
      <c r="BY76" t="n">
        <v>0.302</v>
      </c>
      <c r="CB76" t="n">
        <v>227.4</v>
      </c>
      <c r="CC76" t="n">
        <v>0.318</v>
      </c>
      <c r="CF76" t="n">
        <v>228.36</v>
      </c>
      <c r="CG76" t="n">
        <v>0.272</v>
      </c>
    </row>
    <row r="77">
      <c r="A77" t="n">
        <v>1.0949</v>
      </c>
      <c r="B77" t="n">
        <v>66.2239</v>
      </c>
      <c r="C77" s="14" t="n">
        <v>72.50854810999999</v>
      </c>
      <c r="D77" s="14" t="n"/>
      <c r="E77" s="12" t="n">
        <v>231.634026312396</v>
      </c>
      <c r="F77" s="12" t="n">
        <v>0.05412157920695711</v>
      </c>
      <c r="G77" s="17" t="n">
        <v>12.53639930209273</v>
      </c>
      <c r="AC77" s="14" t="n"/>
      <c r="AD77" s="18" t="n">
        <v>1.01</v>
      </c>
      <c r="AE77" s="18" t="n">
        <v>170.7</v>
      </c>
      <c r="AF77" s="19" t="n">
        <v>172.407</v>
      </c>
      <c r="AN77" t="n">
        <v>226.38</v>
      </c>
      <c r="AO77" t="n">
        <v>0.3</v>
      </c>
      <c r="AR77" t="n">
        <v>227.04</v>
      </c>
      <c r="AS77" t="n">
        <v>0.319</v>
      </c>
      <c r="AV77" t="n">
        <v>227.16</v>
      </c>
      <c r="AW77" t="n">
        <v>0.269</v>
      </c>
      <c r="AZ77" t="n">
        <v>226.5</v>
      </c>
      <c r="BA77" t="n">
        <v>0.302</v>
      </c>
      <c r="BD77" t="n">
        <v>227.1</v>
      </c>
      <c r="BE77" t="n">
        <v>0.319</v>
      </c>
      <c r="BH77" t="n">
        <v>227.28</v>
      </c>
      <c r="BI77" t="n">
        <v>0.27</v>
      </c>
      <c r="BL77" t="n">
        <v>226.68</v>
      </c>
      <c r="BM77" t="n">
        <v>0.304</v>
      </c>
      <c r="BP77" t="n">
        <v>227.22</v>
      </c>
      <c r="BQ77" t="n">
        <v>0.32</v>
      </c>
      <c r="BT77" t="n">
        <v>227.52</v>
      </c>
      <c r="BU77" t="n">
        <v>0.273</v>
      </c>
      <c r="BX77" t="n">
        <v>227.16</v>
      </c>
      <c r="BY77" t="n">
        <v>0.306</v>
      </c>
      <c r="CB77" t="n">
        <v>227.28</v>
      </c>
      <c r="CC77" t="n">
        <v>0.322</v>
      </c>
      <c r="CF77" t="n">
        <v>228.3</v>
      </c>
      <c r="CG77" t="n">
        <v>0.276</v>
      </c>
    </row>
    <row r="78">
      <c r="A78" t="n">
        <v>1.0949</v>
      </c>
      <c r="B78" t="n">
        <v>66.2239</v>
      </c>
      <c r="C78" s="14" t="n">
        <v>72.50854810999999</v>
      </c>
      <c r="D78" s="14" t="n"/>
      <c r="E78" s="12" t="n">
        <v>231.634026312396</v>
      </c>
      <c r="F78" s="12" t="n">
        <v>0.05412157920695711</v>
      </c>
      <c r="G78" s="17" t="n">
        <v>12.53639930209273</v>
      </c>
      <c r="AC78" s="14" t="n"/>
      <c r="AD78" s="18" t="n">
        <v>1.03</v>
      </c>
      <c r="AE78" s="18" t="n">
        <v>169.15</v>
      </c>
      <c r="AF78" s="19" t="n">
        <v>174.2245</v>
      </c>
      <c r="AN78" t="n">
        <v>226.32</v>
      </c>
      <c r="AO78" t="n">
        <v>0.305</v>
      </c>
      <c r="AR78" t="n">
        <v>226.98</v>
      </c>
      <c r="AS78" t="n">
        <v>0.323</v>
      </c>
      <c r="AV78" t="n">
        <v>227.16</v>
      </c>
      <c r="AW78" t="n">
        <v>0.273</v>
      </c>
      <c r="AZ78" t="n">
        <v>226.38</v>
      </c>
      <c r="BA78" t="n">
        <v>0.306</v>
      </c>
      <c r="BD78" t="n">
        <v>227.04</v>
      </c>
      <c r="BE78" t="n">
        <v>0.324</v>
      </c>
      <c r="BH78" t="n">
        <v>227.22</v>
      </c>
      <c r="BI78" t="n">
        <v>0.274</v>
      </c>
      <c r="BL78" t="n">
        <v>226.62</v>
      </c>
      <c r="BM78" t="n">
        <v>0.308</v>
      </c>
      <c r="BP78" t="n">
        <v>227.16</v>
      </c>
      <c r="BQ78" t="n">
        <v>0.325</v>
      </c>
      <c r="BT78" t="n">
        <v>227.52</v>
      </c>
      <c r="BU78" t="n">
        <v>0.278</v>
      </c>
      <c r="BX78" t="n">
        <v>227.04</v>
      </c>
      <c r="BY78" t="n">
        <v>0.31</v>
      </c>
      <c r="CB78" t="n">
        <v>227.28</v>
      </c>
      <c r="CC78" t="n">
        <v>0.326</v>
      </c>
      <c r="CF78" t="n">
        <v>228.24</v>
      </c>
      <c r="CG78" t="n">
        <v>0.281</v>
      </c>
    </row>
    <row r="79">
      <c r="A79" t="n">
        <v>1.0884</v>
      </c>
      <c r="B79" t="n">
        <v>71.81319999999999</v>
      </c>
      <c r="C79" s="14" t="n">
        <v>78.16148688</v>
      </c>
      <c r="D79" s="14" t="n"/>
      <c r="E79" s="12" t="n">
        <v>231.4440352111624</v>
      </c>
      <c r="F79" s="12" t="n">
        <v>0.05412157920695711</v>
      </c>
      <c r="G79" s="17" t="n">
        <v>12.5261166836587</v>
      </c>
      <c r="AC79" s="14" t="n"/>
      <c r="AD79" s="18" t="n">
        <v>1.04</v>
      </c>
      <c r="AE79" s="18" t="n">
        <v>167.6</v>
      </c>
      <c r="AF79" s="19" t="n">
        <v>174.304</v>
      </c>
      <c r="AN79" t="n">
        <v>226.26</v>
      </c>
      <c r="AO79" t="n">
        <v>0.309</v>
      </c>
      <c r="AR79" t="n">
        <v>226.92</v>
      </c>
      <c r="AS79" t="n">
        <v>0.328</v>
      </c>
      <c r="AV79" t="n">
        <v>227.04</v>
      </c>
      <c r="AW79" t="n">
        <v>0.277</v>
      </c>
      <c r="AZ79" t="n">
        <v>226.38</v>
      </c>
      <c r="BA79" t="n">
        <v>0.31</v>
      </c>
      <c r="BD79" t="n">
        <v>226.98</v>
      </c>
      <c r="BE79" t="n">
        <v>0.328</v>
      </c>
      <c r="BH79" t="n">
        <v>227.16</v>
      </c>
      <c r="BI79" t="n">
        <v>0.278</v>
      </c>
      <c r="BL79" t="n">
        <v>226.56</v>
      </c>
      <c r="BM79" t="n">
        <v>0.312</v>
      </c>
      <c r="BP79" t="n">
        <v>227.04</v>
      </c>
      <c r="BQ79" t="n">
        <v>0.329</v>
      </c>
      <c r="BT79" t="n">
        <v>227.46</v>
      </c>
      <c r="BU79" t="n">
        <v>0.281</v>
      </c>
      <c r="BX79" t="n">
        <v>227.04</v>
      </c>
      <c r="BY79" t="n">
        <v>0.314</v>
      </c>
      <c r="CB79" t="n">
        <v>227.16</v>
      </c>
      <c r="CC79" t="n">
        <v>0.331</v>
      </c>
      <c r="CF79" t="n">
        <v>228.18</v>
      </c>
      <c r="CG79" t="n">
        <v>0.285</v>
      </c>
    </row>
    <row r="80">
      <c r="A80" t="n">
        <v>1.0884</v>
      </c>
      <c r="B80" t="n">
        <v>71.81319999999999</v>
      </c>
      <c r="C80" s="14" t="n">
        <v>78.16148688</v>
      </c>
      <c r="D80" s="14" t="n"/>
      <c r="E80" s="12" t="n">
        <v>231.4440352111624</v>
      </c>
      <c r="F80" s="12" t="n">
        <v>0.05412157920695711</v>
      </c>
      <c r="G80" s="17" t="n">
        <v>12.5261166836587</v>
      </c>
      <c r="AC80" s="14" t="n"/>
      <c r="AD80" s="18" t="n">
        <v>1.06</v>
      </c>
      <c r="AE80" s="18" t="n">
        <v>166.05</v>
      </c>
      <c r="AF80" s="19" t="n">
        <v>176.013</v>
      </c>
      <c r="AN80" t="n">
        <v>226.2</v>
      </c>
      <c r="AO80" t="n">
        <v>0.313</v>
      </c>
      <c r="AR80" t="n">
        <v>226.8</v>
      </c>
      <c r="AS80" t="n">
        <v>0.332</v>
      </c>
      <c r="AV80" t="n">
        <v>226.98</v>
      </c>
      <c r="AW80" t="n">
        <v>0.281</v>
      </c>
      <c r="AZ80" t="n">
        <v>226.26</v>
      </c>
      <c r="BA80" t="n">
        <v>0.314</v>
      </c>
      <c r="BD80" t="n">
        <v>226.92</v>
      </c>
      <c r="BE80" t="n">
        <v>0.332</v>
      </c>
      <c r="BH80" t="n">
        <v>227.1</v>
      </c>
      <c r="BI80" t="n">
        <v>0.282</v>
      </c>
      <c r="BL80" t="n">
        <v>226.5</v>
      </c>
      <c r="BM80" t="n">
        <v>0.316</v>
      </c>
      <c r="BP80" t="n">
        <v>227.04</v>
      </c>
      <c r="BQ80" t="n">
        <v>0.333</v>
      </c>
      <c r="BT80" t="n">
        <v>227.4</v>
      </c>
      <c r="BU80" t="n">
        <v>0.285</v>
      </c>
      <c r="BX80" t="n">
        <v>226.92</v>
      </c>
      <c r="BY80" t="n">
        <v>0.319</v>
      </c>
      <c r="CB80" t="n">
        <v>227.1</v>
      </c>
      <c r="CC80" t="n">
        <v>0.335</v>
      </c>
      <c r="CF80" t="n">
        <v>228.12</v>
      </c>
      <c r="CG80" t="n">
        <v>0.289</v>
      </c>
    </row>
    <row r="81">
      <c r="A81" t="n">
        <v>1.0859</v>
      </c>
      <c r="B81" t="n">
        <v>72.9933</v>
      </c>
      <c r="C81" s="14" t="n">
        <v>79.26342447000002</v>
      </c>
      <c r="D81" s="14" t="n"/>
      <c r="E81" s="12" t="n">
        <v>231.634026312396</v>
      </c>
      <c r="F81" s="12" t="n">
        <v>0.05412157920695711</v>
      </c>
      <c r="G81" s="17" t="n">
        <v>12.53639930209273</v>
      </c>
      <c r="AC81" s="14" t="n"/>
      <c r="AD81" s="18" t="n">
        <v>1.04</v>
      </c>
      <c r="AE81" s="18" t="n">
        <v>164.5</v>
      </c>
      <c r="AF81" s="19" t="n">
        <v>171.08</v>
      </c>
      <c r="AN81" t="n">
        <v>226.14</v>
      </c>
      <c r="AO81" t="n">
        <v>0.317</v>
      </c>
      <c r="AR81" t="n">
        <v>226.74</v>
      </c>
      <c r="AS81" t="n">
        <v>0.336</v>
      </c>
      <c r="AV81" t="n">
        <v>226.92</v>
      </c>
      <c r="AW81" t="n">
        <v>0.285</v>
      </c>
      <c r="AZ81" t="n">
        <v>226.2</v>
      </c>
      <c r="BA81" t="n">
        <v>0.319</v>
      </c>
      <c r="BD81" t="n">
        <v>226.8</v>
      </c>
      <c r="BE81" t="n">
        <v>0.337</v>
      </c>
      <c r="BH81" t="n">
        <v>227.04</v>
      </c>
      <c r="BI81" t="n">
        <v>0.286</v>
      </c>
      <c r="BL81" t="n">
        <v>226.44</v>
      </c>
      <c r="BM81" t="n">
        <v>0.321</v>
      </c>
      <c r="BP81" t="n">
        <v>226.98</v>
      </c>
      <c r="BQ81" t="n">
        <v>0.338</v>
      </c>
      <c r="BT81" t="n">
        <v>227.28</v>
      </c>
      <c r="BU81" t="n">
        <v>0.289</v>
      </c>
      <c r="BX81" t="n">
        <v>226.86</v>
      </c>
      <c r="BY81" t="n">
        <v>0.323</v>
      </c>
      <c r="CB81" t="n">
        <v>227.04</v>
      </c>
      <c r="CC81" t="n">
        <v>0.34</v>
      </c>
      <c r="CF81" t="n">
        <v>228.06</v>
      </c>
      <c r="CG81" t="n">
        <v>0.293</v>
      </c>
    </row>
    <row r="82">
      <c r="A82" t="n">
        <v>1.0859</v>
      </c>
      <c r="B82" t="n">
        <v>72.9933</v>
      </c>
      <c r="C82" s="14" t="n">
        <v>79.26342447000002</v>
      </c>
      <c r="D82" s="14" t="n"/>
      <c r="E82" s="12" t="n">
        <v>231.4440352111624</v>
      </c>
      <c r="F82" s="12" t="n">
        <v>0.05412157920695711</v>
      </c>
      <c r="G82" s="17" t="n">
        <v>12.5261166836587</v>
      </c>
      <c r="AC82" s="14" t="n"/>
      <c r="AD82" s="18" t="n">
        <v>1.02</v>
      </c>
      <c r="AE82" s="18" t="n">
        <v>162.95</v>
      </c>
      <c r="AF82" s="19" t="n">
        <v>166.209</v>
      </c>
      <c r="AN82" t="n">
        <v>226.02</v>
      </c>
      <c r="AO82" t="n">
        <v>0.321</v>
      </c>
      <c r="AR82" t="n">
        <v>226.68</v>
      </c>
      <c r="AS82" t="n">
        <v>0.34</v>
      </c>
      <c r="AV82" t="n">
        <v>226.86</v>
      </c>
      <c r="AW82" t="n">
        <v>0.288</v>
      </c>
      <c r="AZ82" t="n">
        <v>226.14</v>
      </c>
      <c r="BA82" t="n">
        <v>0.323</v>
      </c>
      <c r="BD82" t="n">
        <v>226.74</v>
      </c>
      <c r="BE82" t="n">
        <v>0.341</v>
      </c>
      <c r="BH82" t="n">
        <v>226.92</v>
      </c>
      <c r="BI82" t="n">
        <v>0.29</v>
      </c>
      <c r="BL82" t="n">
        <v>226.38</v>
      </c>
      <c r="BM82" t="n">
        <v>0.325</v>
      </c>
      <c r="BP82" t="n">
        <v>226.86</v>
      </c>
      <c r="BQ82" t="n">
        <v>0.342</v>
      </c>
      <c r="BT82" t="n">
        <v>227.22</v>
      </c>
      <c r="BU82" t="n">
        <v>0.293</v>
      </c>
      <c r="BX82" t="n">
        <v>226.8</v>
      </c>
      <c r="BY82" t="n">
        <v>0.327</v>
      </c>
      <c r="CB82" t="n">
        <v>226.98</v>
      </c>
      <c r="CC82" t="n">
        <v>0.344</v>
      </c>
      <c r="CF82" t="n">
        <v>228</v>
      </c>
      <c r="CG82" t="n">
        <v>0.297</v>
      </c>
    </row>
    <row r="83">
      <c r="A83" t="n">
        <v>1.0872</v>
      </c>
      <c r="B83" t="n">
        <v>73.2497</v>
      </c>
      <c r="C83" s="14" t="n">
        <v>79.63707384</v>
      </c>
      <c r="D83" s="14" t="n"/>
      <c r="E83" s="12" t="n">
        <v>231.8240326690578</v>
      </c>
      <c r="F83" s="12" t="n">
        <v>0.05412157920695711</v>
      </c>
      <c r="G83" s="17" t="n">
        <v>12.54668274617462</v>
      </c>
      <c r="AC83" s="14" t="n"/>
      <c r="AD83" s="18" t="n">
        <v>1.02</v>
      </c>
      <c r="AE83" s="18" t="n">
        <v>161.4</v>
      </c>
      <c r="AF83" s="19" t="n">
        <v>164.628</v>
      </c>
      <c r="AN83" t="n">
        <v>225.96</v>
      </c>
      <c r="AO83" t="n">
        <v>0.326</v>
      </c>
      <c r="AR83" t="n">
        <v>226.62</v>
      </c>
      <c r="AS83" t="n">
        <v>0.345</v>
      </c>
      <c r="AV83" t="n">
        <v>226.8</v>
      </c>
      <c r="AW83" t="n">
        <v>0.292</v>
      </c>
      <c r="AZ83" t="n">
        <v>226.08</v>
      </c>
      <c r="BA83" t="n">
        <v>0.327</v>
      </c>
      <c r="BD83" t="n">
        <v>226.68</v>
      </c>
      <c r="BE83" t="n">
        <v>0.345</v>
      </c>
      <c r="BH83" t="n">
        <v>226.92</v>
      </c>
      <c r="BI83" t="n">
        <v>0.294</v>
      </c>
      <c r="BL83" t="n">
        <v>226.26</v>
      </c>
      <c r="BM83" t="n">
        <v>0.329</v>
      </c>
      <c r="BP83" t="n">
        <v>226.8</v>
      </c>
      <c r="BQ83" t="n">
        <v>0.346</v>
      </c>
      <c r="BT83" t="n">
        <v>227.16</v>
      </c>
      <c r="BU83" t="n">
        <v>0.297</v>
      </c>
      <c r="BX83" t="n">
        <v>226.74</v>
      </c>
      <c r="BY83" t="n">
        <v>0.331</v>
      </c>
      <c r="CB83" t="n">
        <v>226.86</v>
      </c>
      <c r="CC83" t="n">
        <v>0.348</v>
      </c>
      <c r="CF83" t="n">
        <v>227.94</v>
      </c>
      <c r="CG83" t="n">
        <v>0.301</v>
      </c>
    </row>
    <row r="84">
      <c r="A84" t="n">
        <v>1.0872</v>
      </c>
      <c r="B84" t="n">
        <v>73.2497</v>
      </c>
      <c r="C84" s="14" t="n">
        <v>79.63707384</v>
      </c>
      <c r="D84" s="14" t="n"/>
      <c r="E84" s="12" t="n">
        <v>231.4440352111624</v>
      </c>
      <c r="F84" s="12" t="n">
        <v>0.05412157920695711</v>
      </c>
      <c r="G84" s="17" t="n">
        <v>12.5261166836587</v>
      </c>
      <c r="AC84" s="14" t="n"/>
      <c r="AD84" s="18" t="n">
        <v>1.03</v>
      </c>
      <c r="AE84" s="18" t="n">
        <v>159.85</v>
      </c>
      <c r="AF84" s="19" t="n">
        <v>164.6455</v>
      </c>
      <c r="AN84" t="n">
        <v>225.9</v>
      </c>
      <c r="AO84" t="n">
        <v>0.33</v>
      </c>
      <c r="AR84" t="n">
        <v>226.56</v>
      </c>
      <c r="AS84" t="n">
        <v>0.35</v>
      </c>
      <c r="AV84" t="n">
        <v>226.68</v>
      </c>
      <c r="AW84" t="n">
        <v>0.297</v>
      </c>
      <c r="AZ84" t="n">
        <v>226.02</v>
      </c>
      <c r="BA84" t="n">
        <v>0.331</v>
      </c>
      <c r="BD84" t="n">
        <v>226.62</v>
      </c>
      <c r="BE84" t="n">
        <v>0.349</v>
      </c>
      <c r="BH84" t="n">
        <v>226.8</v>
      </c>
      <c r="BI84" t="n">
        <v>0.298</v>
      </c>
      <c r="BL84" t="n">
        <v>226.2</v>
      </c>
      <c r="BM84" t="n">
        <v>0.333</v>
      </c>
      <c r="BP84" t="n">
        <v>226.74</v>
      </c>
      <c r="BQ84" t="n">
        <v>0.351</v>
      </c>
      <c r="BT84" t="n">
        <v>227.1</v>
      </c>
      <c r="BU84" t="n">
        <v>0.301</v>
      </c>
      <c r="BX84" t="n">
        <v>226.68</v>
      </c>
      <c r="BY84" t="n">
        <v>0.335</v>
      </c>
      <c r="CB84" t="n">
        <v>226.8</v>
      </c>
      <c r="CC84" t="n">
        <v>0.352</v>
      </c>
      <c r="CF84" t="n">
        <v>227.88</v>
      </c>
      <c r="CG84" t="n">
        <v>0.305</v>
      </c>
    </row>
    <row r="85">
      <c r="A85" t="n">
        <v>1.0868</v>
      </c>
      <c r="B85" t="n">
        <v>74.134</v>
      </c>
      <c r="C85" s="14" t="n">
        <v>80.56883120000001</v>
      </c>
      <c r="D85" s="14" t="n"/>
      <c r="E85" s="12" t="n">
        <v>231.4440352111624</v>
      </c>
      <c r="F85" s="12" t="n">
        <v>0.05412157920695711</v>
      </c>
      <c r="G85" s="17" t="n">
        <v>12.5261166836587</v>
      </c>
      <c r="AC85" s="14" t="n"/>
      <c r="AD85" s="18" t="n">
        <v>1.04</v>
      </c>
      <c r="AE85" s="18" t="n">
        <v>158.35</v>
      </c>
      <c r="AF85" s="19" t="n">
        <v>164.684</v>
      </c>
      <c r="AN85" t="n">
        <v>225.84</v>
      </c>
      <c r="AO85" t="n">
        <v>0.334</v>
      </c>
      <c r="AR85" t="n">
        <v>226.5</v>
      </c>
      <c r="AS85" t="n">
        <v>0.354</v>
      </c>
      <c r="AV85" t="n">
        <v>226.68</v>
      </c>
      <c r="AW85" t="n">
        <v>0.301</v>
      </c>
      <c r="AZ85" t="n">
        <v>225.96</v>
      </c>
      <c r="BA85" t="n">
        <v>0.335</v>
      </c>
      <c r="BD85" t="n">
        <v>226.56</v>
      </c>
      <c r="BE85" t="n">
        <v>0.354</v>
      </c>
      <c r="BH85" t="n">
        <v>226.74</v>
      </c>
      <c r="BI85" t="n">
        <v>0.302</v>
      </c>
      <c r="BL85" t="n">
        <v>226.14</v>
      </c>
      <c r="BM85" t="n">
        <v>0.338</v>
      </c>
      <c r="BP85" t="n">
        <v>226.68</v>
      </c>
      <c r="BQ85" t="n">
        <v>0.356</v>
      </c>
      <c r="BT85" t="n">
        <v>227.04</v>
      </c>
      <c r="BU85" t="n">
        <v>0.305</v>
      </c>
      <c r="BX85" t="n">
        <v>226.62</v>
      </c>
      <c r="BY85" t="n">
        <v>0.34</v>
      </c>
      <c r="CB85" t="n">
        <v>226.74</v>
      </c>
      <c r="CC85" t="n">
        <v>0.357</v>
      </c>
      <c r="CF85" t="n">
        <v>227.82</v>
      </c>
      <c r="CG85" t="n">
        <v>0.309</v>
      </c>
    </row>
    <row r="86">
      <c r="A86" t="n">
        <v>1.0868</v>
      </c>
      <c r="B86" t="n">
        <v>74.134</v>
      </c>
      <c r="C86" s="14" t="n">
        <v>80.56883120000001</v>
      </c>
      <c r="D86" s="14" t="n"/>
      <c r="E86" s="12" t="n">
        <v>231.4440352111624</v>
      </c>
      <c r="F86" s="12" t="n">
        <v>0.05412157920695711</v>
      </c>
      <c r="G86" s="17" t="n">
        <v>12.5261166836587</v>
      </c>
      <c r="AC86" s="14" t="n"/>
      <c r="AD86" s="18" t="n">
        <v>1.03</v>
      </c>
      <c r="AE86" s="18" t="n">
        <v>156.8</v>
      </c>
      <c r="AF86" s="19" t="n">
        <v>161.504</v>
      </c>
      <c r="AN86" t="n">
        <v>225.78</v>
      </c>
      <c r="AO86" t="n">
        <v>0.338</v>
      </c>
      <c r="AR86" t="n">
        <v>226.44</v>
      </c>
      <c r="AS86" t="n">
        <v>0.358</v>
      </c>
      <c r="AV86" t="n">
        <v>226.62</v>
      </c>
      <c r="AW86" t="n">
        <v>0.305</v>
      </c>
      <c r="AZ86" t="n">
        <v>225.9</v>
      </c>
      <c r="BA86" t="n">
        <v>0.339</v>
      </c>
      <c r="BD86" t="n">
        <v>226.5</v>
      </c>
      <c r="BE86" t="n">
        <v>0.358</v>
      </c>
      <c r="BH86" t="n">
        <v>226.68</v>
      </c>
      <c r="BI86" t="n">
        <v>0.306</v>
      </c>
      <c r="BL86" t="n">
        <v>226.08</v>
      </c>
      <c r="BM86" t="n">
        <v>0.342</v>
      </c>
      <c r="BP86" t="n">
        <v>226.62</v>
      </c>
      <c r="BQ86" t="n">
        <v>0.36</v>
      </c>
      <c r="BT86" t="n">
        <v>226.92</v>
      </c>
      <c r="BU86" t="n">
        <v>0.31</v>
      </c>
      <c r="BX86" t="n">
        <v>226.56</v>
      </c>
      <c r="BY86" t="n">
        <v>0.344</v>
      </c>
      <c r="CB86" t="n">
        <v>226.68</v>
      </c>
      <c r="CC86" t="n">
        <v>0.362</v>
      </c>
      <c r="CF86" t="n">
        <v>227.76</v>
      </c>
      <c r="CG86" t="n">
        <v>0.313</v>
      </c>
    </row>
    <row r="87">
      <c r="A87" t="n">
        <v>1.0841</v>
      </c>
      <c r="B87" t="n">
        <v>75.5158</v>
      </c>
      <c r="C87" s="14" t="n">
        <v>81.86667878</v>
      </c>
      <c r="D87" s="14" t="n"/>
      <c r="E87" s="12" t="n">
        <v>231.4440352111624</v>
      </c>
      <c r="F87" s="12" t="n">
        <v>0.05412157920695711</v>
      </c>
      <c r="G87" s="17" t="n">
        <v>12.5261166836587</v>
      </c>
      <c r="AC87" s="14" t="n"/>
      <c r="AD87" s="18" t="n">
        <v>1.02</v>
      </c>
      <c r="AE87" s="18" t="n">
        <v>155.25</v>
      </c>
      <c r="AF87" s="19" t="n">
        <v>158.355</v>
      </c>
      <c r="AN87" t="n">
        <v>225.66</v>
      </c>
      <c r="AO87" t="n">
        <v>0.342</v>
      </c>
      <c r="AR87" t="n">
        <v>226.38</v>
      </c>
      <c r="AS87" t="n">
        <v>0.362</v>
      </c>
      <c r="AV87" t="n">
        <v>226.5</v>
      </c>
      <c r="AW87" t="n">
        <v>0.309</v>
      </c>
      <c r="AZ87" t="n">
        <v>225.78</v>
      </c>
      <c r="BA87" t="n">
        <v>0.344</v>
      </c>
      <c r="BD87" t="n">
        <v>226.44</v>
      </c>
      <c r="BE87" t="n">
        <v>0.362</v>
      </c>
      <c r="BH87" t="n">
        <v>226.62</v>
      </c>
      <c r="BI87" t="n">
        <v>0.31</v>
      </c>
      <c r="BL87" t="n">
        <v>226.02</v>
      </c>
      <c r="BM87" t="n">
        <v>0.346</v>
      </c>
      <c r="BP87" t="n">
        <v>226.56</v>
      </c>
      <c r="BQ87" t="n">
        <v>0.364</v>
      </c>
      <c r="BT87" t="n">
        <v>226.92</v>
      </c>
      <c r="BU87" t="n">
        <v>0.313</v>
      </c>
      <c r="BX87" t="n">
        <v>226.5</v>
      </c>
      <c r="BY87" t="n">
        <v>0.348</v>
      </c>
      <c r="CB87" t="n">
        <v>226.62</v>
      </c>
      <c r="CC87" t="n">
        <v>0.366</v>
      </c>
      <c r="CF87" t="n">
        <v>227.7</v>
      </c>
      <c r="CG87" t="n">
        <v>0.317</v>
      </c>
    </row>
    <row r="88">
      <c r="A88" t="n">
        <v>1.0845</v>
      </c>
      <c r="B88" t="n">
        <v>77.2118</v>
      </c>
      <c r="C88" s="14" t="n">
        <v>83.7361971</v>
      </c>
      <c r="D88" s="14" t="n"/>
      <c r="E88" s="12" t="n">
        <v>231.4440352111624</v>
      </c>
      <c r="F88" s="12" t="n">
        <v>0.05412157920695711</v>
      </c>
      <c r="G88" s="17" t="n">
        <v>12.5261166836587</v>
      </c>
      <c r="AC88" s="14" t="n"/>
      <c r="AD88" s="18" t="n">
        <v>1.03</v>
      </c>
      <c r="AE88" s="18" t="n">
        <v>153.7</v>
      </c>
      <c r="AF88" s="19" t="n">
        <v>158.311</v>
      </c>
      <c r="AN88" t="n">
        <v>225.66</v>
      </c>
      <c r="AO88" t="n">
        <v>0.347</v>
      </c>
      <c r="AR88" t="n">
        <v>226.26</v>
      </c>
      <c r="AS88" t="n">
        <v>0.367</v>
      </c>
      <c r="AV88" t="n">
        <v>226.5</v>
      </c>
      <c r="AW88" t="n">
        <v>0.312</v>
      </c>
      <c r="AZ88" t="n">
        <v>225.72</v>
      </c>
      <c r="BA88" t="n">
        <v>0.348</v>
      </c>
      <c r="BD88" t="n">
        <v>226.32</v>
      </c>
      <c r="BE88" t="n">
        <v>0.367</v>
      </c>
      <c r="BH88" t="n">
        <v>226.56</v>
      </c>
      <c r="BI88" t="n">
        <v>0.314</v>
      </c>
      <c r="BL88" t="n">
        <v>225.96</v>
      </c>
      <c r="BM88" t="n">
        <v>0.35</v>
      </c>
      <c r="BP88" t="n">
        <v>226.44</v>
      </c>
      <c r="BQ88" t="n">
        <v>0.368</v>
      </c>
      <c r="BT88" t="n">
        <v>226.8</v>
      </c>
      <c r="BU88" t="n">
        <v>0.318</v>
      </c>
      <c r="BX88" t="n">
        <v>226.44</v>
      </c>
      <c r="BY88" t="n">
        <v>0.353</v>
      </c>
      <c r="CB88" t="n">
        <v>226.56</v>
      </c>
      <c r="CC88" t="n">
        <v>0.37</v>
      </c>
      <c r="CF88" t="n">
        <v>227.64</v>
      </c>
      <c r="CG88" t="n">
        <v>0.321</v>
      </c>
    </row>
    <row r="89">
      <c r="A89" t="n">
        <v>1.0845</v>
      </c>
      <c r="B89" t="n">
        <v>77.2118</v>
      </c>
      <c r="C89" s="14" t="n">
        <v>83.7361971</v>
      </c>
      <c r="D89" s="14" t="n"/>
      <c r="E89" s="12" t="n">
        <v>231.4440352111624</v>
      </c>
      <c r="F89" s="12" t="n">
        <v>0.05412157920695711</v>
      </c>
      <c r="G89" s="17" t="n">
        <v>12.5261166836587</v>
      </c>
      <c r="AC89" s="14" t="n"/>
      <c r="AD89" s="18" t="n">
        <v>1.04</v>
      </c>
      <c r="AE89" s="18" t="n">
        <v>152.15</v>
      </c>
      <c r="AF89" s="19" t="n">
        <v>158.236</v>
      </c>
      <c r="AN89" t="n">
        <v>225.54</v>
      </c>
      <c r="AO89" t="n">
        <v>0.351</v>
      </c>
      <c r="AR89" t="n">
        <v>226.2</v>
      </c>
      <c r="AS89" t="n">
        <v>0.371</v>
      </c>
      <c r="AV89" t="n">
        <v>226.38</v>
      </c>
      <c r="AW89" t="n">
        <v>0.316</v>
      </c>
      <c r="AZ89" t="n">
        <v>225.66</v>
      </c>
      <c r="BA89" t="n">
        <v>0.352</v>
      </c>
      <c r="BD89" t="n">
        <v>226.26</v>
      </c>
      <c r="BE89" t="n">
        <v>0.371</v>
      </c>
      <c r="BH89" t="n">
        <v>226.5</v>
      </c>
      <c r="BI89" t="n">
        <v>0.318</v>
      </c>
      <c r="BL89" t="n">
        <v>225.9</v>
      </c>
      <c r="BM89" t="n">
        <v>0.354</v>
      </c>
      <c r="BP89" t="n">
        <v>226.38</v>
      </c>
      <c r="BQ89" t="n">
        <v>0.373</v>
      </c>
      <c r="BT89" t="n">
        <v>226.74</v>
      </c>
      <c r="BU89" t="n">
        <v>0.322</v>
      </c>
      <c r="BX89" t="n">
        <v>226.38</v>
      </c>
      <c r="BY89" t="n">
        <v>0.357</v>
      </c>
      <c r="CB89" t="n">
        <v>226.5</v>
      </c>
      <c r="CC89" t="n">
        <v>0.375</v>
      </c>
      <c r="CF89" t="n">
        <v>227.58</v>
      </c>
      <c r="CG89" t="n">
        <v>0.326</v>
      </c>
    </row>
    <row r="90">
      <c r="A90" t="n">
        <v>1.0892</v>
      </c>
      <c r="B90" t="n">
        <v>79.0004</v>
      </c>
      <c r="C90" s="14" t="n">
        <v>86.04723568</v>
      </c>
      <c r="D90" s="14" t="n"/>
      <c r="E90" s="12" t="n">
        <v>231.4440352111624</v>
      </c>
      <c r="F90" s="12" t="n">
        <v>0.05412157920695711</v>
      </c>
      <c r="G90" s="17" t="n">
        <v>12.5261166836587</v>
      </c>
      <c r="AC90" s="14" t="n"/>
      <c r="AD90" s="18" t="n">
        <v>1.03</v>
      </c>
      <c r="AE90" s="18" t="n">
        <v>150.6</v>
      </c>
      <c r="AF90" s="19" t="n">
        <v>155.118</v>
      </c>
      <c r="AN90" t="n">
        <v>225.48</v>
      </c>
      <c r="AO90" t="n">
        <v>0.355</v>
      </c>
      <c r="AR90" t="n">
        <v>226.14</v>
      </c>
      <c r="AS90" t="n">
        <v>0.375</v>
      </c>
      <c r="AV90" t="n">
        <v>226.32</v>
      </c>
      <c r="AW90" t="n">
        <v>0.32</v>
      </c>
      <c r="AZ90" t="n">
        <v>225.6</v>
      </c>
      <c r="BA90" t="n">
        <v>0.356</v>
      </c>
      <c r="BD90" t="n">
        <v>226.2</v>
      </c>
      <c r="BE90" t="n">
        <v>0.375</v>
      </c>
      <c r="BH90" t="n">
        <v>226.44</v>
      </c>
      <c r="BI90" t="n">
        <v>0.322</v>
      </c>
      <c r="BL90" t="n">
        <v>225.78</v>
      </c>
      <c r="BM90" t="n">
        <v>0.359</v>
      </c>
      <c r="BP90" t="n">
        <v>226.32</v>
      </c>
      <c r="BQ90" t="n">
        <v>0.377</v>
      </c>
      <c r="BT90" t="n">
        <v>226.68</v>
      </c>
      <c r="BU90" t="n">
        <v>0.326</v>
      </c>
      <c r="BX90" t="n">
        <v>226.32</v>
      </c>
      <c r="BY90" t="n">
        <v>0.361</v>
      </c>
      <c r="CB90" t="n">
        <v>226.38</v>
      </c>
      <c r="CC90" t="n">
        <v>0.379</v>
      </c>
      <c r="CF90" t="n">
        <v>227.52</v>
      </c>
      <c r="CG90" t="n">
        <v>0.329</v>
      </c>
    </row>
    <row r="91">
      <c r="A91" t="n">
        <v>1.0892</v>
      </c>
      <c r="B91" t="n">
        <v>79.0004</v>
      </c>
      <c r="C91" s="14" t="n">
        <v>86.04723568</v>
      </c>
      <c r="D91" s="14" t="n"/>
      <c r="E91" s="12" t="n">
        <v>231.634026312396</v>
      </c>
      <c r="F91" s="12" t="n">
        <v>0.05412157920695711</v>
      </c>
      <c r="G91" s="17" t="n">
        <v>12.53639930209273</v>
      </c>
      <c r="AC91" s="14" t="n"/>
      <c r="AD91" s="18" t="n">
        <v>1.03</v>
      </c>
      <c r="AE91" s="18" t="n">
        <v>149.05</v>
      </c>
      <c r="AF91" s="19" t="n">
        <v>153.5215</v>
      </c>
      <c r="AN91" t="n">
        <v>225.42</v>
      </c>
      <c r="AO91" t="n">
        <v>0.359</v>
      </c>
      <c r="AR91" t="n">
        <v>226.08</v>
      </c>
      <c r="AS91" t="n">
        <v>0.38</v>
      </c>
      <c r="AV91" t="n">
        <v>226.26</v>
      </c>
      <c r="AW91" t="n">
        <v>0.324</v>
      </c>
      <c r="AZ91" t="n">
        <v>225.54</v>
      </c>
      <c r="BA91" t="n">
        <v>0.36</v>
      </c>
      <c r="BD91" t="n">
        <v>226.14</v>
      </c>
      <c r="BE91" t="n">
        <v>0.38</v>
      </c>
      <c r="BH91" t="n">
        <v>226.38</v>
      </c>
      <c r="BI91" t="n">
        <v>0.326</v>
      </c>
      <c r="BL91" t="n">
        <v>225.72</v>
      </c>
      <c r="BM91" t="n">
        <v>0.363</v>
      </c>
      <c r="BP91" t="n">
        <v>226.26</v>
      </c>
      <c r="BQ91" t="n">
        <v>0.382</v>
      </c>
      <c r="BT91" t="n">
        <v>226.62</v>
      </c>
      <c r="BU91" t="n">
        <v>0.33</v>
      </c>
      <c r="BX91" t="n">
        <v>226.26</v>
      </c>
      <c r="BY91" t="n">
        <v>0.366</v>
      </c>
      <c r="CB91" t="n">
        <v>226.38</v>
      </c>
      <c r="CC91" t="n">
        <v>0.383</v>
      </c>
      <c r="CF91" t="n">
        <v>227.46</v>
      </c>
      <c r="CG91" t="n">
        <v>0.333</v>
      </c>
    </row>
    <row r="92">
      <c r="A92" t="n">
        <v>1.082</v>
      </c>
      <c r="B92" t="n">
        <v>80.9258</v>
      </c>
      <c r="C92" s="14" t="n">
        <v>87.5617156</v>
      </c>
      <c r="D92" s="14" t="n"/>
      <c r="E92" s="12" t="n">
        <v>231.4440352111624</v>
      </c>
      <c r="F92" s="12" t="n">
        <v>0.05412157920695711</v>
      </c>
      <c r="G92" s="17" t="n">
        <v>12.5261166836587</v>
      </c>
      <c r="AC92" s="14" t="n"/>
      <c r="AD92" s="18" t="n">
        <v>1.04</v>
      </c>
      <c r="AE92" s="18" t="n">
        <v>147.5</v>
      </c>
      <c r="AF92" s="19" t="n">
        <v>153.4</v>
      </c>
      <c r="AN92" t="n">
        <v>225.36</v>
      </c>
      <c r="AO92" t="n">
        <v>0.363</v>
      </c>
      <c r="AR92" t="n">
        <v>226.02</v>
      </c>
      <c r="AS92" t="n">
        <v>0.384</v>
      </c>
      <c r="AV92" t="n">
        <v>226.2</v>
      </c>
      <c r="AW92" t="n">
        <v>0.328</v>
      </c>
      <c r="AZ92" t="n">
        <v>225.48</v>
      </c>
      <c r="BA92" t="n">
        <v>0.365</v>
      </c>
      <c r="BD92" t="n">
        <v>226.02</v>
      </c>
      <c r="BE92" t="n">
        <v>0.384</v>
      </c>
      <c r="BH92" t="n">
        <v>226.32</v>
      </c>
      <c r="BI92" t="n">
        <v>0.33</v>
      </c>
      <c r="BL92" t="n">
        <v>225.66</v>
      </c>
      <c r="BM92" t="n">
        <v>0.367</v>
      </c>
      <c r="BP92" t="n">
        <v>226.14</v>
      </c>
      <c r="BQ92" t="n">
        <v>0.386</v>
      </c>
      <c r="BT92" t="n">
        <v>226.56</v>
      </c>
      <c r="BU92" t="n">
        <v>0.333</v>
      </c>
      <c r="BX92" t="n">
        <v>226.14</v>
      </c>
      <c r="BY92" t="n">
        <v>0.37</v>
      </c>
      <c r="CB92" t="n">
        <v>226.26</v>
      </c>
      <c r="CC92" t="n">
        <v>0.388</v>
      </c>
      <c r="CF92" t="n">
        <v>227.4</v>
      </c>
      <c r="CG92" t="n">
        <v>0.338</v>
      </c>
    </row>
    <row r="93">
      <c r="A93" t="n">
        <v>1.082</v>
      </c>
      <c r="B93" t="n">
        <v>80.9258</v>
      </c>
      <c r="C93" s="14" t="n">
        <v>87.5617156</v>
      </c>
      <c r="D93" s="14" t="n"/>
      <c r="E93" s="12" t="n">
        <v>231.4440352111624</v>
      </c>
      <c r="F93" s="12" t="n">
        <v>0.05412157920695711</v>
      </c>
      <c r="G93" s="17" t="n">
        <v>12.5261166836587</v>
      </c>
      <c r="AC93" s="14" t="n"/>
      <c r="AD93" s="18" t="n">
        <v>1.04</v>
      </c>
      <c r="AE93" s="18" t="n">
        <v>145.95</v>
      </c>
      <c r="AF93" s="19" t="n">
        <v>151.788</v>
      </c>
      <c r="AN93" t="n">
        <v>225.24</v>
      </c>
      <c r="AO93" t="n">
        <v>0.367</v>
      </c>
      <c r="AR93" t="n">
        <v>225.9</v>
      </c>
      <c r="AS93" t="n">
        <v>0.389</v>
      </c>
      <c r="AV93" t="n">
        <v>226.14</v>
      </c>
      <c r="AW93" t="n">
        <v>0.332</v>
      </c>
      <c r="AZ93" t="n">
        <v>225.36</v>
      </c>
      <c r="BA93" t="n">
        <v>0.369</v>
      </c>
      <c r="BD93" t="n">
        <v>225.96</v>
      </c>
      <c r="BE93" t="n">
        <v>0.389</v>
      </c>
      <c r="BH93" t="n">
        <v>226.26</v>
      </c>
      <c r="BI93" t="n">
        <v>0.334</v>
      </c>
      <c r="BL93" t="n">
        <v>225.6</v>
      </c>
      <c r="BM93" t="n">
        <v>0.371</v>
      </c>
      <c r="BP93" t="n">
        <v>226.08</v>
      </c>
      <c r="BQ93" t="n">
        <v>0.39</v>
      </c>
      <c r="BT93" t="n">
        <v>226.5</v>
      </c>
      <c r="BU93" t="n">
        <v>0.337</v>
      </c>
      <c r="BX93" t="n">
        <v>226.08</v>
      </c>
      <c r="BY93" t="n">
        <v>0.374</v>
      </c>
      <c r="CB93" t="n">
        <v>226.2</v>
      </c>
      <c r="CC93" t="n">
        <v>0.392</v>
      </c>
      <c r="CF93" t="n">
        <v>227.34</v>
      </c>
      <c r="CG93" t="n">
        <v>0.341</v>
      </c>
    </row>
    <row r="94">
      <c r="A94" t="n">
        <v>1.0803</v>
      </c>
      <c r="B94" t="n">
        <v>82.75109999999999</v>
      </c>
      <c r="C94" s="14" t="n">
        <v>89.39601333</v>
      </c>
      <c r="D94" s="14" t="n"/>
      <c r="E94" s="12" t="n">
        <v>231.634026312396</v>
      </c>
      <c r="F94" s="12" t="n">
        <v>0.05412157920695711</v>
      </c>
      <c r="G94" s="17" t="n">
        <v>12.53639930209273</v>
      </c>
      <c r="AC94" s="14" t="n"/>
      <c r="AD94" s="18" t="n">
        <v>1.05</v>
      </c>
      <c r="AE94" s="18" t="n">
        <v>144.45</v>
      </c>
      <c r="AF94" s="19" t="n">
        <v>151.6725</v>
      </c>
      <c r="AN94" t="n">
        <v>225.24</v>
      </c>
      <c r="AO94" t="n">
        <v>0.371</v>
      </c>
      <c r="AR94" t="n">
        <v>225.84</v>
      </c>
      <c r="AS94" t="n">
        <v>0.393</v>
      </c>
      <c r="AV94" t="n">
        <v>226.02</v>
      </c>
      <c r="AW94" t="n">
        <v>0.336</v>
      </c>
      <c r="AZ94" t="n">
        <v>225.3</v>
      </c>
      <c r="BA94" t="n">
        <v>0.373</v>
      </c>
      <c r="BD94" t="n">
        <v>225.9</v>
      </c>
      <c r="BE94" t="n">
        <v>0.393</v>
      </c>
      <c r="BH94" t="n">
        <v>226.14</v>
      </c>
      <c r="BI94" t="n">
        <v>0.337</v>
      </c>
      <c r="BL94" t="n">
        <v>225.54</v>
      </c>
      <c r="BM94" t="n">
        <v>0.376</v>
      </c>
      <c r="BP94" t="n">
        <v>226.02</v>
      </c>
      <c r="BQ94" t="n">
        <v>0.395</v>
      </c>
      <c r="BT94" t="n">
        <v>226.44</v>
      </c>
      <c r="BU94" t="n">
        <v>0.341</v>
      </c>
      <c r="BX94" t="n">
        <v>226.02</v>
      </c>
      <c r="BY94" t="n">
        <v>0.379</v>
      </c>
      <c r="CB94" t="n">
        <v>226.08</v>
      </c>
      <c r="CC94" t="n">
        <v>0.397</v>
      </c>
      <c r="CF94" t="n">
        <v>227.28</v>
      </c>
      <c r="CG94" t="n">
        <v>0.346</v>
      </c>
    </row>
    <row r="95">
      <c r="A95" t="n">
        <v>1.0803</v>
      </c>
      <c r="B95" t="n">
        <v>82.75109999999999</v>
      </c>
      <c r="C95" s="14" t="n">
        <v>89.39601333</v>
      </c>
      <c r="D95" s="14" t="n"/>
      <c r="E95" s="12" t="n">
        <v>231.4440352111624</v>
      </c>
      <c r="F95" s="12" t="n">
        <v>0.05412157920695711</v>
      </c>
      <c r="G95" s="17" t="n">
        <v>12.5261166836587</v>
      </c>
      <c r="AC95" s="14" t="n"/>
      <c r="AD95" s="18" t="n">
        <v>1.04</v>
      </c>
      <c r="AE95" s="18" t="n">
        <v>142.9</v>
      </c>
      <c r="AF95" s="19" t="n">
        <v>148.616</v>
      </c>
      <c r="AN95" t="n">
        <v>225.12</v>
      </c>
      <c r="AO95" t="n">
        <v>0.376</v>
      </c>
      <c r="AR95" t="n">
        <v>225.72</v>
      </c>
      <c r="AS95" t="n">
        <v>0.397</v>
      </c>
      <c r="AV95" t="n">
        <v>225.96</v>
      </c>
      <c r="AW95" t="n">
        <v>0.34</v>
      </c>
      <c r="AZ95" t="n">
        <v>225.24</v>
      </c>
      <c r="BA95" t="n">
        <v>0.377</v>
      </c>
      <c r="BD95" t="n">
        <v>225.84</v>
      </c>
      <c r="BE95" t="n">
        <v>0.397</v>
      </c>
      <c r="BH95" t="n">
        <v>226.14</v>
      </c>
      <c r="BI95" t="n">
        <v>0.341</v>
      </c>
      <c r="BL95" t="n">
        <v>225.42</v>
      </c>
      <c r="BM95" t="n">
        <v>0.38</v>
      </c>
      <c r="BP95" t="n">
        <v>225.9</v>
      </c>
      <c r="BQ95" t="n">
        <v>0.399</v>
      </c>
      <c r="BT95" t="n">
        <v>226.38</v>
      </c>
      <c r="BU95" t="n">
        <v>0.346</v>
      </c>
      <c r="BX95" t="n">
        <v>225.96</v>
      </c>
      <c r="BY95" t="n">
        <v>0.383</v>
      </c>
      <c r="CB95" t="n">
        <v>226.02</v>
      </c>
      <c r="CC95" t="n">
        <v>0.401</v>
      </c>
      <c r="CF95" t="n">
        <v>227.16</v>
      </c>
      <c r="CG95" t="n">
        <v>0.35</v>
      </c>
    </row>
    <row r="96">
      <c r="A96" t="n">
        <v>1.0797</v>
      </c>
      <c r="B96" t="n">
        <v>84.75749999999999</v>
      </c>
      <c r="C96" s="14" t="n">
        <v>91.51267275000001</v>
      </c>
      <c r="D96" s="14" t="n"/>
      <c r="E96" s="12" t="n">
        <v>231.634026312396</v>
      </c>
      <c r="F96" s="12" t="n">
        <v>0.05059830086273059</v>
      </c>
      <c r="G96" s="17" t="n">
        <v>11.72028815340027</v>
      </c>
      <c r="AC96" s="14" t="n"/>
      <c r="AD96" s="18" t="n">
        <v>1.05</v>
      </c>
      <c r="AE96" s="18" t="n">
        <v>141.35</v>
      </c>
      <c r="AF96" s="19" t="n">
        <v>148.4175</v>
      </c>
      <c r="AN96" t="n">
        <v>225.06</v>
      </c>
      <c r="AO96" t="n">
        <v>0.38</v>
      </c>
      <c r="AR96" t="n">
        <v>225.66</v>
      </c>
      <c r="AS96" t="n">
        <v>0.402</v>
      </c>
      <c r="AV96" t="n">
        <v>225.9</v>
      </c>
      <c r="AW96" t="n">
        <v>0.344</v>
      </c>
      <c r="AZ96" t="n">
        <v>225.18</v>
      </c>
      <c r="BA96" t="n">
        <v>0.382</v>
      </c>
      <c r="BD96" t="n">
        <v>225.72</v>
      </c>
      <c r="BE96" t="n">
        <v>0.402</v>
      </c>
      <c r="BH96" t="n">
        <v>226.02</v>
      </c>
      <c r="BI96" t="n">
        <v>0.346</v>
      </c>
      <c r="BL96" t="n">
        <v>225.36</v>
      </c>
      <c r="BM96" t="n">
        <v>0.384</v>
      </c>
      <c r="BP96" t="n">
        <v>225.9</v>
      </c>
      <c r="BQ96" t="n">
        <v>0.404</v>
      </c>
      <c r="BT96" t="n">
        <v>226.26</v>
      </c>
      <c r="BU96" t="n">
        <v>0.35</v>
      </c>
      <c r="BX96" t="n">
        <v>225.84</v>
      </c>
      <c r="BY96" t="n">
        <v>0.387</v>
      </c>
      <c r="CB96" t="n">
        <v>225.96</v>
      </c>
      <c r="CC96" t="n">
        <v>0.406</v>
      </c>
      <c r="CF96" t="n">
        <v>227.1</v>
      </c>
      <c r="CG96" t="n">
        <v>0.354</v>
      </c>
    </row>
    <row r="97">
      <c r="A97" t="n">
        <v>1.0797</v>
      </c>
      <c r="B97" t="n">
        <v>84.75749999999999</v>
      </c>
      <c r="C97" s="14" t="n">
        <v>91.51267275000001</v>
      </c>
      <c r="D97" s="14" t="n"/>
      <c r="E97" s="12" t="n">
        <v>231.8240326690578</v>
      </c>
      <c r="F97" s="12" t="n">
        <v>0.05412157920695711</v>
      </c>
      <c r="G97" s="17" t="n">
        <v>12.54668274617462</v>
      </c>
      <c r="AC97" s="14" t="n"/>
      <c r="AD97" s="18" t="n">
        <v>1.05</v>
      </c>
      <c r="AE97" s="18" t="n">
        <v>139.8</v>
      </c>
      <c r="AF97" s="19" t="n">
        <v>146.79</v>
      </c>
      <c r="AN97" t="n">
        <v>225</v>
      </c>
      <c r="AO97" t="n">
        <v>0.384</v>
      </c>
      <c r="AR97" t="n">
        <v>225.6</v>
      </c>
      <c r="AS97" t="n">
        <v>0.406</v>
      </c>
      <c r="AV97" t="n">
        <v>225.84</v>
      </c>
      <c r="AW97" t="n">
        <v>0.348</v>
      </c>
      <c r="AZ97" t="n">
        <v>225.12</v>
      </c>
      <c r="BA97" t="n">
        <v>0.386</v>
      </c>
      <c r="BD97" t="n">
        <v>225.66</v>
      </c>
      <c r="BE97" t="n">
        <v>0.406</v>
      </c>
      <c r="BH97" t="n">
        <v>225.96</v>
      </c>
      <c r="BI97" t="n">
        <v>0.35</v>
      </c>
      <c r="BL97" t="n">
        <v>225.3</v>
      </c>
      <c r="BM97" t="n">
        <v>0.389</v>
      </c>
      <c r="BP97" t="n">
        <v>225.78</v>
      </c>
      <c r="BQ97" t="n">
        <v>0.408</v>
      </c>
      <c r="BT97" t="n">
        <v>226.2</v>
      </c>
      <c r="BU97" t="n">
        <v>0.354</v>
      </c>
      <c r="BX97" t="n">
        <v>225.78</v>
      </c>
      <c r="BY97" t="n">
        <v>0.391</v>
      </c>
      <c r="CB97" t="n">
        <v>225.9</v>
      </c>
      <c r="CC97" t="n">
        <v>0.41</v>
      </c>
      <c r="CF97" t="n">
        <v>227.04</v>
      </c>
      <c r="CG97" t="n">
        <v>0.358</v>
      </c>
    </row>
    <row r="98">
      <c r="A98" t="n">
        <v>1.0833</v>
      </c>
      <c r="B98" t="n">
        <v>86.69580000000001</v>
      </c>
      <c r="C98" s="14" t="n">
        <v>93.91756014000001</v>
      </c>
      <c r="D98" s="14" t="n"/>
      <c r="E98" s="12" t="n">
        <v>231.4440352111624</v>
      </c>
      <c r="F98" s="12" t="n">
        <v>0.05412157920695711</v>
      </c>
      <c r="G98" s="17" t="n">
        <v>12.5261166836587</v>
      </c>
      <c r="AC98" s="14" t="n"/>
      <c r="AD98" s="18" t="n">
        <v>1.05</v>
      </c>
      <c r="AE98" s="18" t="n">
        <v>138.25</v>
      </c>
      <c r="AF98" s="19" t="n">
        <v>145.1625</v>
      </c>
      <c r="AN98" t="n">
        <v>224.94</v>
      </c>
      <c r="AO98" t="n">
        <v>0.388</v>
      </c>
      <c r="AR98" t="n">
        <v>225.48</v>
      </c>
      <c r="AS98" t="n">
        <v>0.41</v>
      </c>
      <c r="AV98" t="n">
        <v>225.78</v>
      </c>
      <c r="AW98" t="n">
        <v>0.352</v>
      </c>
      <c r="AZ98" t="n">
        <v>225</v>
      </c>
      <c r="BA98" t="n">
        <v>0.39</v>
      </c>
      <c r="BD98" t="n">
        <v>225.54</v>
      </c>
      <c r="BE98" t="n">
        <v>0.41</v>
      </c>
      <c r="BH98" t="n">
        <v>225.9</v>
      </c>
      <c r="BI98" t="n">
        <v>0.354</v>
      </c>
      <c r="BL98" t="n">
        <v>225.24</v>
      </c>
      <c r="BM98" t="n">
        <v>0.392</v>
      </c>
      <c r="BP98" t="n">
        <v>225.66</v>
      </c>
      <c r="BQ98" t="n">
        <v>0.412</v>
      </c>
      <c r="BT98" t="n">
        <v>226.14</v>
      </c>
      <c r="BU98" t="n">
        <v>0.358</v>
      </c>
      <c r="BX98" t="n">
        <v>225.72</v>
      </c>
      <c r="BY98" t="n">
        <v>0.396</v>
      </c>
      <c r="CB98" t="n">
        <v>225.78</v>
      </c>
      <c r="CC98" t="n">
        <v>0.414</v>
      </c>
      <c r="CF98" t="n">
        <v>226.98</v>
      </c>
      <c r="CG98" t="n">
        <v>0.362</v>
      </c>
    </row>
    <row r="99">
      <c r="A99" t="n">
        <v>1.0833</v>
      </c>
      <c r="B99" t="n">
        <v>86.69580000000001</v>
      </c>
      <c r="C99" s="14" t="n">
        <v>93.91756014000001</v>
      </c>
      <c r="D99" s="14" t="n"/>
      <c r="E99" s="12" t="n">
        <v>231.4440352111624</v>
      </c>
      <c r="F99" s="12" t="n">
        <v>0.05059830086273059</v>
      </c>
      <c r="G99" s="17" t="n">
        <v>11.71067492649881</v>
      </c>
      <c r="AC99" s="14" t="n"/>
      <c r="AD99" s="18" t="n">
        <v>1.05</v>
      </c>
      <c r="AE99" s="18" t="n">
        <v>136.7</v>
      </c>
      <c r="AF99" s="19" t="n">
        <v>143.535</v>
      </c>
      <c r="AN99" t="n">
        <v>224.82</v>
      </c>
      <c r="AO99" t="n">
        <v>0.392</v>
      </c>
      <c r="AR99" t="n">
        <v>225.42</v>
      </c>
      <c r="AS99" t="n">
        <v>0.415</v>
      </c>
      <c r="AV99" t="n">
        <v>225.72</v>
      </c>
      <c r="AW99" t="n">
        <v>0.356</v>
      </c>
      <c r="AZ99" t="n">
        <v>224.94</v>
      </c>
      <c r="BA99" t="n">
        <v>0.394</v>
      </c>
      <c r="BD99" t="n">
        <v>225.48</v>
      </c>
      <c r="BE99" t="n">
        <v>0.415</v>
      </c>
      <c r="BH99" t="n">
        <v>225.78</v>
      </c>
      <c r="BI99" t="n">
        <v>0.358</v>
      </c>
      <c r="BL99" t="n">
        <v>225.12</v>
      </c>
      <c r="BM99" t="n">
        <v>0.397</v>
      </c>
      <c r="BP99" t="n">
        <v>225.6</v>
      </c>
      <c r="BQ99" t="n">
        <v>0.417</v>
      </c>
      <c r="BT99" t="n">
        <v>226.08</v>
      </c>
      <c r="BU99" t="n">
        <v>0.362</v>
      </c>
      <c r="BX99" t="n">
        <v>225.66</v>
      </c>
      <c r="BY99" t="n">
        <v>0.4</v>
      </c>
      <c r="CB99" t="n">
        <v>225.66</v>
      </c>
      <c r="CC99" t="n">
        <v>0.419</v>
      </c>
      <c r="CF99" t="n">
        <v>226.92</v>
      </c>
      <c r="CG99" t="n">
        <v>0.366</v>
      </c>
    </row>
    <row r="100">
      <c r="A100" t="n">
        <v>1.0821</v>
      </c>
      <c r="B100" t="n">
        <v>88.67529999999999</v>
      </c>
      <c r="C100" s="14" t="n">
        <v>95.95554213</v>
      </c>
      <c r="D100" s="14" t="n"/>
      <c r="E100" s="12" t="n">
        <v>231.634026312396</v>
      </c>
      <c r="F100" s="12" t="n">
        <v>0.05059830086273059</v>
      </c>
      <c r="G100" s="17" t="n">
        <v>11.72028815340027</v>
      </c>
      <c r="AC100" s="14" t="n"/>
      <c r="AD100" s="18" t="n">
        <v>1.05</v>
      </c>
      <c r="AE100" s="18" t="n">
        <v>135.15</v>
      </c>
      <c r="AF100" s="19" t="n">
        <v>141.9075</v>
      </c>
      <c r="AN100" t="n">
        <v>224.76</v>
      </c>
      <c r="AO100" t="n">
        <v>0.397</v>
      </c>
      <c r="AR100" t="n">
        <v>225.36</v>
      </c>
      <c r="AS100" t="n">
        <v>0.419</v>
      </c>
      <c r="AV100" t="n">
        <v>225.66</v>
      </c>
      <c r="AW100" t="n">
        <v>0.36</v>
      </c>
      <c r="AZ100" t="n">
        <v>224.88</v>
      </c>
      <c r="BA100" t="n">
        <v>0.398</v>
      </c>
      <c r="BD100" t="n">
        <v>225.42</v>
      </c>
      <c r="BE100" t="n">
        <v>0.419</v>
      </c>
      <c r="BH100" t="n">
        <v>225.72</v>
      </c>
      <c r="BI100" t="n">
        <v>0.361</v>
      </c>
      <c r="BL100" t="n">
        <v>225.06</v>
      </c>
      <c r="BM100" t="n">
        <v>0.401</v>
      </c>
      <c r="BP100" t="n">
        <v>225.54</v>
      </c>
      <c r="BQ100" t="n">
        <v>0.421</v>
      </c>
      <c r="BT100" t="n">
        <v>226.02</v>
      </c>
      <c r="BU100" t="n">
        <v>0.366</v>
      </c>
      <c r="BX100" t="n">
        <v>225.6</v>
      </c>
      <c r="BY100" t="n">
        <v>0.404</v>
      </c>
      <c r="CB100" t="n">
        <v>225.66</v>
      </c>
      <c r="CC100" t="n">
        <v>0.423</v>
      </c>
      <c r="CF100" t="n">
        <v>226.86</v>
      </c>
      <c r="CG100" t="n">
        <v>0.37</v>
      </c>
    </row>
    <row r="101">
      <c r="A101" t="n">
        <v>1.0821</v>
      </c>
      <c r="B101" t="n">
        <v>88.67529999999999</v>
      </c>
      <c r="C101" s="14" t="n">
        <v>95.95554213</v>
      </c>
      <c r="D101" s="14" t="n"/>
      <c r="E101" s="12" t="n">
        <v>231.4440352111624</v>
      </c>
      <c r="F101" s="12" t="n">
        <v>0.05059830086273059</v>
      </c>
      <c r="G101" s="17" t="n">
        <v>11.71067492649881</v>
      </c>
      <c r="AC101" s="14" t="n"/>
      <c r="AD101" s="18" t="n">
        <v>1.05</v>
      </c>
      <c r="AE101" s="18" t="n">
        <v>133.6</v>
      </c>
      <c r="AF101" s="19" t="n">
        <v>140.28</v>
      </c>
      <c r="AN101" t="n">
        <v>224.7</v>
      </c>
      <c r="AO101" t="n">
        <v>0.401</v>
      </c>
      <c r="AR101" t="n">
        <v>225.3</v>
      </c>
      <c r="AS101" t="n">
        <v>0.423</v>
      </c>
      <c r="AV101" t="n">
        <v>225.54</v>
      </c>
      <c r="AW101" t="n">
        <v>0.364</v>
      </c>
      <c r="AZ101" t="n">
        <v>224.82</v>
      </c>
      <c r="BA101" t="n">
        <v>0.403</v>
      </c>
      <c r="BD101" t="n">
        <v>225.36</v>
      </c>
      <c r="BE101" t="n">
        <v>0.423</v>
      </c>
      <c r="BH101" t="n">
        <v>225.66</v>
      </c>
      <c r="BI101" t="n">
        <v>0.365</v>
      </c>
      <c r="BL101" t="n">
        <v>225</v>
      </c>
      <c r="BM101" t="n">
        <v>0.405</v>
      </c>
      <c r="BP101" t="n">
        <v>225.48</v>
      </c>
      <c r="BQ101" t="n">
        <v>0.425</v>
      </c>
      <c r="BT101" t="n">
        <v>225.9</v>
      </c>
      <c r="BU101" t="n">
        <v>0.37</v>
      </c>
      <c r="BX101" t="n">
        <v>225.54</v>
      </c>
      <c r="BY101" t="n">
        <v>0.408</v>
      </c>
      <c r="CB101" t="n">
        <v>225.54</v>
      </c>
      <c r="CC101" t="n">
        <v>0.427</v>
      </c>
      <c r="CF101" t="n">
        <v>226.8</v>
      </c>
      <c r="CG101" t="n">
        <v>0.374</v>
      </c>
    </row>
    <row r="102">
      <c r="A102" t="n">
        <v>1.083</v>
      </c>
      <c r="B102" t="n">
        <v>90.7242</v>
      </c>
      <c r="C102" s="14" t="n">
        <v>98.25430859999999</v>
      </c>
      <c r="D102" s="14" t="n"/>
      <c r="E102" s="12" t="n">
        <v>231.8240326690578</v>
      </c>
      <c r="F102" s="12" t="n">
        <v>0.05059830086273059</v>
      </c>
      <c r="G102" s="17" t="n">
        <v>11.72990215220047</v>
      </c>
      <c r="AC102" s="14" t="n"/>
      <c r="AD102" s="18" t="n">
        <v>1.05</v>
      </c>
      <c r="AE102" s="18" t="n">
        <v>132.05</v>
      </c>
      <c r="AF102" s="19" t="n">
        <v>138.6525</v>
      </c>
      <c r="AN102" t="n">
        <v>224.64</v>
      </c>
      <c r="AO102" t="n">
        <v>0.405</v>
      </c>
      <c r="AR102" t="n">
        <v>225.24</v>
      </c>
      <c r="AS102" t="n">
        <v>0.428</v>
      </c>
      <c r="AV102" t="n">
        <v>225.48</v>
      </c>
      <c r="AW102" t="n">
        <v>0.368</v>
      </c>
      <c r="AZ102" t="n">
        <v>224.7</v>
      </c>
      <c r="BA102" t="n">
        <v>0.407</v>
      </c>
      <c r="BD102" t="n">
        <v>225.24</v>
      </c>
      <c r="BE102" t="n">
        <v>0.428</v>
      </c>
      <c r="BH102" t="n">
        <v>225.6</v>
      </c>
      <c r="BI102" t="n">
        <v>0.37</v>
      </c>
      <c r="BL102" t="n">
        <v>224.94</v>
      </c>
      <c r="BM102" t="n">
        <v>0.41</v>
      </c>
      <c r="BP102" t="n">
        <v>225.36</v>
      </c>
      <c r="BQ102" t="n">
        <v>0.43</v>
      </c>
      <c r="BT102" t="n">
        <v>225.9</v>
      </c>
      <c r="BU102" t="n">
        <v>0.374</v>
      </c>
      <c r="BX102" t="n">
        <v>225.48</v>
      </c>
      <c r="BY102" t="n">
        <v>0.412</v>
      </c>
      <c r="CB102" t="n">
        <v>225.48</v>
      </c>
      <c r="CC102" t="n">
        <v>0.431</v>
      </c>
      <c r="CF102" t="n">
        <v>226.68</v>
      </c>
      <c r="CG102" t="n">
        <v>0.378</v>
      </c>
    </row>
    <row r="103">
      <c r="A103" t="n">
        <v>1.083</v>
      </c>
      <c r="B103" t="n">
        <v>90.7242</v>
      </c>
      <c r="C103" s="14" t="n">
        <v>98.25430859999999</v>
      </c>
      <c r="D103" s="14" t="n"/>
      <c r="E103" s="12" t="n">
        <v>231.4440352111624</v>
      </c>
      <c r="F103" s="12" t="n">
        <v>0.05412157920695711</v>
      </c>
      <c r="G103" s="17" t="n">
        <v>12.5261166836587</v>
      </c>
      <c r="AC103" s="14" t="n"/>
      <c r="AD103" s="18" t="n">
        <v>1.05</v>
      </c>
      <c r="AE103" s="18" t="n">
        <v>130.5</v>
      </c>
      <c r="AF103" s="19" t="n">
        <v>137.025</v>
      </c>
      <c r="AN103" t="n">
        <v>224.52</v>
      </c>
      <c r="AO103" t="n">
        <v>0.409</v>
      </c>
      <c r="AR103" t="n">
        <v>225.12</v>
      </c>
      <c r="AS103" t="n">
        <v>0.432</v>
      </c>
      <c r="AV103" t="n">
        <v>225.42</v>
      </c>
      <c r="AW103" t="n">
        <v>0.371</v>
      </c>
      <c r="AZ103" t="n">
        <v>224.64</v>
      </c>
      <c r="BA103" t="n">
        <v>0.411</v>
      </c>
      <c r="BD103" t="n">
        <v>225.18</v>
      </c>
      <c r="BE103" t="n">
        <v>0.432</v>
      </c>
      <c r="BH103" t="n">
        <v>225.54</v>
      </c>
      <c r="BI103" t="n">
        <v>0.374</v>
      </c>
      <c r="BL103" t="n">
        <v>224.82</v>
      </c>
      <c r="BM103" t="n">
        <v>0.414</v>
      </c>
      <c r="BP103" t="n">
        <v>225.3</v>
      </c>
      <c r="BQ103" t="n">
        <v>0.434</v>
      </c>
      <c r="BT103" t="n">
        <v>225.78</v>
      </c>
      <c r="BU103" t="n">
        <v>0.378</v>
      </c>
      <c r="BX103" t="n">
        <v>225.36</v>
      </c>
      <c r="BY103" t="n">
        <v>0.417</v>
      </c>
      <c r="CB103" t="n">
        <v>225.42</v>
      </c>
      <c r="CC103" t="n">
        <v>0.436</v>
      </c>
      <c r="CF103" t="n">
        <v>226.62</v>
      </c>
      <c r="CG103" t="n">
        <v>0.382</v>
      </c>
    </row>
    <row r="104">
      <c r="A104" t="n">
        <v>1.0772</v>
      </c>
      <c r="B104" t="n">
        <v>92.77630000000001</v>
      </c>
      <c r="C104" s="14" t="n">
        <v>99.93863036</v>
      </c>
      <c r="D104" s="14" t="n"/>
      <c r="E104" s="12" t="n">
        <v>231.4440352111624</v>
      </c>
      <c r="F104" s="12" t="n">
        <v>0.05059830086273059</v>
      </c>
      <c r="G104" s="17" t="n">
        <v>11.71067492649881</v>
      </c>
      <c r="AC104" s="14" t="n"/>
      <c r="AD104" s="18" t="n">
        <v>1.05</v>
      </c>
      <c r="AE104" s="18" t="n">
        <v>129</v>
      </c>
      <c r="AF104" s="19" t="n">
        <v>135.45</v>
      </c>
      <c r="AN104" t="n">
        <v>224.46</v>
      </c>
      <c r="AO104" t="n">
        <v>0.413</v>
      </c>
      <c r="AR104" t="n">
        <v>225</v>
      </c>
      <c r="AS104" t="n">
        <v>0.437</v>
      </c>
      <c r="AV104" t="n">
        <v>225.36</v>
      </c>
      <c r="AW104" t="n">
        <v>0.376</v>
      </c>
      <c r="AZ104" t="n">
        <v>224.58</v>
      </c>
      <c r="BA104" t="n">
        <v>0.415</v>
      </c>
      <c r="BD104" t="n">
        <v>225.12</v>
      </c>
      <c r="BE104" t="n">
        <v>0.436</v>
      </c>
      <c r="BH104" t="n">
        <v>225.48</v>
      </c>
      <c r="BI104" t="n">
        <v>0.378</v>
      </c>
      <c r="BL104" t="n">
        <v>224.76</v>
      </c>
      <c r="BM104" t="n">
        <v>0.418</v>
      </c>
      <c r="BP104" t="n">
        <v>225.24</v>
      </c>
      <c r="BQ104" t="n">
        <v>0.439</v>
      </c>
      <c r="BT104" t="n">
        <v>225.72</v>
      </c>
      <c r="BU104" t="n">
        <v>0.382</v>
      </c>
      <c r="BX104" t="n">
        <v>225.3</v>
      </c>
      <c r="BY104" t="n">
        <v>0.421</v>
      </c>
      <c r="CB104" t="n">
        <v>225.3</v>
      </c>
      <c r="CC104" t="n">
        <v>0.44</v>
      </c>
      <c r="CF104" t="n">
        <v>226.56</v>
      </c>
      <c r="CG104" t="n">
        <v>0.387</v>
      </c>
    </row>
    <row r="105">
      <c r="A105" t="n">
        <v>1.0772</v>
      </c>
      <c r="B105" t="n">
        <v>92.77630000000001</v>
      </c>
      <c r="C105" s="14" t="n">
        <v>99.93863036</v>
      </c>
      <c r="D105" s="14" t="n"/>
      <c r="E105" s="12" t="n">
        <v>231.6090545654297</v>
      </c>
      <c r="F105" s="12" t="n">
        <v>0</v>
      </c>
      <c r="G105" s="17" t="n">
        <v>0</v>
      </c>
      <c r="AC105" s="14" t="n"/>
      <c r="AD105" s="18" t="n">
        <v>1.05</v>
      </c>
      <c r="AE105" s="18" t="n">
        <v>127.45</v>
      </c>
      <c r="AF105" s="19" t="n">
        <v>133.8225</v>
      </c>
      <c r="AN105" t="n">
        <v>224.4</v>
      </c>
      <c r="AO105" t="n">
        <v>0.417</v>
      </c>
      <c r="AR105" t="n">
        <v>225</v>
      </c>
      <c r="AS105" t="n">
        <v>0.441</v>
      </c>
      <c r="AV105" t="n">
        <v>225.3</v>
      </c>
      <c r="AW105" t="n">
        <v>0.38</v>
      </c>
      <c r="AZ105" t="n">
        <v>224.46</v>
      </c>
      <c r="BA105" t="n">
        <v>0.419</v>
      </c>
      <c r="BD105" t="n">
        <v>225</v>
      </c>
      <c r="BE105" t="n">
        <v>0.441</v>
      </c>
      <c r="BH105" t="n">
        <v>225.36</v>
      </c>
      <c r="BI105" t="n">
        <v>0.382</v>
      </c>
      <c r="BL105" t="n">
        <v>224.7</v>
      </c>
      <c r="BM105" t="n">
        <v>0.422</v>
      </c>
      <c r="BP105" t="n">
        <v>225.12</v>
      </c>
      <c r="BQ105" t="n">
        <v>0.443</v>
      </c>
      <c r="BT105" t="n">
        <v>225.66</v>
      </c>
      <c r="BU105" t="n">
        <v>0.386</v>
      </c>
      <c r="BX105" t="n">
        <v>225.24</v>
      </c>
      <c r="BY105" t="n">
        <v>0.425</v>
      </c>
      <c r="CB105" t="n">
        <v>225.24</v>
      </c>
      <c r="CC105" t="n">
        <v>0.445</v>
      </c>
      <c r="CF105" t="n">
        <v>226.5</v>
      </c>
      <c r="CG105" t="n">
        <v>0.39</v>
      </c>
    </row>
    <row r="106">
      <c r="A106" t="n">
        <v>1.0747</v>
      </c>
      <c r="B106" t="n">
        <v>94.8103</v>
      </c>
      <c r="C106" s="14" t="n">
        <v>101.89262941</v>
      </c>
      <c r="D106" s="14" t="n"/>
      <c r="G106" s="14" t="n"/>
      <c r="AC106" s="14" t="n"/>
      <c r="AD106" s="18" t="n">
        <v>1.06</v>
      </c>
      <c r="AE106" s="18" t="n">
        <v>122.7</v>
      </c>
      <c r="AF106" s="19" t="n">
        <v>130.062</v>
      </c>
      <c r="AN106" t="n">
        <v>224.28</v>
      </c>
      <c r="AO106" t="n">
        <v>0.421</v>
      </c>
      <c r="AR106" t="n">
        <v>224.88</v>
      </c>
      <c r="AS106" t="n">
        <v>0.445</v>
      </c>
      <c r="AV106" t="n">
        <v>225.18</v>
      </c>
      <c r="AW106" t="n">
        <v>0.384</v>
      </c>
      <c r="AZ106" t="n">
        <v>224.4</v>
      </c>
      <c r="BA106" t="n">
        <v>0.424</v>
      </c>
      <c r="BD106" t="n">
        <v>224.94</v>
      </c>
      <c r="BE106" t="n">
        <v>0.445</v>
      </c>
      <c r="BH106" t="n">
        <v>225.3</v>
      </c>
      <c r="BI106" t="n">
        <v>0.386</v>
      </c>
      <c r="BL106" t="n">
        <v>224.64</v>
      </c>
      <c r="BM106" t="n">
        <v>0.427</v>
      </c>
      <c r="BP106" t="n">
        <v>225.06</v>
      </c>
      <c r="BQ106" t="n">
        <v>0.447</v>
      </c>
      <c r="BT106" t="n">
        <v>225.6</v>
      </c>
      <c r="BU106" t="n">
        <v>0.39</v>
      </c>
      <c r="BX106" t="n">
        <v>225.12</v>
      </c>
      <c r="BY106" t="n">
        <v>0.429</v>
      </c>
      <c r="CB106" t="n">
        <v>225.12</v>
      </c>
      <c r="CC106" t="n">
        <v>0.449</v>
      </c>
      <c r="CF106" t="n">
        <v>226.44</v>
      </c>
      <c r="CG106" t="n">
        <v>0.394</v>
      </c>
    </row>
    <row r="107">
      <c r="A107" t="n">
        <v>1.0747</v>
      </c>
      <c r="B107" t="n">
        <v>94.8103</v>
      </c>
      <c r="C107" s="14" t="n">
        <v>101.89262941</v>
      </c>
      <c r="D107" s="14" t="n"/>
      <c r="G107" s="14" t="n"/>
      <c r="AC107" s="14" t="n"/>
      <c r="AD107" s="18" t="n">
        <v>1.06</v>
      </c>
      <c r="AE107" s="18" t="n">
        <v>118</v>
      </c>
      <c r="AF107" s="19" t="n">
        <v>125.08</v>
      </c>
      <c r="AN107" t="n">
        <v>224.22</v>
      </c>
      <c r="AO107" t="n">
        <v>0.426</v>
      </c>
      <c r="AR107" t="n">
        <v>224.76</v>
      </c>
      <c r="AS107" t="n">
        <v>0.45</v>
      </c>
      <c r="AV107" t="n">
        <v>225.12</v>
      </c>
      <c r="AW107" t="n">
        <v>0.388</v>
      </c>
      <c r="AZ107" t="n">
        <v>224.34</v>
      </c>
      <c r="BA107" t="n">
        <v>0.428</v>
      </c>
      <c r="BD107" t="n">
        <v>224.88</v>
      </c>
      <c r="BE107" t="n">
        <v>0.449</v>
      </c>
      <c r="BH107" t="n">
        <v>225.24</v>
      </c>
      <c r="BI107" t="n">
        <v>0.39</v>
      </c>
      <c r="BL107" t="n">
        <v>224.52</v>
      </c>
      <c r="BM107" t="n">
        <v>0.431</v>
      </c>
      <c r="BP107" t="n">
        <v>225</v>
      </c>
      <c r="BQ107" t="n">
        <v>0.451</v>
      </c>
      <c r="BT107" t="n">
        <v>225.54</v>
      </c>
      <c r="BU107" t="n">
        <v>0.394</v>
      </c>
      <c r="BX107" t="n">
        <v>225.06</v>
      </c>
      <c r="BY107" t="n">
        <v>0.434</v>
      </c>
      <c r="CB107" t="n">
        <v>225.06</v>
      </c>
      <c r="CC107" t="n">
        <v>0.453</v>
      </c>
      <c r="CF107" t="n">
        <v>226.38</v>
      </c>
      <c r="CG107" t="n">
        <v>0.398</v>
      </c>
    </row>
    <row r="108">
      <c r="A108" t="n">
        <v>1.0747</v>
      </c>
      <c r="B108" t="n">
        <v>98.1729</v>
      </c>
      <c r="C108" s="14" t="n">
        <v>105.50641563</v>
      </c>
      <c r="D108" s="14" t="n"/>
      <c r="G108" s="14" t="n"/>
      <c r="AC108" s="14" t="n"/>
      <c r="AD108" s="18" t="n">
        <v>1.06</v>
      </c>
      <c r="AE108" s="18" t="n">
        <v>113.3</v>
      </c>
      <c r="AF108" s="19" t="n">
        <v>120.098</v>
      </c>
      <c r="AN108" t="n">
        <v>224.1</v>
      </c>
      <c r="AO108" t="n">
        <v>0.43</v>
      </c>
      <c r="AR108" t="n">
        <v>224.7</v>
      </c>
      <c r="AS108" t="n">
        <v>0.454</v>
      </c>
      <c r="AV108" t="n">
        <v>225.06</v>
      </c>
      <c r="AW108" t="n">
        <v>0.392</v>
      </c>
      <c r="AZ108" t="n">
        <v>224.22</v>
      </c>
      <c r="BA108" t="n">
        <v>0.432</v>
      </c>
      <c r="BD108" t="n">
        <v>224.76</v>
      </c>
      <c r="BE108" t="n">
        <v>0.454</v>
      </c>
      <c r="BH108" t="n">
        <v>225.18</v>
      </c>
      <c r="BI108" t="n">
        <v>0.393</v>
      </c>
      <c r="BL108" t="n">
        <v>224.46</v>
      </c>
      <c r="BM108" t="n">
        <v>0.435</v>
      </c>
      <c r="BP108" t="n">
        <v>224.88</v>
      </c>
      <c r="BQ108" t="n">
        <v>0.456</v>
      </c>
      <c r="BT108" t="n">
        <v>225.48</v>
      </c>
      <c r="BU108" t="n">
        <v>0.398</v>
      </c>
      <c r="BX108" t="n">
        <v>225</v>
      </c>
      <c r="BY108" t="n">
        <v>0.438</v>
      </c>
      <c r="CB108" t="n">
        <v>225</v>
      </c>
      <c r="CC108" t="n">
        <v>0.458</v>
      </c>
      <c r="CF108" t="n">
        <v>226.26</v>
      </c>
      <c r="CG108" t="n">
        <v>0.403</v>
      </c>
    </row>
    <row r="109">
      <c r="A109" t="n">
        <v>1.0747</v>
      </c>
      <c r="B109" t="n">
        <v>98.1729</v>
      </c>
      <c r="C109" s="14" t="n">
        <v>105.50641563</v>
      </c>
      <c r="D109" s="14" t="n"/>
      <c r="G109" s="14" t="n"/>
      <c r="AC109" s="14" t="n"/>
      <c r="AD109" s="18" t="n">
        <v>1.07</v>
      </c>
      <c r="AE109" s="18" t="n">
        <v>108.55</v>
      </c>
      <c r="AF109" s="19" t="n">
        <v>116.1485</v>
      </c>
      <c r="AN109" t="n">
        <v>224.04</v>
      </c>
      <c r="AO109" t="n">
        <v>0.434</v>
      </c>
      <c r="AR109" t="n">
        <v>224.64</v>
      </c>
      <c r="AS109" t="n">
        <v>0.458</v>
      </c>
      <c r="AV109" t="n">
        <v>225</v>
      </c>
      <c r="AW109" t="n">
        <v>0.395</v>
      </c>
      <c r="AZ109" t="n">
        <v>224.16</v>
      </c>
      <c r="BA109" t="n">
        <v>0.436</v>
      </c>
      <c r="BD109" t="n">
        <v>224.7</v>
      </c>
      <c r="BE109" t="n">
        <v>0.458</v>
      </c>
      <c r="BH109" t="n">
        <v>225.12</v>
      </c>
      <c r="BI109" t="n">
        <v>0.398</v>
      </c>
      <c r="BL109" t="n">
        <v>224.4</v>
      </c>
      <c r="BM109" t="n">
        <v>0.439</v>
      </c>
      <c r="BP109" t="n">
        <v>224.82</v>
      </c>
      <c r="BQ109" t="n">
        <v>0.46</v>
      </c>
      <c r="BT109" t="n">
        <v>225.36</v>
      </c>
      <c r="BU109" t="n">
        <v>0.402</v>
      </c>
      <c r="BX109" t="n">
        <v>224.88</v>
      </c>
      <c r="BY109" t="n">
        <v>0.442</v>
      </c>
      <c r="CB109" t="n">
        <v>224.88</v>
      </c>
      <c r="CC109" t="n">
        <v>0.462</v>
      </c>
      <c r="CF109" t="n">
        <v>226.26</v>
      </c>
      <c r="CG109" t="n">
        <v>0.406</v>
      </c>
    </row>
    <row r="110">
      <c r="A110" t="n">
        <v>1.0688</v>
      </c>
      <c r="B110" t="n">
        <v>102.6157</v>
      </c>
      <c r="C110" s="14" t="n">
        <v>109.67566016</v>
      </c>
      <c r="D110" s="14" t="n"/>
      <c r="G110" s="14" t="n"/>
      <c r="AC110" s="14" t="n"/>
      <c r="AD110" s="18" t="n">
        <v>1.07</v>
      </c>
      <c r="AE110" s="18" t="n">
        <v>103.85</v>
      </c>
      <c r="AF110" s="19" t="n">
        <v>111.1195</v>
      </c>
      <c r="AN110" t="n">
        <v>223.92</v>
      </c>
      <c r="AO110" t="n">
        <v>0.439</v>
      </c>
      <c r="AR110" t="n">
        <v>224.52</v>
      </c>
      <c r="AS110" t="n">
        <v>0.462</v>
      </c>
      <c r="AV110" t="n">
        <v>224.88</v>
      </c>
      <c r="AW110" t="n">
        <v>0.399</v>
      </c>
      <c r="AZ110" t="n">
        <v>224.1</v>
      </c>
      <c r="BA110" t="n">
        <v>0.44</v>
      </c>
      <c r="BD110" t="n">
        <v>224.64</v>
      </c>
      <c r="BE110" t="n">
        <v>0.462</v>
      </c>
      <c r="BH110" t="n">
        <v>225</v>
      </c>
      <c r="BI110" t="n">
        <v>0.401</v>
      </c>
      <c r="BL110" t="n">
        <v>224.28</v>
      </c>
      <c r="BM110" t="n">
        <v>0.444</v>
      </c>
      <c r="BP110" t="n">
        <v>224.7</v>
      </c>
      <c r="BQ110" t="n">
        <v>0.465</v>
      </c>
      <c r="BT110" t="n">
        <v>225.3</v>
      </c>
      <c r="BU110" t="n">
        <v>0.406</v>
      </c>
      <c r="BX110" t="n">
        <v>224.82</v>
      </c>
      <c r="BY110" t="n">
        <v>0.446</v>
      </c>
      <c r="CB110" t="n">
        <v>224.82</v>
      </c>
      <c r="CC110" t="n">
        <v>0.467</v>
      </c>
      <c r="CF110" t="n">
        <v>226.14</v>
      </c>
      <c r="CG110" t="n">
        <v>0.411</v>
      </c>
    </row>
    <row r="111">
      <c r="A111" t="n">
        <v>1.0688</v>
      </c>
      <c r="B111" t="n">
        <v>102.6157</v>
      </c>
      <c r="C111" s="14" t="n">
        <v>109.67566016</v>
      </c>
      <c r="D111" s="14" t="n"/>
      <c r="G111" s="14" t="n"/>
      <c r="AC111" s="14" t="n"/>
      <c r="AD111" s="18" t="n">
        <v>1.07</v>
      </c>
      <c r="AE111" s="18" t="n">
        <v>99.09999999999999</v>
      </c>
      <c r="AF111" s="19" t="n">
        <v>106.037</v>
      </c>
      <c r="AN111" t="n">
        <v>223.86</v>
      </c>
      <c r="AO111" t="n">
        <v>0.443</v>
      </c>
      <c r="AR111" t="n">
        <v>224.46</v>
      </c>
      <c r="AS111" t="n">
        <v>0.467</v>
      </c>
      <c r="AV111" t="n">
        <v>224.82</v>
      </c>
      <c r="AW111" t="n">
        <v>0.403</v>
      </c>
      <c r="AZ111" t="n">
        <v>223.98</v>
      </c>
      <c r="BA111" t="n">
        <v>0.444</v>
      </c>
      <c r="BD111" t="n">
        <v>224.52</v>
      </c>
      <c r="BE111" t="n">
        <v>0.467</v>
      </c>
      <c r="BH111" t="n">
        <v>224.94</v>
      </c>
      <c r="BI111" t="n">
        <v>0.405</v>
      </c>
      <c r="BL111" t="n">
        <v>224.22</v>
      </c>
      <c r="BM111" t="n">
        <v>0.448</v>
      </c>
      <c r="BP111" t="n">
        <v>224.64</v>
      </c>
      <c r="BQ111" t="n">
        <v>0.469</v>
      </c>
      <c r="BT111" t="n">
        <v>225.24</v>
      </c>
      <c r="BU111" t="n">
        <v>0.41</v>
      </c>
      <c r="BX111" t="n">
        <v>224.76</v>
      </c>
      <c r="BY111" t="n">
        <v>0.451</v>
      </c>
      <c r="CB111" t="n">
        <v>224.7</v>
      </c>
      <c r="CC111" t="n">
        <v>0.471</v>
      </c>
      <c r="CF111" t="n">
        <v>226.08</v>
      </c>
      <c r="CG111" t="n">
        <v>0.415</v>
      </c>
    </row>
    <row r="112">
      <c r="A112" t="n">
        <v>1.065</v>
      </c>
      <c r="B112" t="n">
        <v>103.5849</v>
      </c>
      <c r="C112" s="14" t="n">
        <v>110.3179185</v>
      </c>
      <c r="D112" s="14" t="n"/>
      <c r="G112" s="14" t="n"/>
      <c r="AC112" s="14" t="n"/>
      <c r="AD112" s="18" t="n">
        <v>1.07</v>
      </c>
      <c r="AE112" s="18" t="n">
        <v>94.40000000000001</v>
      </c>
      <c r="AF112" s="19" t="n">
        <v>101.008</v>
      </c>
      <c r="AN112" t="n">
        <v>223.8</v>
      </c>
      <c r="AO112" t="n">
        <v>0.447</v>
      </c>
      <c r="AR112" t="n">
        <v>224.4</v>
      </c>
      <c r="AS112" t="n">
        <v>0.471</v>
      </c>
      <c r="AV112" t="n">
        <v>224.76</v>
      </c>
      <c r="AW112" t="n">
        <v>0.407</v>
      </c>
      <c r="AZ112" t="n">
        <v>223.86</v>
      </c>
      <c r="BA112" t="n">
        <v>0.449</v>
      </c>
      <c r="BD112" t="n">
        <v>224.46</v>
      </c>
      <c r="BE112" t="n">
        <v>0.471</v>
      </c>
      <c r="BH112" t="n">
        <v>224.88</v>
      </c>
      <c r="BI112" t="n">
        <v>0.409</v>
      </c>
      <c r="BL112" t="n">
        <v>224.1</v>
      </c>
      <c r="BM112" t="n">
        <v>0.452</v>
      </c>
      <c r="BP112" t="n">
        <v>224.52</v>
      </c>
      <c r="BQ112" t="n">
        <v>0.473</v>
      </c>
      <c r="BT112" t="n">
        <v>225.12</v>
      </c>
      <c r="BU112" t="n">
        <v>0.414</v>
      </c>
      <c r="BX112" t="n">
        <v>224.7</v>
      </c>
      <c r="BY112" t="n">
        <v>0.455</v>
      </c>
      <c r="CB112" t="n">
        <v>224.64</v>
      </c>
      <c r="CC112" t="n">
        <v>0.475</v>
      </c>
      <c r="CF112" t="n">
        <v>226.02</v>
      </c>
      <c r="CG112" t="n">
        <v>0.419</v>
      </c>
    </row>
    <row r="113">
      <c r="A113" t="n">
        <v>1.065</v>
      </c>
      <c r="B113" t="n">
        <v>103.5849</v>
      </c>
      <c r="C113" s="14" t="n">
        <v>110.3179185</v>
      </c>
      <c r="D113" s="14" t="n"/>
      <c r="G113" s="14" t="n"/>
      <c r="AC113" s="14" t="n"/>
      <c r="AD113" s="18" t="n">
        <v>1.08</v>
      </c>
      <c r="AE113" s="18" t="n">
        <v>89.7</v>
      </c>
      <c r="AF113" s="19" t="n">
        <v>96.876</v>
      </c>
      <c r="AN113" t="n">
        <v>223.68</v>
      </c>
      <c r="AO113" t="n">
        <v>0.451</v>
      </c>
      <c r="AR113" t="n">
        <v>224.28</v>
      </c>
      <c r="AS113" t="n">
        <v>0.475</v>
      </c>
      <c r="AV113" t="n">
        <v>224.64</v>
      </c>
      <c r="AW113" t="n">
        <v>0.412</v>
      </c>
      <c r="AZ113" t="n">
        <v>223.8</v>
      </c>
      <c r="BA113" t="n">
        <v>0.453</v>
      </c>
      <c r="BD113" t="n">
        <v>224.34</v>
      </c>
      <c r="BE113" t="n">
        <v>0.476</v>
      </c>
      <c r="BH113" t="n">
        <v>224.76</v>
      </c>
      <c r="BI113" t="n">
        <v>0.413</v>
      </c>
      <c r="BL113" t="n">
        <v>224.04</v>
      </c>
      <c r="BM113" t="n">
        <v>0.456</v>
      </c>
      <c r="BP113" t="n">
        <v>224.46</v>
      </c>
      <c r="BQ113" t="n">
        <v>0.478</v>
      </c>
      <c r="BT113" t="n">
        <v>225.06</v>
      </c>
      <c r="BU113" t="n">
        <v>0.418</v>
      </c>
      <c r="BX113" t="n">
        <v>224.58</v>
      </c>
      <c r="BY113" t="n">
        <v>0.459</v>
      </c>
      <c r="CB113" t="n">
        <v>224.58</v>
      </c>
      <c r="CC113" t="n">
        <v>0.48</v>
      </c>
      <c r="CF113" t="n">
        <v>225.96</v>
      </c>
      <c r="CG113" t="n">
        <v>0.423</v>
      </c>
    </row>
    <row r="114">
      <c r="A114" t="n">
        <v>1.0621</v>
      </c>
      <c r="B114" t="n">
        <v>104.2276</v>
      </c>
      <c r="C114" s="14" t="n">
        <v>110.70013396</v>
      </c>
      <c r="D114" s="14" t="n"/>
      <c r="G114" s="14" t="n"/>
      <c r="AC114" s="14" t="n"/>
      <c r="AD114" s="18" t="n">
        <v>1.08</v>
      </c>
      <c r="AE114" s="18" t="n">
        <v>84.95</v>
      </c>
      <c r="AF114" s="19" t="n">
        <v>91.74600000000001</v>
      </c>
      <c r="AN114" t="n">
        <v>223.62</v>
      </c>
      <c r="AO114" t="n">
        <v>0.455</v>
      </c>
      <c r="AR114" t="n">
        <v>224.22</v>
      </c>
      <c r="AS114" t="n">
        <v>0.48</v>
      </c>
      <c r="AV114" t="n">
        <v>224.58</v>
      </c>
      <c r="AW114" t="n">
        <v>0.416</v>
      </c>
      <c r="AZ114" t="n">
        <v>223.74</v>
      </c>
      <c r="BA114" t="n">
        <v>0.457</v>
      </c>
      <c r="BD114" t="n">
        <v>224.28</v>
      </c>
      <c r="BE114" t="n">
        <v>0.48</v>
      </c>
      <c r="BH114" t="n">
        <v>224.7</v>
      </c>
      <c r="BI114" t="n">
        <v>0.417</v>
      </c>
      <c r="BL114" t="n">
        <v>223.98</v>
      </c>
      <c r="BM114" t="n">
        <v>0.46</v>
      </c>
      <c r="BP114" t="n">
        <v>224.4</v>
      </c>
      <c r="BQ114" t="n">
        <v>0.482</v>
      </c>
      <c r="BT114" t="n">
        <v>225</v>
      </c>
      <c r="BU114" t="n">
        <v>0.422</v>
      </c>
      <c r="BX114" t="n">
        <v>224.52</v>
      </c>
      <c r="BY114" t="n">
        <v>0.463</v>
      </c>
      <c r="CB114" t="n">
        <v>224.46</v>
      </c>
      <c r="CC114" t="n">
        <v>0.484</v>
      </c>
      <c r="CF114" t="n">
        <v>225.9</v>
      </c>
      <c r="CG114" t="n">
        <v>0.427</v>
      </c>
    </row>
    <row r="115">
      <c r="A115" t="n">
        <v>1.0621</v>
      </c>
      <c r="B115" t="n">
        <v>104.2276</v>
      </c>
      <c r="C115" s="14" t="n">
        <v>110.70013396</v>
      </c>
      <c r="D115" s="14" t="n"/>
      <c r="G115" s="14" t="n"/>
      <c r="AC115" s="14" t="n"/>
      <c r="AD115" s="18" t="n">
        <v>1.08</v>
      </c>
      <c r="AE115" s="18" t="n">
        <v>80.25</v>
      </c>
      <c r="AF115" s="19" t="n">
        <v>86.67</v>
      </c>
      <c r="AN115" t="n">
        <v>223.5</v>
      </c>
      <c r="AO115" t="n">
        <v>0.46</v>
      </c>
      <c r="AR115" t="n">
        <v>224.1</v>
      </c>
      <c r="AS115" t="n">
        <v>0.484</v>
      </c>
      <c r="AV115" t="n">
        <v>224.52</v>
      </c>
      <c r="AW115" t="n">
        <v>0.419</v>
      </c>
      <c r="AZ115" t="n">
        <v>223.62</v>
      </c>
      <c r="BA115" t="n">
        <v>0.461</v>
      </c>
      <c r="BD115" t="n">
        <v>224.16</v>
      </c>
      <c r="BE115" t="n">
        <v>0.484</v>
      </c>
      <c r="BH115" t="n">
        <v>224.64</v>
      </c>
      <c r="BI115" t="n">
        <v>0.421</v>
      </c>
      <c r="BL115" t="n">
        <v>223.86</v>
      </c>
      <c r="BM115" t="n">
        <v>0.465</v>
      </c>
      <c r="BP115" t="n">
        <v>224.34</v>
      </c>
      <c r="BQ115" t="n">
        <v>0.486</v>
      </c>
      <c r="BT115" t="n">
        <v>224.94</v>
      </c>
      <c r="BU115" t="n">
        <v>0.426</v>
      </c>
      <c r="BX115" t="n">
        <v>224.46</v>
      </c>
      <c r="BY115" t="n">
        <v>0.468</v>
      </c>
      <c r="CB115" t="n">
        <v>224.4</v>
      </c>
      <c r="CC115" t="n">
        <v>0.489</v>
      </c>
      <c r="CF115" t="n">
        <v>225.78</v>
      </c>
      <c r="CG115" t="n">
        <v>0.431</v>
      </c>
    </row>
    <row r="116">
      <c r="A116" t="n">
        <v>1.0589</v>
      </c>
      <c r="B116" t="n">
        <v>105.4872</v>
      </c>
      <c r="C116" s="14" t="n">
        <v>111.70039608</v>
      </c>
      <c r="D116" s="14" t="n"/>
      <c r="G116" s="14" t="n"/>
      <c r="AC116" s="14" t="n"/>
      <c r="AD116" s="18" t="n">
        <v>1.08</v>
      </c>
      <c r="AE116" s="18" t="n">
        <v>75.5</v>
      </c>
      <c r="AF116" s="19" t="n">
        <v>81.54000000000001</v>
      </c>
      <c r="AN116" t="n">
        <v>223.44</v>
      </c>
      <c r="AO116" t="n">
        <v>0.463</v>
      </c>
      <c r="AR116" t="n">
        <v>224.04</v>
      </c>
      <c r="AS116" t="n">
        <v>0.489</v>
      </c>
      <c r="AV116" t="n">
        <v>224.4</v>
      </c>
      <c r="AW116" t="n">
        <v>0.424</v>
      </c>
      <c r="AZ116" t="n">
        <v>223.56</v>
      </c>
      <c r="BA116" t="n">
        <v>0.466</v>
      </c>
      <c r="BD116" t="n">
        <v>224.1</v>
      </c>
      <c r="BE116" t="n">
        <v>0.488</v>
      </c>
      <c r="BH116" t="n">
        <v>224.52</v>
      </c>
      <c r="BI116" t="n">
        <v>0.425</v>
      </c>
      <c r="BL116" t="n">
        <v>223.8</v>
      </c>
      <c r="BM116" t="n">
        <v>0.469</v>
      </c>
      <c r="BP116" t="n">
        <v>224.22</v>
      </c>
      <c r="BQ116" t="n">
        <v>0.491</v>
      </c>
      <c r="BT116" t="n">
        <v>224.82</v>
      </c>
      <c r="BU116" t="n">
        <v>0.43</v>
      </c>
      <c r="BX116" t="n">
        <v>224.34</v>
      </c>
      <c r="BY116" t="n">
        <v>0.472</v>
      </c>
      <c r="CB116" t="n">
        <v>224.34</v>
      </c>
      <c r="CC116" t="n">
        <v>0.493</v>
      </c>
      <c r="CF116" t="n">
        <v>225.72</v>
      </c>
      <c r="CG116" t="n">
        <v>0.435</v>
      </c>
    </row>
    <row r="117">
      <c r="A117" t="n">
        <v>1.0589</v>
      </c>
      <c r="B117" t="n">
        <v>105.4872</v>
      </c>
      <c r="C117" s="14" t="n">
        <v>111.70039608</v>
      </c>
      <c r="D117" s="14" t="n"/>
      <c r="G117" s="14" t="n"/>
      <c r="AC117" s="14" t="n"/>
      <c r="AD117" s="18" t="n">
        <v>1.09</v>
      </c>
      <c r="AE117" s="18" t="n">
        <v>70.8</v>
      </c>
      <c r="AF117" s="19" t="n">
        <v>77.172</v>
      </c>
      <c r="AN117" t="n">
        <v>223.38</v>
      </c>
      <c r="AO117" t="n">
        <v>0.467</v>
      </c>
      <c r="AR117" t="n">
        <v>223.92</v>
      </c>
      <c r="AS117" t="n">
        <v>0.493</v>
      </c>
      <c r="AV117" t="n">
        <v>224.34</v>
      </c>
      <c r="AW117" t="n">
        <v>0.427</v>
      </c>
      <c r="AZ117" t="n">
        <v>223.5</v>
      </c>
      <c r="BA117" t="n">
        <v>0.47</v>
      </c>
      <c r="BD117" t="n">
        <v>223.98</v>
      </c>
      <c r="BE117" t="n">
        <v>0.493</v>
      </c>
      <c r="BH117" t="n">
        <v>224.46</v>
      </c>
      <c r="BI117" t="n">
        <v>0.429</v>
      </c>
      <c r="BL117" t="n">
        <v>223.68</v>
      </c>
      <c r="BM117" t="n">
        <v>0.473</v>
      </c>
      <c r="BP117" t="n">
        <v>224.1</v>
      </c>
      <c r="BQ117" t="n">
        <v>0.495</v>
      </c>
      <c r="BT117" t="n">
        <v>224.76</v>
      </c>
      <c r="BU117" t="n">
        <v>0.434</v>
      </c>
      <c r="BX117" t="n">
        <v>224.28</v>
      </c>
      <c r="BY117" t="n">
        <v>0.476</v>
      </c>
      <c r="CB117" t="n">
        <v>224.22</v>
      </c>
      <c r="CC117" t="n">
        <v>0.497</v>
      </c>
      <c r="CF117" t="n">
        <v>225.66</v>
      </c>
      <c r="CG117" t="n">
        <v>0.439</v>
      </c>
    </row>
    <row r="118">
      <c r="A118" t="n">
        <v>1.0544</v>
      </c>
      <c r="B118" t="n">
        <v>107.0792</v>
      </c>
      <c r="C118" s="14" t="n">
        <v>112.90430848</v>
      </c>
      <c r="D118" s="14" t="n"/>
      <c r="G118" s="14" t="n"/>
      <c r="AC118" s="14" t="n"/>
      <c r="AD118" s="18" t="n">
        <v>1.09</v>
      </c>
      <c r="AE118" s="18" t="n">
        <v>66.09999999999999</v>
      </c>
      <c r="AF118" s="19" t="n">
        <v>72.04899999999999</v>
      </c>
      <c r="AN118" t="n">
        <v>223.26</v>
      </c>
      <c r="AO118" t="n">
        <v>0.472</v>
      </c>
      <c r="AR118" t="n">
        <v>223.86</v>
      </c>
      <c r="AS118" t="n">
        <v>0.497</v>
      </c>
      <c r="AV118" t="n">
        <v>224.28</v>
      </c>
      <c r="AW118" t="n">
        <v>0.431</v>
      </c>
      <c r="AZ118" t="n">
        <v>223.38</v>
      </c>
      <c r="BA118" t="n">
        <v>0.474</v>
      </c>
      <c r="BD118" t="n">
        <v>223.92</v>
      </c>
      <c r="BE118" t="n">
        <v>0.497</v>
      </c>
      <c r="BH118" t="n">
        <v>224.4</v>
      </c>
      <c r="BI118" t="n">
        <v>0.433</v>
      </c>
      <c r="BL118" t="n">
        <v>223.62</v>
      </c>
      <c r="BM118" t="n">
        <v>0.477</v>
      </c>
      <c r="BP118" t="n">
        <v>224.04</v>
      </c>
      <c r="BQ118" t="n">
        <v>0.499</v>
      </c>
      <c r="BT118" t="n">
        <v>224.64</v>
      </c>
      <c r="BU118" t="n">
        <v>0.438</v>
      </c>
      <c r="BX118" t="n">
        <v>224.16</v>
      </c>
      <c r="BY118" t="n">
        <v>0.481</v>
      </c>
      <c r="CB118" t="n">
        <v>224.1</v>
      </c>
      <c r="CC118" t="n">
        <v>0.502</v>
      </c>
      <c r="CF118" t="n">
        <v>225.6</v>
      </c>
      <c r="CG118" t="n">
        <v>0.443</v>
      </c>
    </row>
    <row r="119">
      <c r="A119" t="n">
        <v>1.0544</v>
      </c>
      <c r="B119" t="n">
        <v>107.0792</v>
      </c>
      <c r="C119" s="14" t="n">
        <v>112.90430848</v>
      </c>
      <c r="D119" s="14" t="n"/>
      <c r="G119" s="14" t="n"/>
      <c r="AC119" s="14" t="n"/>
      <c r="AD119" s="18" t="n">
        <v>1.09</v>
      </c>
      <c r="AE119" s="18" t="n">
        <v>61.35</v>
      </c>
      <c r="AF119" s="19" t="n">
        <v>66.87150000000001</v>
      </c>
      <c r="AN119" t="n">
        <v>223.2</v>
      </c>
      <c r="AO119" t="n">
        <v>0.476</v>
      </c>
      <c r="AR119" t="n">
        <v>223.74</v>
      </c>
      <c r="AS119" t="n">
        <v>0.502</v>
      </c>
      <c r="AV119" t="n">
        <v>224.22</v>
      </c>
      <c r="AW119" t="n">
        <v>0.435</v>
      </c>
      <c r="AZ119" t="n">
        <v>223.32</v>
      </c>
      <c r="BA119" t="n">
        <v>0.479</v>
      </c>
      <c r="BD119" t="n">
        <v>223.86</v>
      </c>
      <c r="BE119" t="n">
        <v>0.501</v>
      </c>
      <c r="BH119" t="n">
        <v>224.28</v>
      </c>
      <c r="BI119" t="n">
        <v>0.437</v>
      </c>
      <c r="BL119" t="n">
        <v>223.5</v>
      </c>
      <c r="BM119" t="n">
        <v>0.482</v>
      </c>
      <c r="BP119" t="n">
        <v>223.92</v>
      </c>
      <c r="BQ119" t="n">
        <v>0.504</v>
      </c>
      <c r="BT119" t="n">
        <v>224.58</v>
      </c>
      <c r="BU119" t="n">
        <v>0.442</v>
      </c>
      <c r="BX119" t="n">
        <v>224.1</v>
      </c>
      <c r="BY119" t="n">
        <v>0.485</v>
      </c>
      <c r="CB119" t="n">
        <v>224.04</v>
      </c>
      <c r="CC119" t="n">
        <v>0.506</v>
      </c>
      <c r="CF119" t="n">
        <v>225.48</v>
      </c>
      <c r="CG119" t="n">
        <v>0.448</v>
      </c>
    </row>
    <row r="120">
      <c r="A120" t="n">
        <v>1.0438</v>
      </c>
      <c r="B120" t="n">
        <v>108.6865</v>
      </c>
      <c r="C120" s="14" t="n">
        <v>113.4469687</v>
      </c>
      <c r="D120" s="14" t="n"/>
      <c r="G120" s="14" t="n"/>
      <c r="AC120" s="14" t="n"/>
      <c r="AD120" s="18" t="n">
        <v>1.09</v>
      </c>
      <c r="AE120" s="18" t="n">
        <v>56.65</v>
      </c>
      <c r="AF120" s="19" t="n">
        <v>61.7485</v>
      </c>
      <c r="AN120" t="n">
        <v>223.08</v>
      </c>
      <c r="AO120" t="n">
        <v>0.48</v>
      </c>
      <c r="AR120" t="n">
        <v>223.68</v>
      </c>
      <c r="AS120" t="n">
        <v>0.506</v>
      </c>
      <c r="AV120" t="n">
        <v>224.1</v>
      </c>
      <c r="AW120" t="n">
        <v>0.439</v>
      </c>
      <c r="AZ120" t="n">
        <v>223.2</v>
      </c>
      <c r="BA120" t="n">
        <v>0.482</v>
      </c>
      <c r="BD120" t="n">
        <v>223.74</v>
      </c>
      <c r="BE120" t="n">
        <v>0.506</v>
      </c>
      <c r="BH120" t="n">
        <v>224.22</v>
      </c>
      <c r="BI120" t="n">
        <v>0.441</v>
      </c>
      <c r="BL120" t="n">
        <v>223.44</v>
      </c>
      <c r="BM120" t="n">
        <v>0.486</v>
      </c>
      <c r="BP120" t="n">
        <v>223.86</v>
      </c>
      <c r="BQ120" t="n">
        <v>0.508</v>
      </c>
      <c r="BT120" t="n">
        <v>224.52</v>
      </c>
      <c r="BU120" t="n">
        <v>0.447</v>
      </c>
      <c r="BX120" t="n">
        <v>223.98</v>
      </c>
      <c r="BY120" t="n">
        <v>0.489</v>
      </c>
      <c r="CB120" t="n">
        <v>223.98</v>
      </c>
      <c r="CC120" t="n">
        <v>0.51</v>
      </c>
      <c r="CF120" t="n">
        <v>225.42</v>
      </c>
      <c r="CG120" t="n">
        <v>0.452</v>
      </c>
    </row>
    <row r="121">
      <c r="A121" t="n">
        <v>1.0438</v>
      </c>
      <c r="B121" t="n">
        <v>108.6865</v>
      </c>
      <c r="C121" s="14" t="n">
        <v>113.4469687</v>
      </c>
      <c r="D121" s="14" t="n"/>
      <c r="G121" s="14" t="n"/>
      <c r="AC121" s="14" t="n"/>
      <c r="AD121" s="18" t="n">
        <v>1.09</v>
      </c>
      <c r="AE121" s="18" t="n">
        <v>51.9</v>
      </c>
      <c r="AF121" s="19" t="n">
        <v>56.57100000000001</v>
      </c>
      <c r="AN121" t="n">
        <v>223.02</v>
      </c>
      <c r="AO121" t="n">
        <v>0.484</v>
      </c>
      <c r="AR121" t="n">
        <v>223.62</v>
      </c>
      <c r="AS121" t="n">
        <v>0.51</v>
      </c>
      <c r="AV121" t="n">
        <v>224.04</v>
      </c>
      <c r="AW121" t="n">
        <v>0.443</v>
      </c>
      <c r="AZ121" t="n">
        <v>223.14</v>
      </c>
      <c r="BA121" t="n">
        <v>0.487</v>
      </c>
      <c r="BD121" t="n">
        <v>223.62</v>
      </c>
      <c r="BE121" t="n">
        <v>0.51</v>
      </c>
      <c r="BH121" t="n">
        <v>224.1</v>
      </c>
      <c r="BI121" t="n">
        <v>0.445</v>
      </c>
      <c r="BL121" t="n">
        <v>223.32</v>
      </c>
      <c r="BM121" t="n">
        <v>0.49</v>
      </c>
      <c r="BP121" t="n">
        <v>223.74</v>
      </c>
      <c r="BQ121" t="n">
        <v>0.512</v>
      </c>
      <c r="BT121" t="n">
        <v>224.4</v>
      </c>
      <c r="BU121" t="n">
        <v>0.451</v>
      </c>
      <c r="BX121" t="n">
        <v>223.92</v>
      </c>
      <c r="BY121" t="n">
        <v>0.493</v>
      </c>
      <c r="CB121" t="n">
        <v>223.86</v>
      </c>
      <c r="CC121" t="n">
        <v>0.515</v>
      </c>
      <c r="CF121" t="n">
        <v>225.36</v>
      </c>
      <c r="CG121" t="n">
        <v>0.456</v>
      </c>
    </row>
    <row r="122">
      <c r="A122" t="n">
        <v>1.0414</v>
      </c>
      <c r="B122" t="n">
        <v>110.4835</v>
      </c>
      <c r="C122" s="14" t="n">
        <v>115.0575169</v>
      </c>
      <c r="D122" s="14" t="n"/>
      <c r="G122" s="14" t="n"/>
      <c r="AC122" s="14" t="n"/>
      <c r="AD122" s="18" t="n">
        <v>1.09</v>
      </c>
      <c r="AE122" s="18" t="n">
        <v>47.2</v>
      </c>
      <c r="AF122" s="19" t="n">
        <v>51.44800000000001</v>
      </c>
      <c r="AN122" t="n">
        <v>222.9</v>
      </c>
      <c r="AO122" t="n">
        <v>0.489</v>
      </c>
      <c r="AR122" t="n">
        <v>223.5</v>
      </c>
      <c r="AS122" t="n">
        <v>0.514</v>
      </c>
      <c r="AV122" t="n">
        <v>223.98</v>
      </c>
      <c r="AW122" t="n">
        <v>0.447</v>
      </c>
      <c r="AZ122" t="n">
        <v>223.02</v>
      </c>
      <c r="BA122" t="n">
        <v>0.491</v>
      </c>
      <c r="BD122" t="n">
        <v>223.56</v>
      </c>
      <c r="BE122" t="n">
        <v>0.515</v>
      </c>
      <c r="BH122" t="n">
        <v>224.04</v>
      </c>
      <c r="BI122" t="n">
        <v>0.449</v>
      </c>
      <c r="BL122" t="n">
        <v>223.26</v>
      </c>
      <c r="BM122" t="n">
        <v>0.494</v>
      </c>
      <c r="BP122" t="n">
        <v>223.68</v>
      </c>
      <c r="BQ122" t="n">
        <v>0.517</v>
      </c>
      <c r="BT122" t="n">
        <v>224.34</v>
      </c>
      <c r="BU122" t="n">
        <v>0.454</v>
      </c>
      <c r="BX122" t="n">
        <v>223.86</v>
      </c>
      <c r="BY122" t="n">
        <v>0.497</v>
      </c>
      <c r="CB122" t="n">
        <v>223.74</v>
      </c>
      <c r="CC122" t="n">
        <v>0.519</v>
      </c>
      <c r="CF122" t="n">
        <v>225.24</v>
      </c>
      <c r="CG122" t="n">
        <v>0.46</v>
      </c>
    </row>
    <row r="123">
      <c r="A123" t="n">
        <v>1.0414</v>
      </c>
      <c r="B123" t="n">
        <v>110.4835</v>
      </c>
      <c r="C123" s="14" t="n">
        <v>115.0575169</v>
      </c>
      <c r="D123" s="14" t="n"/>
      <c r="G123" s="14" t="n"/>
      <c r="AC123" s="14" t="n"/>
      <c r="AD123" s="18" t="n">
        <v>1.09</v>
      </c>
      <c r="AE123" s="18" t="n">
        <v>42.5</v>
      </c>
      <c r="AF123" s="19" t="n">
        <v>46.325</v>
      </c>
      <c r="AN123" t="n">
        <v>222.84</v>
      </c>
      <c r="AO123" t="n">
        <v>0.493</v>
      </c>
      <c r="AR123" t="n">
        <v>223.38</v>
      </c>
      <c r="AS123" t="n">
        <v>0.519</v>
      </c>
      <c r="AV123" t="n">
        <v>223.86</v>
      </c>
      <c r="AW123" t="n">
        <v>0.451</v>
      </c>
      <c r="AZ123" t="n">
        <v>222.96</v>
      </c>
      <c r="BA123" t="n">
        <v>0.495</v>
      </c>
      <c r="BD123" t="n">
        <v>223.44</v>
      </c>
      <c r="BE123" t="n">
        <v>0.519</v>
      </c>
      <c r="BH123" t="n">
        <v>223.98</v>
      </c>
      <c r="BI123" t="n">
        <v>0.453</v>
      </c>
      <c r="BL123" t="n">
        <v>223.2</v>
      </c>
      <c r="BM123" t="n">
        <v>0.499</v>
      </c>
      <c r="BP123" t="n">
        <v>223.56</v>
      </c>
      <c r="BQ123" t="n">
        <v>0.521</v>
      </c>
      <c r="BT123" t="n">
        <v>224.28</v>
      </c>
      <c r="BU123" t="n">
        <v>0.458</v>
      </c>
      <c r="BX123" t="n">
        <v>223.74</v>
      </c>
      <c r="BY123" t="n">
        <v>0.502</v>
      </c>
      <c r="CB123" t="n">
        <v>223.68</v>
      </c>
      <c r="CC123" t="n">
        <v>0.524</v>
      </c>
      <c r="CF123" t="n">
        <v>225.18</v>
      </c>
      <c r="CG123" t="n">
        <v>0.464</v>
      </c>
    </row>
    <row r="124">
      <c r="A124" t="n">
        <v>1.0398</v>
      </c>
      <c r="B124" t="n">
        <v>112.3877</v>
      </c>
      <c r="C124" s="14" t="n">
        <v>116.86073046</v>
      </c>
      <c r="D124" s="14" t="n"/>
      <c r="G124" s="14" t="n"/>
      <c r="AC124" s="14" t="n"/>
      <c r="AD124" s="18" t="n">
        <v>1.09</v>
      </c>
      <c r="AE124" s="18" t="n">
        <v>37.75</v>
      </c>
      <c r="AF124" s="19" t="n">
        <v>41.1475</v>
      </c>
      <c r="AN124" t="n">
        <v>222.72</v>
      </c>
      <c r="AO124" t="n">
        <v>0.497</v>
      </c>
      <c r="AR124" t="n">
        <v>223.32</v>
      </c>
      <c r="AS124" t="n">
        <v>0.524</v>
      </c>
      <c r="AV124" t="n">
        <v>223.74</v>
      </c>
      <c r="AW124" t="n">
        <v>0.455</v>
      </c>
      <c r="AZ124" t="n">
        <v>222.84</v>
      </c>
      <c r="BA124" t="n">
        <v>0.499</v>
      </c>
      <c r="BD124" t="n">
        <v>223.38</v>
      </c>
      <c r="BE124" t="n">
        <v>0.524</v>
      </c>
      <c r="BH124" t="n">
        <v>223.86</v>
      </c>
      <c r="BI124" t="n">
        <v>0.457</v>
      </c>
      <c r="BL124" t="n">
        <v>223.08</v>
      </c>
      <c r="BM124" t="n">
        <v>0.503</v>
      </c>
      <c r="BP124" t="n">
        <v>223.5</v>
      </c>
      <c r="BQ124" t="n">
        <v>0.526</v>
      </c>
      <c r="BT124" t="n">
        <v>224.16</v>
      </c>
      <c r="BU124" t="n">
        <v>0.462</v>
      </c>
      <c r="BX124" t="n">
        <v>223.68</v>
      </c>
      <c r="BY124" t="n">
        <v>0.506</v>
      </c>
      <c r="CB124" t="n">
        <v>223.56</v>
      </c>
      <c r="CC124" t="n">
        <v>0.528</v>
      </c>
      <c r="CF124" t="n">
        <v>225.12</v>
      </c>
      <c r="CG124" t="n">
        <v>0.468</v>
      </c>
    </row>
    <row r="125">
      <c r="A125" t="n">
        <v>1.0398</v>
      </c>
      <c r="B125" t="n">
        <v>112.3877</v>
      </c>
      <c r="C125" s="14" t="n">
        <v>116.86073046</v>
      </c>
      <c r="D125" s="14" t="n"/>
      <c r="G125" s="14" t="n"/>
      <c r="AC125" s="14" t="n"/>
      <c r="AD125" s="18" t="n">
        <v>1.09</v>
      </c>
      <c r="AE125" s="18" t="n">
        <v>33.05</v>
      </c>
      <c r="AF125" s="19" t="n">
        <v>36.0245</v>
      </c>
      <c r="AN125" t="n">
        <v>222.6</v>
      </c>
      <c r="AO125" t="n">
        <v>0.501</v>
      </c>
      <c r="AR125" t="n">
        <v>223.2</v>
      </c>
      <c r="AS125" t="n">
        <v>0.528</v>
      </c>
      <c r="AV125" t="n">
        <v>223.68</v>
      </c>
      <c r="AW125" t="n">
        <v>0.459</v>
      </c>
      <c r="AZ125" t="n">
        <v>222.72</v>
      </c>
      <c r="BA125" t="n">
        <v>0.504</v>
      </c>
      <c r="BD125" t="n">
        <v>223.26</v>
      </c>
      <c r="BE125" t="n">
        <v>0.528</v>
      </c>
      <c r="BH125" t="n">
        <v>223.8</v>
      </c>
      <c r="BI125" t="n">
        <v>0.461</v>
      </c>
      <c r="BL125" t="n">
        <v>222.96</v>
      </c>
      <c r="BM125" t="n">
        <v>0.507</v>
      </c>
      <c r="BP125" t="n">
        <v>223.38</v>
      </c>
      <c r="BQ125" t="n">
        <v>0.53</v>
      </c>
      <c r="BT125" t="n">
        <v>224.1</v>
      </c>
      <c r="BU125" t="n">
        <v>0.467</v>
      </c>
      <c r="BX125" t="n">
        <v>223.56</v>
      </c>
      <c r="BY125" t="n">
        <v>0.511</v>
      </c>
      <c r="CB125" t="n">
        <v>223.5</v>
      </c>
      <c r="CC125" t="n">
        <v>0.533</v>
      </c>
      <c r="CF125" t="n">
        <v>225.06</v>
      </c>
      <c r="CG125" t="n">
        <v>0.472</v>
      </c>
    </row>
    <row r="126">
      <c r="A126" t="n">
        <v>1.0399</v>
      </c>
      <c r="B126" t="n">
        <v>114.346</v>
      </c>
      <c r="C126" s="14" t="n">
        <v>118.9084054</v>
      </c>
      <c r="D126" s="14" t="n"/>
      <c r="G126" s="14" t="n"/>
      <c r="AC126" s="14" t="n"/>
      <c r="AD126" s="18" t="n">
        <v>1.09</v>
      </c>
      <c r="AE126" s="18" t="n">
        <v>28.3</v>
      </c>
      <c r="AF126" s="19" t="n">
        <v>30.847</v>
      </c>
      <c r="AN126" t="n">
        <v>222.54</v>
      </c>
      <c r="AO126" t="n">
        <v>0.506</v>
      </c>
      <c r="AR126" t="n">
        <v>223.14</v>
      </c>
      <c r="AS126" t="n">
        <v>0.532</v>
      </c>
      <c r="AV126" t="n">
        <v>223.56</v>
      </c>
      <c r="AW126" t="n">
        <v>0.463</v>
      </c>
      <c r="AZ126" t="n">
        <v>222.66</v>
      </c>
      <c r="BA126" t="n">
        <v>0.508</v>
      </c>
      <c r="BD126" t="n">
        <v>223.2</v>
      </c>
      <c r="BE126" t="n">
        <v>0.532</v>
      </c>
      <c r="BH126" t="n">
        <v>223.74</v>
      </c>
      <c r="BI126" t="n">
        <v>0.465</v>
      </c>
      <c r="BL126" t="n">
        <v>222.9</v>
      </c>
      <c r="BM126" t="n">
        <v>0.511</v>
      </c>
      <c r="BP126" t="n">
        <v>223.32</v>
      </c>
      <c r="BQ126" t="n">
        <v>0.535</v>
      </c>
      <c r="BT126" t="n">
        <v>223.98</v>
      </c>
      <c r="BU126" t="n">
        <v>0.47</v>
      </c>
      <c r="BX126" t="n">
        <v>223.5</v>
      </c>
      <c r="BY126" t="n">
        <v>0.515</v>
      </c>
      <c r="CB126" t="n">
        <v>223.38</v>
      </c>
      <c r="CC126" t="n">
        <v>0.537</v>
      </c>
      <c r="CF126" t="n">
        <v>225</v>
      </c>
      <c r="CG126" t="n">
        <v>0.476</v>
      </c>
    </row>
    <row r="127">
      <c r="A127" t="n">
        <v>1.0399</v>
      </c>
      <c r="B127" t="n">
        <v>114.346</v>
      </c>
      <c r="C127" s="14" t="n">
        <v>118.9084054</v>
      </c>
      <c r="D127" s="14" t="n"/>
      <c r="G127" s="14" t="n"/>
      <c r="AC127" s="14" t="n"/>
      <c r="AD127" s="18" t="n">
        <v>1.09</v>
      </c>
      <c r="AE127" s="18" t="n">
        <v>23.6</v>
      </c>
      <c r="AF127" s="19" t="n">
        <v>25.724</v>
      </c>
      <c r="AN127" t="n">
        <v>222.48</v>
      </c>
      <c r="AO127" t="n">
        <v>0.51</v>
      </c>
      <c r="AR127" t="n">
        <v>223.02</v>
      </c>
      <c r="AS127" t="n">
        <v>0.537</v>
      </c>
      <c r="AV127" t="n">
        <v>223.5</v>
      </c>
      <c r="AW127" t="n">
        <v>0.467</v>
      </c>
      <c r="AZ127" t="n">
        <v>222.6</v>
      </c>
      <c r="BA127" t="n">
        <v>0.512</v>
      </c>
      <c r="BD127" t="n">
        <v>223.08</v>
      </c>
      <c r="BE127" t="n">
        <v>0.536</v>
      </c>
      <c r="BH127" t="n">
        <v>223.62</v>
      </c>
      <c r="BI127" t="n">
        <v>0.469</v>
      </c>
      <c r="BL127" t="n">
        <v>222.78</v>
      </c>
      <c r="BM127" t="n">
        <v>0.515</v>
      </c>
      <c r="BP127" t="n">
        <v>223.2</v>
      </c>
      <c r="BQ127" t="n">
        <v>0.539</v>
      </c>
      <c r="BT127" t="n">
        <v>223.92</v>
      </c>
      <c r="BU127" t="n">
        <v>0.474</v>
      </c>
      <c r="BX127" t="n">
        <v>223.38</v>
      </c>
      <c r="BY127" t="n">
        <v>0.519</v>
      </c>
      <c r="CB127" t="n">
        <v>223.32</v>
      </c>
      <c r="CC127" t="n">
        <v>0.541</v>
      </c>
      <c r="CF127" t="n">
        <v>224.88</v>
      </c>
      <c r="CG127" t="n">
        <v>0.48</v>
      </c>
    </row>
    <row r="128">
      <c r="A128" t="n">
        <v>1.0353</v>
      </c>
      <c r="B128" t="n">
        <v>116.2984</v>
      </c>
      <c r="C128" s="14" t="n">
        <v>120.40373352</v>
      </c>
      <c r="D128" s="14" t="n"/>
      <c r="G128" s="14" t="n"/>
      <c r="AC128" s="14" t="n"/>
      <c r="AD128" s="18" t="n">
        <v>1.09</v>
      </c>
      <c r="AE128" s="18" t="n">
        <v>18.9</v>
      </c>
      <c r="AF128" s="19" t="n">
        <v>20.601</v>
      </c>
      <c r="AN128" t="n">
        <v>222.36</v>
      </c>
      <c r="AO128" t="n">
        <v>0.514</v>
      </c>
      <c r="AR128" t="n">
        <v>222.9</v>
      </c>
      <c r="AS128" t="n">
        <v>0.541</v>
      </c>
      <c r="AV128" t="n">
        <v>223.38</v>
      </c>
      <c r="AW128" t="n">
        <v>0.471</v>
      </c>
      <c r="AZ128" t="n">
        <v>222.48</v>
      </c>
      <c r="BA128" t="n">
        <v>0.516</v>
      </c>
      <c r="BD128" t="n">
        <v>222.96</v>
      </c>
      <c r="BE128" t="n">
        <v>0.541</v>
      </c>
      <c r="BH128" t="n">
        <v>223.5</v>
      </c>
      <c r="BI128" t="n">
        <v>0.473</v>
      </c>
      <c r="BL128" t="n">
        <v>222.72</v>
      </c>
      <c r="BM128" t="n">
        <v>0.52</v>
      </c>
      <c r="BP128" t="n">
        <v>223.08</v>
      </c>
      <c r="BQ128" t="n">
        <v>0.543</v>
      </c>
      <c r="BT128" t="n">
        <v>223.8</v>
      </c>
      <c r="BU128" t="n">
        <v>0.478</v>
      </c>
      <c r="BX128" t="n">
        <v>223.32</v>
      </c>
      <c r="BY128" t="n">
        <v>0.523</v>
      </c>
      <c r="CB128" t="n">
        <v>223.2</v>
      </c>
      <c r="CC128" t="n">
        <v>0.546</v>
      </c>
      <c r="CF128" t="n">
        <v>224.82</v>
      </c>
      <c r="CG128" t="n">
        <v>0.484</v>
      </c>
    </row>
    <row r="129">
      <c r="A129" t="n">
        <v>1.0353</v>
      </c>
      <c r="B129" t="n">
        <v>116.2984</v>
      </c>
      <c r="C129" s="14" t="n">
        <v>120.40373352</v>
      </c>
      <c r="D129" s="14" t="n"/>
      <c r="G129" s="14" t="n"/>
      <c r="AC129" s="14" t="n"/>
      <c r="AD129" s="18" t="n">
        <v>1.09</v>
      </c>
      <c r="AE129" s="18" t="n">
        <v>14.15</v>
      </c>
      <c r="AF129" s="19" t="n">
        <v>15.4235</v>
      </c>
      <c r="AN129" t="n">
        <v>222.24</v>
      </c>
      <c r="AO129" t="n">
        <v>0.518</v>
      </c>
      <c r="AR129" t="n">
        <v>222.84</v>
      </c>
      <c r="AS129" t="n">
        <v>0.545</v>
      </c>
      <c r="AV129" t="n">
        <v>223.32</v>
      </c>
      <c r="AW129" t="n">
        <v>0.475</v>
      </c>
      <c r="AZ129" t="n">
        <v>222.36</v>
      </c>
      <c r="BA129" t="n">
        <v>0.52</v>
      </c>
      <c r="BD129" t="n">
        <v>222.9</v>
      </c>
      <c r="BE129" t="n">
        <v>0.545</v>
      </c>
      <c r="BH129" t="n">
        <v>223.44</v>
      </c>
      <c r="BI129" t="n">
        <v>0.477</v>
      </c>
      <c r="BL129" t="n">
        <v>222.6</v>
      </c>
      <c r="BM129" t="n">
        <v>0.524</v>
      </c>
      <c r="BP129" t="n">
        <v>223.02</v>
      </c>
      <c r="BQ129" t="n">
        <v>0.547</v>
      </c>
      <c r="BT129" t="n">
        <v>223.74</v>
      </c>
      <c r="BU129" t="n">
        <v>0.483</v>
      </c>
      <c r="BX129" t="n">
        <v>223.2</v>
      </c>
      <c r="BY129" t="n">
        <v>0.528</v>
      </c>
      <c r="CB129" t="n">
        <v>223.08</v>
      </c>
      <c r="CC129" t="n">
        <v>0.55</v>
      </c>
      <c r="CF129" t="n">
        <v>224.7</v>
      </c>
      <c r="CG129" t="n">
        <v>0.489</v>
      </c>
    </row>
    <row r="130">
      <c r="A130" t="n">
        <v>1.0368</v>
      </c>
      <c r="B130" t="n">
        <v>118.2708</v>
      </c>
      <c r="C130" s="14" t="n">
        <v>122.62316544</v>
      </c>
      <c r="D130" s="14" t="n"/>
      <c r="G130" s="14" t="n"/>
      <c r="AC130" s="14" t="n"/>
      <c r="AD130" s="18" t="n">
        <v>1.09</v>
      </c>
      <c r="AE130" s="18" t="n">
        <v>9.449999999999999</v>
      </c>
      <c r="AF130" s="19" t="n">
        <v>10.3005</v>
      </c>
      <c r="AN130" t="n">
        <v>222.18</v>
      </c>
      <c r="AO130" t="n">
        <v>0.522</v>
      </c>
      <c r="AR130" t="n">
        <v>222.72</v>
      </c>
      <c r="AS130" t="n">
        <v>0.55</v>
      </c>
      <c r="AV130" t="n">
        <v>223.26</v>
      </c>
      <c r="AW130" t="n">
        <v>0.479</v>
      </c>
      <c r="AZ130" t="n">
        <v>222.24</v>
      </c>
      <c r="BA130" t="n">
        <v>0.525</v>
      </c>
      <c r="BD130" t="n">
        <v>222.78</v>
      </c>
      <c r="BE130" t="n">
        <v>0.549</v>
      </c>
      <c r="BH130" t="n">
        <v>223.38</v>
      </c>
      <c r="BI130" t="n">
        <v>0.481</v>
      </c>
      <c r="BL130" t="n">
        <v>222.54</v>
      </c>
      <c r="BM130" t="n">
        <v>0.528</v>
      </c>
      <c r="BP130" t="n">
        <v>222.9</v>
      </c>
      <c r="BQ130" t="n">
        <v>0.552</v>
      </c>
      <c r="BT130" t="n">
        <v>223.62</v>
      </c>
      <c r="BU130" t="n">
        <v>0.487</v>
      </c>
      <c r="BX130" t="n">
        <v>223.14</v>
      </c>
      <c r="BY130" t="n">
        <v>0.532</v>
      </c>
      <c r="CB130" t="n">
        <v>223.02</v>
      </c>
      <c r="CC130" t="n">
        <v>0.555</v>
      </c>
      <c r="CF130" t="n">
        <v>224.64</v>
      </c>
      <c r="CG130" t="n">
        <v>0.492</v>
      </c>
    </row>
    <row r="131">
      <c r="A131" t="n">
        <v>1.0368</v>
      </c>
      <c r="B131" t="n">
        <v>118.2708</v>
      </c>
      <c r="C131" s="14" t="n">
        <v>122.62316544</v>
      </c>
      <c r="D131" s="14" t="n"/>
      <c r="G131" s="14" t="n"/>
      <c r="AC131" s="14" t="n"/>
      <c r="AD131" s="18" t="n">
        <v>1.09</v>
      </c>
      <c r="AE131" s="18" t="n">
        <v>4.7</v>
      </c>
      <c r="AF131" s="19" t="n">
        <v>5.123</v>
      </c>
      <c r="AN131" t="n">
        <v>222.06</v>
      </c>
      <c r="AO131" t="n">
        <v>0.526</v>
      </c>
      <c r="AR131" t="n">
        <v>222.6</v>
      </c>
      <c r="AS131" t="n">
        <v>0.554</v>
      </c>
      <c r="AV131" t="n">
        <v>223.2</v>
      </c>
      <c r="AW131" t="n">
        <v>0.483</v>
      </c>
      <c r="AZ131" t="n">
        <v>222.18</v>
      </c>
      <c r="BA131" t="n">
        <v>0.529</v>
      </c>
      <c r="BD131" t="n">
        <v>222.72</v>
      </c>
      <c r="BE131" t="n">
        <v>0.554</v>
      </c>
      <c r="BH131" t="n">
        <v>223.26</v>
      </c>
      <c r="BI131" t="n">
        <v>0.485</v>
      </c>
      <c r="BL131" t="n">
        <v>222.42</v>
      </c>
      <c r="BM131" t="n">
        <v>0.533</v>
      </c>
      <c r="BP131" t="n">
        <v>222.78</v>
      </c>
      <c r="BQ131" t="n">
        <v>0.556</v>
      </c>
      <c r="BT131" t="n">
        <v>223.56</v>
      </c>
      <c r="BU131" t="n">
        <v>0.491</v>
      </c>
      <c r="BX131" t="n">
        <v>223.02</v>
      </c>
      <c r="BY131" t="n">
        <v>0.536</v>
      </c>
      <c r="CB131" t="n">
        <v>222.9</v>
      </c>
      <c r="CC131" t="n">
        <v>0.5590000000000001</v>
      </c>
      <c r="CF131" t="n">
        <v>224.58</v>
      </c>
      <c r="CG131" t="n">
        <v>0.497</v>
      </c>
    </row>
    <row r="132">
      <c r="A132" t="n">
        <v>1.0381</v>
      </c>
      <c r="B132" t="n">
        <v>120.1777</v>
      </c>
      <c r="C132" s="14" t="n">
        <v>124.75647037</v>
      </c>
      <c r="D132" s="14" t="n"/>
      <c r="G132" s="14" t="n"/>
      <c r="AC132" s="14" t="n"/>
      <c r="AD132" s="18" t="n">
        <v>1.09</v>
      </c>
      <c r="AE132" s="18" t="n">
        <v>0</v>
      </c>
      <c r="AF132" s="19" t="n">
        <v>0</v>
      </c>
      <c r="AN132" t="n">
        <v>221.94</v>
      </c>
      <c r="AO132" t="n">
        <v>0.531</v>
      </c>
      <c r="AR132" t="n">
        <v>222.54</v>
      </c>
      <c r="AS132" t="n">
        <v>0.5580000000000001</v>
      </c>
      <c r="AV132" t="n">
        <v>223.08</v>
      </c>
      <c r="AW132" t="n">
        <v>0.487</v>
      </c>
      <c r="AZ132" t="n">
        <v>222.06</v>
      </c>
      <c r="BA132" t="n">
        <v>0.533</v>
      </c>
      <c r="BD132" t="n">
        <v>222.6</v>
      </c>
      <c r="BE132" t="n">
        <v>0.5580000000000001</v>
      </c>
      <c r="BH132" t="n">
        <v>223.2</v>
      </c>
      <c r="BI132" t="n">
        <v>0.489</v>
      </c>
      <c r="BL132" t="n">
        <v>222.3</v>
      </c>
      <c r="BM132" t="n">
        <v>0.537</v>
      </c>
      <c r="BP132" t="n">
        <v>222.72</v>
      </c>
      <c r="BQ132" t="n">
        <v>0.5600000000000001</v>
      </c>
      <c r="BT132" t="n">
        <v>223.5</v>
      </c>
      <c r="BU132" t="n">
        <v>0.495</v>
      </c>
      <c r="BX132" t="n">
        <v>222.96</v>
      </c>
      <c r="BY132" t="n">
        <v>0.541</v>
      </c>
      <c r="CB132" t="n">
        <v>222.78</v>
      </c>
      <c r="CC132" t="n">
        <v>0.5639999999999999</v>
      </c>
      <c r="CF132" t="n">
        <v>224.46</v>
      </c>
      <c r="CG132" t="n">
        <v>0.501</v>
      </c>
    </row>
    <row r="133">
      <c r="A133" t="n">
        <v>1.0381</v>
      </c>
      <c r="B133" t="n">
        <v>120.1777</v>
      </c>
      <c r="C133" s="14" t="n">
        <v>124.75647037</v>
      </c>
      <c r="D133" s="14" t="n"/>
      <c r="G133" s="14" t="n"/>
      <c r="AC133" s="14" t="n"/>
      <c r="AF133" s="14" t="n"/>
      <c r="AN133" t="n">
        <v>221.88</v>
      </c>
      <c r="AO133" t="n">
        <v>0.535</v>
      </c>
      <c r="AR133" t="n">
        <v>222.36</v>
      </c>
      <c r="AS133" t="n">
        <v>0.5620000000000001</v>
      </c>
      <c r="AV133" t="n">
        <v>222.96</v>
      </c>
      <c r="AW133" t="n">
        <v>0.491</v>
      </c>
      <c r="AZ133" t="n">
        <v>222</v>
      </c>
      <c r="BA133" t="n">
        <v>0.537</v>
      </c>
      <c r="BD133" t="n">
        <v>222.48</v>
      </c>
      <c r="BE133" t="n">
        <v>0.5620000000000001</v>
      </c>
      <c r="BH133" t="n">
        <v>223.08</v>
      </c>
      <c r="BI133" t="n">
        <v>0.493</v>
      </c>
      <c r="BL133" t="n">
        <v>222.24</v>
      </c>
      <c r="BM133" t="n">
        <v>0.541</v>
      </c>
      <c r="BP133" t="n">
        <v>222.6</v>
      </c>
      <c r="BQ133" t="n">
        <v>0.5649999999999999</v>
      </c>
      <c r="BT133" t="n">
        <v>223.38</v>
      </c>
      <c r="BU133" t="n">
        <v>0.499</v>
      </c>
      <c r="BX133" t="n">
        <v>222.84</v>
      </c>
      <c r="BY133" t="n">
        <v>0.545</v>
      </c>
      <c r="CB133" t="n">
        <v>222.72</v>
      </c>
      <c r="CC133" t="n">
        <v>0.5679999999999999</v>
      </c>
      <c r="CF133" t="n">
        <v>224.4</v>
      </c>
      <c r="CG133" t="n">
        <v>0.505</v>
      </c>
    </row>
    <row r="134">
      <c r="A134" t="n">
        <v>1.0368</v>
      </c>
      <c r="B134" t="n">
        <v>122.1751</v>
      </c>
      <c r="C134" s="14" t="n">
        <v>126.67114368</v>
      </c>
      <c r="D134" s="14" t="n"/>
      <c r="G134" s="14" t="n"/>
      <c r="AC134" s="14" t="n"/>
      <c r="AF134" s="14" t="n"/>
      <c r="AN134" t="n">
        <v>221.76</v>
      </c>
      <c r="AO134" t="n">
        <v>0.539</v>
      </c>
      <c r="AR134" t="n">
        <v>222.3</v>
      </c>
      <c r="AS134" t="n">
        <v>0.5669999999999999</v>
      </c>
      <c r="AV134" t="n">
        <v>222.84</v>
      </c>
      <c r="AW134" t="n">
        <v>0.495</v>
      </c>
      <c r="AZ134" t="n">
        <v>221.88</v>
      </c>
      <c r="BA134" t="n">
        <v>0.542</v>
      </c>
      <c r="BD134" t="n">
        <v>222.36</v>
      </c>
      <c r="BE134" t="n">
        <v>0.5669999999999999</v>
      </c>
      <c r="BH134" t="n">
        <v>222.96</v>
      </c>
      <c r="BI134" t="n">
        <v>0.497</v>
      </c>
      <c r="BL134" t="n">
        <v>222.12</v>
      </c>
      <c r="BM134" t="n">
        <v>0.545</v>
      </c>
      <c r="BP134" t="n">
        <v>222.48</v>
      </c>
      <c r="BQ134" t="n">
        <v>0.57</v>
      </c>
      <c r="BT134" t="n">
        <v>223.32</v>
      </c>
      <c r="BU134" t="n">
        <v>0.503</v>
      </c>
      <c r="BX134" t="n">
        <v>222.78</v>
      </c>
      <c r="BY134" t="n">
        <v>0.549</v>
      </c>
      <c r="CB134" t="n">
        <v>222.6</v>
      </c>
      <c r="CC134" t="n">
        <v>0.572</v>
      </c>
      <c r="CF134" t="n">
        <v>224.28</v>
      </c>
      <c r="CG134" t="n">
        <v>0.509</v>
      </c>
    </row>
    <row r="135">
      <c r="A135" t="n">
        <v>1.0368</v>
      </c>
      <c r="B135" t="n">
        <v>122.1751</v>
      </c>
      <c r="C135" s="14" t="n">
        <v>126.67114368</v>
      </c>
      <c r="D135" s="14" t="n"/>
      <c r="G135" s="14" t="n"/>
      <c r="AC135" s="14" t="n"/>
      <c r="AF135" s="14" t="n"/>
      <c r="AN135" t="n">
        <v>221.7</v>
      </c>
      <c r="AO135" t="n">
        <v>0.543</v>
      </c>
      <c r="AR135" t="n">
        <v>222.18</v>
      </c>
      <c r="AS135" t="n">
        <v>0.571</v>
      </c>
      <c r="AV135" t="n">
        <v>222.78</v>
      </c>
      <c r="AW135" t="n">
        <v>0.499</v>
      </c>
      <c r="AZ135" t="n">
        <v>221.82</v>
      </c>
      <c r="BA135" t="n">
        <v>0.546</v>
      </c>
      <c r="BD135" t="n">
        <v>222.24</v>
      </c>
      <c r="BE135" t="n">
        <v>0.571</v>
      </c>
      <c r="BH135" t="n">
        <v>222.9</v>
      </c>
      <c r="BI135" t="n">
        <v>0.501</v>
      </c>
      <c r="BL135" t="n">
        <v>222.06</v>
      </c>
      <c r="BM135" t="n">
        <v>0.55</v>
      </c>
      <c r="BP135" t="n">
        <v>222.42</v>
      </c>
      <c r="BQ135" t="n">
        <v>0.574</v>
      </c>
      <c r="BT135" t="n">
        <v>223.2</v>
      </c>
      <c r="BU135" t="n">
        <v>0.507</v>
      </c>
      <c r="BX135" t="n">
        <v>222.66</v>
      </c>
      <c r="BY135" t="n">
        <v>0.553</v>
      </c>
      <c r="CB135" t="n">
        <v>222.48</v>
      </c>
      <c r="CC135" t="n">
        <v>0.576</v>
      </c>
      <c r="CF135" t="n">
        <v>224.22</v>
      </c>
      <c r="CG135" t="n">
        <v>0.513</v>
      </c>
    </row>
    <row r="136">
      <c r="A136" t="n">
        <v>1.0362</v>
      </c>
      <c r="B136" t="n">
        <v>124.1237</v>
      </c>
      <c r="C136" s="14" t="n">
        <v>128.61697794</v>
      </c>
      <c r="D136" s="14" t="n"/>
      <c r="G136" s="14" t="n"/>
      <c r="AC136" s="14" t="n"/>
      <c r="AF136" s="14" t="n"/>
      <c r="AN136" t="n">
        <v>221.58</v>
      </c>
      <c r="AO136" t="n">
        <v>0.547</v>
      </c>
      <c r="AR136" t="n">
        <v>222.12</v>
      </c>
      <c r="AS136" t="n">
        <v>0.576</v>
      </c>
      <c r="AV136" t="n">
        <v>222.72</v>
      </c>
      <c r="AW136" t="n">
        <v>0.503</v>
      </c>
      <c r="AZ136" t="n">
        <v>221.7</v>
      </c>
      <c r="BA136" t="n">
        <v>0.55</v>
      </c>
      <c r="BD136" t="n">
        <v>222.18</v>
      </c>
      <c r="BE136" t="n">
        <v>0.576</v>
      </c>
      <c r="BH136" t="n">
        <v>222.78</v>
      </c>
      <c r="BI136" t="n">
        <v>0.505</v>
      </c>
      <c r="BL136" t="n">
        <v>221.94</v>
      </c>
      <c r="BM136" t="n">
        <v>0.554</v>
      </c>
      <c r="BP136" t="n">
        <v>222.3</v>
      </c>
      <c r="BQ136" t="n">
        <v>0.578</v>
      </c>
      <c r="BT136" t="n">
        <v>223.08</v>
      </c>
      <c r="BU136" t="n">
        <v>0.511</v>
      </c>
      <c r="BX136" t="n">
        <v>222.54</v>
      </c>
      <c r="BY136" t="n">
        <v>0.5580000000000001</v>
      </c>
      <c r="CB136" t="n">
        <v>222.36</v>
      </c>
      <c r="CC136" t="n">
        <v>0.581</v>
      </c>
      <c r="CF136" t="n">
        <v>224.16</v>
      </c>
      <c r="CG136" t="n">
        <v>0.517</v>
      </c>
    </row>
    <row r="137">
      <c r="A137" t="n">
        <v>1.0362</v>
      </c>
      <c r="B137" t="n">
        <v>124.1237</v>
      </c>
      <c r="C137" s="14" t="n">
        <v>128.61697794</v>
      </c>
      <c r="D137" s="14" t="n"/>
      <c r="G137" s="14" t="n"/>
      <c r="AC137" s="14" t="n"/>
      <c r="AF137" s="14" t="n"/>
      <c r="AN137" t="n">
        <v>221.46</v>
      </c>
      <c r="AO137" t="n">
        <v>0.552</v>
      </c>
      <c r="AR137" t="n">
        <v>222</v>
      </c>
      <c r="AS137" t="n">
        <v>0.58</v>
      </c>
      <c r="AV137" t="n">
        <v>222.6</v>
      </c>
      <c r="AW137" t="n">
        <v>0.507</v>
      </c>
      <c r="AZ137" t="n">
        <v>221.58</v>
      </c>
      <c r="BA137" t="n">
        <v>0.554</v>
      </c>
      <c r="BD137" t="n">
        <v>222.06</v>
      </c>
      <c r="BE137" t="n">
        <v>0.58</v>
      </c>
      <c r="BH137" t="n">
        <v>222.72</v>
      </c>
      <c r="BI137" t="n">
        <v>0.509</v>
      </c>
      <c r="BL137" t="n">
        <v>221.82</v>
      </c>
      <c r="BM137" t="n">
        <v>0.5580000000000001</v>
      </c>
      <c r="BP137" t="n">
        <v>222.18</v>
      </c>
      <c r="BQ137" t="n">
        <v>0.583</v>
      </c>
      <c r="BT137" t="n">
        <v>223.02</v>
      </c>
      <c r="BU137" t="n">
        <v>0.515</v>
      </c>
      <c r="BX137" t="n">
        <v>222.48</v>
      </c>
      <c r="BY137" t="n">
        <v>0.5620000000000001</v>
      </c>
      <c r="CB137" t="n">
        <v>222.3</v>
      </c>
      <c r="CC137" t="n">
        <v>0.585</v>
      </c>
      <c r="CF137" t="n">
        <v>224.04</v>
      </c>
      <c r="CG137" t="n">
        <v>0.521</v>
      </c>
    </row>
    <row r="138">
      <c r="A138" t="n">
        <v>1.0325</v>
      </c>
      <c r="B138" t="n">
        <v>126.1617</v>
      </c>
      <c r="C138" s="14" t="n">
        <v>130.26195525</v>
      </c>
      <c r="D138" s="14" t="n"/>
      <c r="G138" s="14" t="n"/>
      <c r="AC138" s="14" t="n"/>
      <c r="AF138" s="14" t="n"/>
      <c r="AN138" t="n">
        <v>221.34</v>
      </c>
      <c r="AO138" t="n">
        <v>0.556</v>
      </c>
      <c r="AR138" t="n">
        <v>221.88</v>
      </c>
      <c r="AS138" t="n">
        <v>0.585</v>
      </c>
      <c r="AV138" t="n">
        <v>222.48</v>
      </c>
      <c r="AW138" t="n">
        <v>0.511</v>
      </c>
      <c r="AZ138" t="n">
        <v>221.46</v>
      </c>
      <c r="BA138" t="n">
        <v>0.5580000000000001</v>
      </c>
      <c r="BD138" t="n">
        <v>221.94</v>
      </c>
      <c r="BE138" t="n">
        <v>0.585</v>
      </c>
      <c r="BH138" t="n">
        <v>222.6</v>
      </c>
      <c r="BI138" t="n">
        <v>0.513</v>
      </c>
      <c r="BL138" t="n">
        <v>221.7</v>
      </c>
      <c r="BM138" t="n">
        <v>0.5629999999999999</v>
      </c>
      <c r="BP138" t="n">
        <v>222.06</v>
      </c>
      <c r="BQ138" t="n">
        <v>0.587</v>
      </c>
      <c r="BT138" t="n">
        <v>222.96</v>
      </c>
      <c r="BU138" t="n">
        <v>0.519</v>
      </c>
      <c r="BX138" t="n">
        <v>222.36</v>
      </c>
      <c r="BY138" t="n">
        <v>0.5669999999999999</v>
      </c>
      <c r="CB138" t="n">
        <v>222.18</v>
      </c>
      <c r="CC138" t="n">
        <v>0.59</v>
      </c>
      <c r="CF138" t="n">
        <v>223.98</v>
      </c>
      <c r="CG138" t="n">
        <v>0.525</v>
      </c>
    </row>
    <row r="139">
      <c r="A139" t="n">
        <v>1.0325</v>
      </c>
      <c r="B139" t="n">
        <v>126.1617</v>
      </c>
      <c r="C139" s="14" t="n">
        <v>130.26195525</v>
      </c>
      <c r="D139" s="14" t="n"/>
      <c r="G139" s="14" t="n"/>
      <c r="AC139" s="14" t="n"/>
      <c r="AF139" s="14" t="n"/>
      <c r="AN139" t="n">
        <v>221.28</v>
      </c>
      <c r="AO139" t="n">
        <v>0.5600000000000001</v>
      </c>
      <c r="AR139" t="n">
        <v>221.76</v>
      </c>
      <c r="AS139" t="n">
        <v>0.589</v>
      </c>
      <c r="AV139" t="n">
        <v>222.36</v>
      </c>
      <c r="AW139" t="n">
        <v>0.515</v>
      </c>
      <c r="AZ139" t="n">
        <v>221.34</v>
      </c>
      <c r="BA139" t="n">
        <v>0.5629999999999999</v>
      </c>
      <c r="BD139" t="n">
        <v>221.82</v>
      </c>
      <c r="BE139" t="n">
        <v>0.589</v>
      </c>
      <c r="BH139" t="n">
        <v>222.48</v>
      </c>
      <c r="BI139" t="n">
        <v>0.517</v>
      </c>
      <c r="BL139" t="n">
        <v>221.58</v>
      </c>
      <c r="BM139" t="n">
        <v>0.5659999999999999</v>
      </c>
      <c r="BP139" t="n">
        <v>222</v>
      </c>
      <c r="BQ139" t="n">
        <v>0.591</v>
      </c>
      <c r="BT139" t="n">
        <v>222.84</v>
      </c>
      <c r="BU139" t="n">
        <v>0.523</v>
      </c>
      <c r="BX139" t="n">
        <v>222.24</v>
      </c>
      <c r="BY139" t="n">
        <v>0.571</v>
      </c>
      <c r="CB139" t="n">
        <v>222.06</v>
      </c>
      <c r="CC139" t="n">
        <v>0.594</v>
      </c>
      <c r="CF139" t="n">
        <v>223.86</v>
      </c>
      <c r="CG139" t="n">
        <v>0.529</v>
      </c>
    </row>
    <row r="140">
      <c r="A140" t="n">
        <v>1.0344</v>
      </c>
      <c r="B140" t="n">
        <v>128.0768</v>
      </c>
      <c r="C140" s="14" t="n">
        <v>132.48264192</v>
      </c>
      <c r="D140" s="14" t="n"/>
      <c r="G140" s="14" t="n"/>
      <c r="AC140" s="14" t="n"/>
      <c r="AF140" s="14" t="n"/>
      <c r="AN140" t="n">
        <v>221.16</v>
      </c>
      <c r="AO140" t="n">
        <v>0.5649999999999999</v>
      </c>
      <c r="AR140" t="n">
        <v>221.7</v>
      </c>
      <c r="AS140" t="n">
        <v>0.593</v>
      </c>
      <c r="AV140" t="n">
        <v>222.3</v>
      </c>
      <c r="AW140" t="n">
        <v>0.519</v>
      </c>
      <c r="AZ140" t="n">
        <v>221.28</v>
      </c>
      <c r="BA140" t="n">
        <v>0.5669999999999999</v>
      </c>
      <c r="BD140" t="n">
        <v>221.76</v>
      </c>
      <c r="BE140" t="n">
        <v>0.593</v>
      </c>
      <c r="BH140" t="n">
        <v>222.42</v>
      </c>
      <c r="BI140" t="n">
        <v>0.521</v>
      </c>
      <c r="BL140" t="n">
        <v>221.52</v>
      </c>
      <c r="BM140" t="n">
        <v>0.571</v>
      </c>
      <c r="BP140" t="n">
        <v>221.82</v>
      </c>
      <c r="BQ140" t="n">
        <v>0.596</v>
      </c>
      <c r="BT140" t="n">
        <v>222.72</v>
      </c>
      <c r="BU140" t="n">
        <v>0.527</v>
      </c>
      <c r="BX140" t="n">
        <v>222.18</v>
      </c>
      <c r="BY140" t="n">
        <v>0.575</v>
      </c>
      <c r="CB140" t="n">
        <v>221.94</v>
      </c>
      <c r="CC140" t="n">
        <v>0.598</v>
      </c>
      <c r="CF140" t="n">
        <v>223.8</v>
      </c>
      <c r="CG140" t="n">
        <v>0.533</v>
      </c>
    </row>
    <row r="141">
      <c r="A141" t="n">
        <v>1.0344</v>
      </c>
      <c r="B141" t="n">
        <v>128.0768</v>
      </c>
      <c r="C141" s="14" t="n">
        <v>132.48264192</v>
      </c>
      <c r="D141" s="14" t="n"/>
      <c r="G141" s="14" t="n"/>
      <c r="AC141" s="14" t="n"/>
      <c r="AF141" s="14" t="n"/>
      <c r="AN141" t="n">
        <v>221.04</v>
      </c>
      <c r="AO141" t="n">
        <v>0.569</v>
      </c>
      <c r="AR141" t="n">
        <v>221.58</v>
      </c>
      <c r="AS141" t="n">
        <v>0.597</v>
      </c>
      <c r="AV141" t="n">
        <v>222.18</v>
      </c>
      <c r="AW141" t="n">
        <v>0.523</v>
      </c>
      <c r="AZ141" t="n">
        <v>221.16</v>
      </c>
      <c r="BA141" t="n">
        <v>0.571</v>
      </c>
      <c r="BD141" t="n">
        <v>221.64</v>
      </c>
      <c r="BE141" t="n">
        <v>0.597</v>
      </c>
      <c r="BH141" t="n">
        <v>222.3</v>
      </c>
      <c r="BI141" t="n">
        <v>0.525</v>
      </c>
      <c r="BL141" t="n">
        <v>221.4</v>
      </c>
      <c r="BM141" t="n">
        <v>0.575</v>
      </c>
      <c r="BP141" t="n">
        <v>221.76</v>
      </c>
      <c r="BQ141" t="n">
        <v>0.6</v>
      </c>
      <c r="BT141" t="n">
        <v>222.6</v>
      </c>
      <c r="BU141" t="n">
        <v>0.531</v>
      </c>
      <c r="BX141" t="n">
        <v>222.06</v>
      </c>
      <c r="BY141" t="n">
        <v>0.579</v>
      </c>
      <c r="CB141" t="n">
        <v>221.82</v>
      </c>
      <c r="CC141" t="n">
        <v>0.603</v>
      </c>
      <c r="CF141" t="n">
        <v>223.68</v>
      </c>
      <c r="CG141" t="n">
        <v>0.537</v>
      </c>
    </row>
    <row r="142">
      <c r="A142" t="n">
        <v>1.0293</v>
      </c>
      <c r="B142" t="n">
        <v>130.0197</v>
      </c>
      <c r="C142" s="14" t="n">
        <v>133.82927721</v>
      </c>
      <c r="D142" s="14" t="n"/>
      <c r="G142" s="14" t="n"/>
      <c r="AC142" s="14" t="n"/>
      <c r="AF142" s="14" t="n"/>
      <c r="AN142" t="n">
        <v>220.92</v>
      </c>
      <c r="AO142" t="n">
        <v>0.573</v>
      </c>
      <c r="AR142" t="n">
        <v>221.46</v>
      </c>
      <c r="AS142" t="n">
        <v>0.602</v>
      </c>
      <c r="AV142" t="n">
        <v>222.12</v>
      </c>
      <c r="AW142" t="n">
        <v>0.527</v>
      </c>
      <c r="AZ142" t="n">
        <v>221.04</v>
      </c>
      <c r="BA142" t="n">
        <v>0.575</v>
      </c>
      <c r="BD142" t="n">
        <v>221.52</v>
      </c>
      <c r="BE142" t="n">
        <v>0.602</v>
      </c>
      <c r="BH142" t="n">
        <v>222.18</v>
      </c>
      <c r="BI142" t="n">
        <v>0.529</v>
      </c>
      <c r="BL142" t="n">
        <v>221.28</v>
      </c>
      <c r="BM142" t="n">
        <v>0.579</v>
      </c>
      <c r="BP142" t="n">
        <v>221.64</v>
      </c>
      <c r="BQ142" t="n">
        <v>0.604</v>
      </c>
      <c r="BT142" t="n">
        <v>222.54</v>
      </c>
      <c r="BU142" t="n">
        <v>0.535</v>
      </c>
      <c r="BX142" t="n">
        <v>221.94</v>
      </c>
      <c r="BY142" t="n">
        <v>0.584</v>
      </c>
      <c r="CB142" t="n">
        <v>221.76</v>
      </c>
      <c r="CC142" t="n">
        <v>0.607</v>
      </c>
      <c r="CF142" t="n">
        <v>223.62</v>
      </c>
      <c r="CG142" t="n">
        <v>0.541</v>
      </c>
    </row>
    <row r="143">
      <c r="A143" t="n">
        <v>1.026</v>
      </c>
      <c r="B143" t="n">
        <v>131.9902</v>
      </c>
      <c r="C143" s="14" t="n">
        <v>135.4219452</v>
      </c>
      <c r="D143" s="14" t="n"/>
      <c r="G143" s="14" t="n"/>
      <c r="AC143" s="14" t="n"/>
      <c r="AF143" s="14" t="n"/>
      <c r="AN143" t="n">
        <v>220.8</v>
      </c>
      <c r="AO143" t="n">
        <v>0.577</v>
      </c>
      <c r="AR143" t="n">
        <v>221.34</v>
      </c>
      <c r="AS143" t="n">
        <v>0.606</v>
      </c>
      <c r="AV143" t="n">
        <v>222</v>
      </c>
      <c r="AW143" t="n">
        <v>0.531</v>
      </c>
      <c r="AZ143" t="n">
        <v>220.98</v>
      </c>
      <c r="BA143" t="n">
        <v>0.58</v>
      </c>
      <c r="BD143" t="n">
        <v>221.4</v>
      </c>
      <c r="BE143" t="n">
        <v>0.606</v>
      </c>
      <c r="BH143" t="n">
        <v>222.12</v>
      </c>
      <c r="BI143" t="n">
        <v>0.533</v>
      </c>
      <c r="BL143" t="n">
        <v>221.22</v>
      </c>
      <c r="BM143" t="n">
        <v>0.584</v>
      </c>
      <c r="BP143" t="n">
        <v>221.52</v>
      </c>
      <c r="BQ143" t="n">
        <v>0.609</v>
      </c>
      <c r="BT143" t="n">
        <v>222.42</v>
      </c>
      <c r="BU143" t="n">
        <v>0.539</v>
      </c>
      <c r="BX143" t="n">
        <v>221.88</v>
      </c>
      <c r="BY143" t="n">
        <v>0.588</v>
      </c>
      <c r="CB143" t="n">
        <v>221.64</v>
      </c>
      <c r="CC143" t="n">
        <v>0.612</v>
      </c>
      <c r="CF143" t="n">
        <v>223.5</v>
      </c>
      <c r="CG143" t="n">
        <v>0.545</v>
      </c>
    </row>
    <row r="144">
      <c r="A144" t="n">
        <v>1.026</v>
      </c>
      <c r="B144" t="n">
        <v>131.9902</v>
      </c>
      <c r="C144" s="14" t="n">
        <v>135.4219452</v>
      </c>
      <c r="D144" s="14" t="n"/>
      <c r="G144" s="14" t="n"/>
      <c r="AC144" s="14" t="n"/>
      <c r="AF144" s="14" t="n"/>
      <c r="AN144" t="n">
        <v>220.68</v>
      </c>
      <c r="AO144" t="n">
        <v>0.581</v>
      </c>
      <c r="AR144" t="n">
        <v>221.22</v>
      </c>
      <c r="AS144" t="n">
        <v>0.611</v>
      </c>
      <c r="AV144" t="n">
        <v>221.88</v>
      </c>
      <c r="AW144" t="n">
        <v>0.535</v>
      </c>
      <c r="AZ144" t="n">
        <v>220.86</v>
      </c>
      <c r="BA144" t="n">
        <v>0.584</v>
      </c>
      <c r="BD144" t="n">
        <v>221.28</v>
      </c>
      <c r="BE144" t="n">
        <v>0.611</v>
      </c>
      <c r="BH144" t="n">
        <v>222</v>
      </c>
      <c r="BI144" t="n">
        <v>0.537</v>
      </c>
      <c r="BL144" t="n">
        <v>221.1</v>
      </c>
      <c r="BM144" t="n">
        <v>0.588</v>
      </c>
      <c r="BP144" t="n">
        <v>221.4</v>
      </c>
      <c r="BQ144" t="n">
        <v>0.613</v>
      </c>
      <c r="BT144" t="n">
        <v>222.3</v>
      </c>
      <c r="BU144" t="n">
        <v>0.543</v>
      </c>
      <c r="BX144" t="n">
        <v>221.76</v>
      </c>
      <c r="BY144" t="n">
        <v>0.592</v>
      </c>
      <c r="CB144" t="n">
        <v>221.52</v>
      </c>
      <c r="CC144" t="n">
        <v>0.616</v>
      </c>
      <c r="CF144" t="n">
        <v>223.44</v>
      </c>
      <c r="CG144" t="n">
        <v>0.55</v>
      </c>
    </row>
    <row r="145">
      <c r="A145" t="n">
        <v>1.0263</v>
      </c>
      <c r="B145" t="n">
        <v>134.0133</v>
      </c>
      <c r="C145" s="14" t="n">
        <v>137.53784979</v>
      </c>
      <c r="D145" s="14" t="n"/>
      <c r="G145" s="14" t="n"/>
      <c r="AC145" s="14" t="n"/>
      <c r="AF145" s="14" t="n"/>
      <c r="AN145" t="n">
        <v>220.62</v>
      </c>
      <c r="AO145" t="n">
        <v>0.586</v>
      </c>
      <c r="AR145" t="n">
        <v>221.16</v>
      </c>
      <c r="AS145" t="n">
        <v>0.615</v>
      </c>
      <c r="AV145" t="n">
        <v>221.76</v>
      </c>
      <c r="AW145" t="n">
        <v>0.539</v>
      </c>
      <c r="AZ145" t="n">
        <v>220.74</v>
      </c>
      <c r="BA145" t="n">
        <v>0.588</v>
      </c>
      <c r="BD145" t="n">
        <v>221.16</v>
      </c>
      <c r="BE145" t="n">
        <v>0.615</v>
      </c>
      <c r="BH145" t="n">
        <v>221.88</v>
      </c>
      <c r="BI145" t="n">
        <v>0.541</v>
      </c>
      <c r="BL145" t="n">
        <v>220.98</v>
      </c>
      <c r="BM145" t="n">
        <v>0.592</v>
      </c>
      <c r="BP145" t="n">
        <v>221.28</v>
      </c>
      <c r="BQ145" t="n">
        <v>0.618</v>
      </c>
      <c r="BT145" t="n">
        <v>222.24</v>
      </c>
      <c r="BU145" t="n">
        <v>0.547</v>
      </c>
      <c r="BX145" t="n">
        <v>221.64</v>
      </c>
      <c r="BY145" t="n">
        <v>0.596</v>
      </c>
      <c r="CB145" t="n">
        <v>221.4</v>
      </c>
      <c r="CC145" t="n">
        <v>0.621</v>
      </c>
      <c r="CF145" t="n">
        <v>223.32</v>
      </c>
      <c r="CG145" t="n">
        <v>0.554</v>
      </c>
    </row>
    <row r="146">
      <c r="A146" t="n">
        <v>1.0263</v>
      </c>
      <c r="B146" t="n">
        <v>134.0133</v>
      </c>
      <c r="C146" s="14" t="n">
        <v>137.53784979</v>
      </c>
      <c r="D146" s="14" t="n"/>
      <c r="G146" s="14" t="n"/>
      <c r="AC146" s="14" t="n"/>
      <c r="AF146" s="14" t="n"/>
      <c r="AN146" t="n">
        <v>220.5</v>
      </c>
      <c r="AO146" t="n">
        <v>0.59</v>
      </c>
      <c r="AR146" t="n">
        <v>221.04</v>
      </c>
      <c r="AS146" t="n">
        <v>0.619</v>
      </c>
      <c r="AV146" t="n">
        <v>221.7</v>
      </c>
      <c r="AW146" t="n">
        <v>0.543</v>
      </c>
      <c r="AZ146" t="n">
        <v>220.62</v>
      </c>
      <c r="BA146" t="n">
        <v>0.592</v>
      </c>
      <c r="BD146" t="n">
        <v>221.04</v>
      </c>
      <c r="BE146" t="n">
        <v>0.619</v>
      </c>
      <c r="BH146" t="n">
        <v>221.82</v>
      </c>
      <c r="BI146" t="n">
        <v>0.545</v>
      </c>
      <c r="BL146" t="n">
        <v>220.86</v>
      </c>
      <c r="BM146" t="n">
        <v>0.596</v>
      </c>
      <c r="BP146" t="n">
        <v>221.16</v>
      </c>
      <c r="BQ146" t="n">
        <v>0.622</v>
      </c>
      <c r="BT146" t="n">
        <v>222.12</v>
      </c>
      <c r="BU146" t="n">
        <v>0.551</v>
      </c>
      <c r="BX146" t="n">
        <v>221.58</v>
      </c>
      <c r="BY146" t="n">
        <v>0.6</v>
      </c>
      <c r="CB146" t="n">
        <v>221.28</v>
      </c>
      <c r="CC146" t="n">
        <v>0.625</v>
      </c>
      <c r="CF146" t="n">
        <v>223.26</v>
      </c>
      <c r="CG146" t="n">
        <v>0.5580000000000001</v>
      </c>
    </row>
    <row r="147">
      <c r="A147" t="n">
        <v>1.0281</v>
      </c>
      <c r="B147" t="n">
        <v>136.0134</v>
      </c>
      <c r="C147" s="14" t="n">
        <v>139.83537654</v>
      </c>
      <c r="D147" s="14" t="n"/>
      <c r="G147" s="14" t="n"/>
      <c r="AC147" s="14" t="n"/>
      <c r="AF147" s="14" t="n"/>
      <c r="AN147" t="n">
        <v>220.38</v>
      </c>
      <c r="AO147" t="n">
        <v>0.594</v>
      </c>
      <c r="AR147" t="n">
        <v>220.92</v>
      </c>
      <c r="AS147" t="n">
        <v>0.623</v>
      </c>
      <c r="AV147" t="n">
        <v>221.58</v>
      </c>
      <c r="AW147" t="n">
        <v>0.547</v>
      </c>
      <c r="AZ147" t="n">
        <v>220.5</v>
      </c>
      <c r="BA147" t="n">
        <v>0.596</v>
      </c>
      <c r="BD147" t="n">
        <v>220.92</v>
      </c>
      <c r="BE147" t="n">
        <v>0.624</v>
      </c>
      <c r="BH147" t="n">
        <v>221.7</v>
      </c>
      <c r="BI147" t="n">
        <v>0.549</v>
      </c>
      <c r="BL147" t="n">
        <v>220.74</v>
      </c>
      <c r="BM147" t="n">
        <v>0.601</v>
      </c>
      <c r="BP147" t="n">
        <v>221.1</v>
      </c>
      <c r="BQ147" t="n">
        <v>0.626</v>
      </c>
      <c r="BT147" t="n">
        <v>222.06</v>
      </c>
      <c r="BU147" t="n">
        <v>0.555</v>
      </c>
      <c r="BX147" t="n">
        <v>221.46</v>
      </c>
      <c r="BY147" t="n">
        <v>0.605</v>
      </c>
      <c r="CB147" t="n">
        <v>221.16</v>
      </c>
      <c r="CC147" t="n">
        <v>0.63</v>
      </c>
      <c r="CF147" t="n">
        <v>223.2</v>
      </c>
      <c r="CG147" t="n">
        <v>0.5620000000000001</v>
      </c>
    </row>
    <row r="148">
      <c r="A148" t="n">
        <v>1.0281</v>
      </c>
      <c r="B148" t="n">
        <v>136.0134</v>
      </c>
      <c r="C148" s="14" t="n">
        <v>139.83537654</v>
      </c>
      <c r="D148" s="14" t="n"/>
      <c r="G148" s="14" t="n"/>
      <c r="AC148" s="14" t="n"/>
      <c r="AF148" s="14" t="n"/>
      <c r="AN148" t="n">
        <v>220.26</v>
      </c>
      <c r="AO148" t="n">
        <v>0.598</v>
      </c>
      <c r="AR148" t="n">
        <v>220.8</v>
      </c>
      <c r="AS148" t="n">
        <v>0.628</v>
      </c>
      <c r="AV148" t="n">
        <v>221.46</v>
      </c>
      <c r="AW148" t="n">
        <v>0.55</v>
      </c>
      <c r="AZ148" t="n">
        <v>220.38</v>
      </c>
      <c r="BA148" t="n">
        <v>0.601</v>
      </c>
      <c r="BD148" t="n">
        <v>220.8</v>
      </c>
      <c r="BE148" t="n">
        <v>0.628</v>
      </c>
      <c r="BH148" t="n">
        <v>221.58</v>
      </c>
      <c r="BI148" t="n">
        <v>0.553</v>
      </c>
      <c r="BL148" t="n">
        <v>220.68</v>
      </c>
      <c r="BM148" t="n">
        <v>0.605</v>
      </c>
      <c r="BP148" t="n">
        <v>220.98</v>
      </c>
      <c r="BQ148" t="n">
        <v>0.631</v>
      </c>
      <c r="BT148" t="n">
        <v>221.94</v>
      </c>
      <c r="BU148" t="n">
        <v>0.5590000000000001</v>
      </c>
      <c r="BX148" t="n">
        <v>221.34</v>
      </c>
      <c r="BY148" t="n">
        <v>0.609</v>
      </c>
      <c r="CB148" t="n">
        <v>221.04</v>
      </c>
      <c r="CC148" t="n">
        <v>0.634</v>
      </c>
      <c r="CF148" t="n">
        <v>223.08</v>
      </c>
      <c r="CG148" t="n">
        <v>0.5659999999999999</v>
      </c>
    </row>
    <row r="149">
      <c r="A149" t="n">
        <v>1.0269</v>
      </c>
      <c r="B149" t="n">
        <v>138.0038</v>
      </c>
      <c r="C149" s="14" t="n">
        <v>141.71610222</v>
      </c>
      <c r="D149" s="14" t="n"/>
      <c r="G149" s="14" t="n"/>
      <c r="AC149" s="14" t="n"/>
      <c r="AF149" s="14" t="n"/>
      <c r="AN149" t="n">
        <v>220.14</v>
      </c>
      <c r="AO149" t="n">
        <v>0.602</v>
      </c>
      <c r="AR149" t="n">
        <v>220.62</v>
      </c>
      <c r="AS149" t="n">
        <v>0.632</v>
      </c>
      <c r="AV149" t="n">
        <v>221.34</v>
      </c>
      <c r="AW149" t="n">
        <v>0.554</v>
      </c>
      <c r="AZ149" t="n">
        <v>220.26</v>
      </c>
      <c r="BA149" t="n">
        <v>0.605</v>
      </c>
      <c r="BD149" t="n">
        <v>220.68</v>
      </c>
      <c r="BE149" t="n">
        <v>0.632</v>
      </c>
      <c r="BH149" t="n">
        <v>221.46</v>
      </c>
      <c r="BI149" t="n">
        <v>0.5570000000000001</v>
      </c>
      <c r="BL149" t="n">
        <v>220.56</v>
      </c>
      <c r="BM149" t="n">
        <v>0.61</v>
      </c>
      <c r="BP149" t="n">
        <v>220.8</v>
      </c>
      <c r="BQ149" t="n">
        <v>0.635</v>
      </c>
      <c r="BT149" t="n">
        <v>221.82</v>
      </c>
      <c r="BU149" t="n">
        <v>0.5639999999999999</v>
      </c>
      <c r="BX149" t="n">
        <v>221.22</v>
      </c>
      <c r="BY149" t="n">
        <v>0.614</v>
      </c>
      <c r="CB149" t="n">
        <v>220.92</v>
      </c>
      <c r="CC149" t="n">
        <v>0.638</v>
      </c>
      <c r="CF149" t="n">
        <v>222.96</v>
      </c>
      <c r="CG149" t="n">
        <v>0.57</v>
      </c>
    </row>
    <row r="150">
      <c r="A150" t="n">
        <v>1.0269</v>
      </c>
      <c r="B150" t="n">
        <v>138.0038</v>
      </c>
      <c r="C150" s="14" t="n">
        <v>141.71610222</v>
      </c>
      <c r="D150" s="14" t="n"/>
      <c r="G150" s="14" t="n"/>
      <c r="AC150" s="14" t="n"/>
      <c r="AF150" s="14" t="n"/>
      <c r="AN150" t="n">
        <v>220.02</v>
      </c>
      <c r="AO150" t="n">
        <v>0.606</v>
      </c>
      <c r="AR150" t="n">
        <v>220.5</v>
      </c>
      <c r="AS150" t="n">
        <v>0.637</v>
      </c>
      <c r="AV150" t="n">
        <v>221.28</v>
      </c>
      <c r="AW150" t="n">
        <v>0.5580000000000001</v>
      </c>
      <c r="AZ150" t="n">
        <v>220.14</v>
      </c>
      <c r="BA150" t="n">
        <v>0.61</v>
      </c>
      <c r="BD150" t="n">
        <v>220.56</v>
      </c>
      <c r="BE150" t="n">
        <v>0.637</v>
      </c>
      <c r="BH150" t="n">
        <v>221.34</v>
      </c>
      <c r="BI150" t="n">
        <v>0.5610000000000001</v>
      </c>
      <c r="BL150" t="n">
        <v>220.44</v>
      </c>
      <c r="BM150" t="n">
        <v>0.613</v>
      </c>
      <c r="BP150" t="n">
        <v>220.74</v>
      </c>
      <c r="BQ150" t="n">
        <v>0.64</v>
      </c>
      <c r="BT150" t="n">
        <v>221.7</v>
      </c>
      <c r="BU150" t="n">
        <v>0.5679999999999999</v>
      </c>
      <c r="BX150" t="n">
        <v>221.1</v>
      </c>
      <c r="BY150" t="n">
        <v>0.618</v>
      </c>
      <c r="CB150" t="n">
        <v>220.8</v>
      </c>
      <c r="CC150" t="n">
        <v>0.643</v>
      </c>
      <c r="CF150" t="n">
        <v>222.84</v>
      </c>
      <c r="CG150" t="n">
        <v>0.574</v>
      </c>
    </row>
    <row r="151">
      <c r="A151" t="n">
        <v>1.0237</v>
      </c>
      <c r="B151" t="n">
        <v>139.9948</v>
      </c>
      <c r="C151" s="14" t="n">
        <v>143.31267676</v>
      </c>
      <c r="D151" s="14" t="n"/>
      <c r="G151" s="14" t="n"/>
      <c r="AC151" s="14" t="n"/>
      <c r="AF151" s="14" t="n"/>
      <c r="AN151" t="n">
        <v>219.9</v>
      </c>
      <c r="AO151" t="n">
        <v>0.611</v>
      </c>
      <c r="AR151" t="n">
        <v>220.38</v>
      </c>
      <c r="AS151" t="n">
        <v>0.641</v>
      </c>
      <c r="AV151" t="n">
        <v>221.1</v>
      </c>
      <c r="AW151" t="n">
        <v>0.5620000000000001</v>
      </c>
      <c r="AZ151" t="n">
        <v>220.02</v>
      </c>
      <c r="BA151" t="n">
        <v>0.613</v>
      </c>
      <c r="BD151" t="n">
        <v>220.44</v>
      </c>
      <c r="BE151" t="n">
        <v>0.641</v>
      </c>
      <c r="BH151" t="n">
        <v>221.28</v>
      </c>
      <c r="BI151" t="n">
        <v>0.5649999999999999</v>
      </c>
      <c r="BL151" t="n">
        <v>220.32</v>
      </c>
      <c r="BM151" t="n">
        <v>0.618</v>
      </c>
      <c r="BP151" t="n">
        <v>220.62</v>
      </c>
      <c r="BQ151" t="n">
        <v>0.644</v>
      </c>
      <c r="BT151" t="n">
        <v>221.58</v>
      </c>
      <c r="BU151" t="n">
        <v>0.571</v>
      </c>
      <c r="BX151" t="n">
        <v>220.98</v>
      </c>
      <c r="BY151" t="n">
        <v>0.622</v>
      </c>
      <c r="CB151" t="n">
        <v>220.68</v>
      </c>
      <c r="CC151" t="n">
        <v>0.647</v>
      </c>
      <c r="CF151" t="n">
        <v>222.78</v>
      </c>
      <c r="CG151" t="n">
        <v>0.578</v>
      </c>
    </row>
    <row r="152">
      <c r="A152" t="n">
        <v>1.0237</v>
      </c>
      <c r="B152" t="n">
        <v>139.9948</v>
      </c>
      <c r="C152" s="14" t="n">
        <v>143.31267676</v>
      </c>
      <c r="D152" s="14" t="n"/>
      <c r="G152" s="14" t="n"/>
      <c r="AC152" s="14" t="n"/>
      <c r="AF152" s="14" t="n"/>
      <c r="AN152" t="n">
        <v>219.78</v>
      </c>
      <c r="AO152" t="n">
        <v>0.615</v>
      </c>
      <c r="AR152" t="n">
        <v>220.26</v>
      </c>
      <c r="AS152" t="n">
        <v>0.645</v>
      </c>
      <c r="AV152" t="n">
        <v>221.04</v>
      </c>
      <c r="AW152" t="n">
        <v>0.5659999999999999</v>
      </c>
      <c r="AZ152" t="n">
        <v>219.9</v>
      </c>
      <c r="BA152" t="n">
        <v>0.618</v>
      </c>
      <c r="BD152" t="n">
        <v>220.32</v>
      </c>
      <c r="BE152" t="n">
        <v>0.645</v>
      </c>
      <c r="BH152" t="n">
        <v>221.16</v>
      </c>
      <c r="BI152" t="n">
        <v>0.569</v>
      </c>
      <c r="BL152" t="n">
        <v>220.2</v>
      </c>
      <c r="BM152" t="n">
        <v>0.622</v>
      </c>
      <c r="BP152" t="n">
        <v>220.44</v>
      </c>
      <c r="BQ152" t="n">
        <v>0.648</v>
      </c>
      <c r="BT152" t="n">
        <v>221.46</v>
      </c>
      <c r="BU152" t="n">
        <v>0.576</v>
      </c>
      <c r="BX152" t="n">
        <v>220.92</v>
      </c>
      <c r="BY152" t="n">
        <v>0.626</v>
      </c>
      <c r="CB152" t="n">
        <v>220.56</v>
      </c>
      <c r="CC152" t="n">
        <v>0.651</v>
      </c>
      <c r="CF152" t="n">
        <v>222.66</v>
      </c>
      <c r="CG152" t="n">
        <v>0.583</v>
      </c>
    </row>
    <row r="153">
      <c r="A153" t="n">
        <v>1.0218</v>
      </c>
      <c r="B153" t="n">
        <v>142.023</v>
      </c>
      <c r="C153" s="14" t="n">
        <v>145.1191014</v>
      </c>
      <c r="D153" s="14" t="n"/>
      <c r="G153" s="14" t="n"/>
      <c r="AC153" s="14" t="n"/>
      <c r="AF153" s="14" t="n"/>
      <c r="AN153" t="n">
        <v>219.66</v>
      </c>
      <c r="AO153" t="n">
        <v>0.619</v>
      </c>
      <c r="AR153" t="n">
        <v>220.14</v>
      </c>
      <c r="AS153" t="n">
        <v>0.65</v>
      </c>
      <c r="AV153" t="n">
        <v>220.92</v>
      </c>
      <c r="AW153" t="n">
        <v>0.57</v>
      </c>
      <c r="AZ153" t="n">
        <v>219.78</v>
      </c>
      <c r="BA153" t="n">
        <v>0.622</v>
      </c>
      <c r="BD153" t="n">
        <v>220.2</v>
      </c>
      <c r="BE153" t="n">
        <v>0.65</v>
      </c>
      <c r="BH153" t="n">
        <v>221.04</v>
      </c>
      <c r="BI153" t="n">
        <v>0.573</v>
      </c>
      <c r="BL153" t="n">
        <v>220.02</v>
      </c>
      <c r="BM153" t="n">
        <v>0.626</v>
      </c>
      <c r="BP153" t="n">
        <v>220.32</v>
      </c>
      <c r="BQ153" t="n">
        <v>0.653</v>
      </c>
      <c r="BT153" t="n">
        <v>221.34</v>
      </c>
      <c r="BU153" t="n">
        <v>0.579</v>
      </c>
      <c r="BX153" t="n">
        <v>220.8</v>
      </c>
      <c r="BY153" t="n">
        <v>0.631</v>
      </c>
      <c r="CB153" t="n">
        <v>220.44</v>
      </c>
      <c r="CC153" t="n">
        <v>0.656</v>
      </c>
      <c r="CF153" t="n">
        <v>222.54</v>
      </c>
      <c r="CG153" t="n">
        <v>0.586</v>
      </c>
    </row>
    <row r="154">
      <c r="A154" t="n">
        <v>1.0218</v>
      </c>
      <c r="B154" t="n">
        <v>142.023</v>
      </c>
      <c r="C154" s="14" t="n">
        <v>145.1191014</v>
      </c>
      <c r="D154" s="14" t="n"/>
      <c r="G154" s="14" t="n"/>
      <c r="AC154" s="14" t="n"/>
      <c r="AF154" s="14" t="n"/>
      <c r="AN154" t="n">
        <v>219.54</v>
      </c>
      <c r="AO154" t="n">
        <v>0.623</v>
      </c>
      <c r="AR154" t="n">
        <v>220.02</v>
      </c>
      <c r="AS154" t="n">
        <v>0.654</v>
      </c>
      <c r="AV154" t="n">
        <v>220.8</v>
      </c>
      <c r="AW154" t="n">
        <v>0.575</v>
      </c>
      <c r="AZ154" t="n">
        <v>219.66</v>
      </c>
      <c r="BA154" t="n">
        <v>0.626</v>
      </c>
      <c r="BD154" t="n">
        <v>220.08</v>
      </c>
      <c r="BE154" t="n">
        <v>0.654</v>
      </c>
      <c r="BH154" t="n">
        <v>220.92</v>
      </c>
      <c r="BI154" t="n">
        <v>0.577</v>
      </c>
      <c r="BL154" t="n">
        <v>219.9</v>
      </c>
      <c r="BM154" t="n">
        <v>0.631</v>
      </c>
      <c r="BP154" t="n">
        <v>220.2</v>
      </c>
      <c r="BQ154" t="n">
        <v>0.657</v>
      </c>
      <c r="BT154" t="n">
        <v>221.28</v>
      </c>
      <c r="BU154" t="n">
        <v>0.583</v>
      </c>
      <c r="BX154" t="n">
        <v>220.68</v>
      </c>
      <c r="BY154" t="n">
        <v>0.635</v>
      </c>
      <c r="CB154" t="n">
        <v>220.32</v>
      </c>
      <c r="CC154" t="n">
        <v>0.66</v>
      </c>
      <c r="CF154" t="n">
        <v>222.48</v>
      </c>
      <c r="CG154" t="n">
        <v>0.59</v>
      </c>
    </row>
    <row r="155">
      <c r="A155" t="n">
        <v>1.0134</v>
      </c>
      <c r="B155" t="n">
        <v>143.9691</v>
      </c>
      <c r="C155" s="14" t="n">
        <v>145.89828594</v>
      </c>
      <c r="D155" s="14" t="n"/>
      <c r="G155" s="14" t="n"/>
      <c r="AC155" s="14" t="n"/>
      <c r="AF155" s="14" t="n"/>
      <c r="AN155" t="n">
        <v>219.42</v>
      </c>
      <c r="AO155" t="n">
        <v>0.628</v>
      </c>
      <c r="AR155" t="n">
        <v>219.9</v>
      </c>
      <c r="AS155" t="n">
        <v>0.659</v>
      </c>
      <c r="AV155" t="n">
        <v>220.68</v>
      </c>
      <c r="AW155" t="n">
        <v>0.578</v>
      </c>
      <c r="AZ155" t="n">
        <v>219.54</v>
      </c>
      <c r="BA155" t="n">
        <v>0.631</v>
      </c>
      <c r="BD155" t="n">
        <v>219.96</v>
      </c>
      <c r="BE155" t="n">
        <v>0.658</v>
      </c>
      <c r="BH155" t="n">
        <v>220.8</v>
      </c>
      <c r="BI155" t="n">
        <v>0.581</v>
      </c>
      <c r="BL155" t="n">
        <v>219.84</v>
      </c>
      <c r="BM155" t="n">
        <v>0.635</v>
      </c>
      <c r="BP155" t="n">
        <v>220.08</v>
      </c>
      <c r="BQ155" t="n">
        <v>0.661</v>
      </c>
      <c r="BT155" t="n">
        <v>221.16</v>
      </c>
      <c r="BU155" t="n">
        <v>0.588</v>
      </c>
      <c r="BX155" t="n">
        <v>220.56</v>
      </c>
      <c r="BY155" t="n">
        <v>0.639</v>
      </c>
      <c r="CB155" t="n">
        <v>220.2</v>
      </c>
      <c r="CC155" t="n">
        <v>0.665</v>
      </c>
      <c r="CF155" t="n">
        <v>222.36</v>
      </c>
      <c r="CG155" t="n">
        <v>0.595</v>
      </c>
    </row>
    <row r="156">
      <c r="A156" t="n">
        <v>1.0134</v>
      </c>
      <c r="B156" t="n">
        <v>143.9691</v>
      </c>
      <c r="C156" s="14" t="n">
        <v>145.89828594</v>
      </c>
      <c r="D156" s="14" t="n"/>
      <c r="G156" s="14" t="n"/>
      <c r="AC156" s="14" t="n"/>
      <c r="AF156" s="14" t="n"/>
      <c r="AN156" t="n">
        <v>219.24</v>
      </c>
      <c r="AO156" t="n">
        <v>0.632</v>
      </c>
      <c r="AR156" t="n">
        <v>219.78</v>
      </c>
      <c r="AS156" t="n">
        <v>0.663</v>
      </c>
      <c r="AV156" t="n">
        <v>220.56</v>
      </c>
      <c r="AW156" t="n">
        <v>0.583</v>
      </c>
      <c r="AZ156" t="n">
        <v>219.42</v>
      </c>
      <c r="BA156" t="n">
        <v>0.634</v>
      </c>
      <c r="BD156" t="n">
        <v>219.84</v>
      </c>
      <c r="BE156" t="n">
        <v>0.663</v>
      </c>
      <c r="BH156" t="n">
        <v>220.68</v>
      </c>
      <c r="BI156" t="n">
        <v>0.585</v>
      </c>
      <c r="BL156" t="n">
        <v>219.66</v>
      </c>
      <c r="BM156" t="n">
        <v>0.639</v>
      </c>
      <c r="BP156" t="n">
        <v>219.96</v>
      </c>
      <c r="BQ156" t="n">
        <v>0.666</v>
      </c>
      <c r="BT156" t="n">
        <v>221.04</v>
      </c>
      <c r="BU156" t="n">
        <v>0.592</v>
      </c>
      <c r="BX156" t="n">
        <v>220.44</v>
      </c>
      <c r="BY156" t="n">
        <v>0.644</v>
      </c>
      <c r="CB156" t="n">
        <v>220.08</v>
      </c>
      <c r="CC156" t="n">
        <v>0.669</v>
      </c>
      <c r="CF156" t="n">
        <v>222.24</v>
      </c>
      <c r="CG156" t="n">
        <v>0.598</v>
      </c>
    </row>
    <row r="157">
      <c r="A157" t="n">
        <v>1.0105</v>
      </c>
      <c r="B157" t="n">
        <v>145.9331</v>
      </c>
      <c r="C157" s="14" t="n">
        <v>147.46539755</v>
      </c>
      <c r="D157" s="14" t="n"/>
      <c r="G157" s="14" t="n"/>
      <c r="AC157" s="14" t="n"/>
      <c r="AF157" s="14" t="n"/>
      <c r="AN157" t="n">
        <v>219.12</v>
      </c>
      <c r="AO157" t="n">
        <v>0.636</v>
      </c>
      <c r="AR157" t="n">
        <v>219.6</v>
      </c>
      <c r="AS157" t="n">
        <v>0.667</v>
      </c>
      <c r="AV157" t="n">
        <v>220.44</v>
      </c>
      <c r="AW157" t="n">
        <v>0.587</v>
      </c>
      <c r="AZ157" t="n">
        <v>219.3</v>
      </c>
      <c r="BA157" t="n">
        <v>0.639</v>
      </c>
      <c r="BD157" t="n">
        <v>219.66</v>
      </c>
      <c r="BE157" t="n">
        <v>0.667</v>
      </c>
      <c r="BH157" t="n">
        <v>220.56</v>
      </c>
      <c r="BI157" t="n">
        <v>0.589</v>
      </c>
      <c r="BL157" t="n">
        <v>219.54</v>
      </c>
      <c r="BM157" t="n">
        <v>0.643</v>
      </c>
      <c r="BP157" t="n">
        <v>219.84</v>
      </c>
      <c r="BQ157" t="n">
        <v>0.67</v>
      </c>
      <c r="BT157" t="n">
        <v>220.92</v>
      </c>
      <c r="BU157" t="n">
        <v>0.596</v>
      </c>
      <c r="BX157" t="n">
        <v>220.32</v>
      </c>
      <c r="BY157" t="n">
        <v>0.648</v>
      </c>
      <c r="CB157" t="n">
        <v>219.9</v>
      </c>
      <c r="CC157" t="n">
        <v>0.673</v>
      </c>
      <c r="CF157" t="n">
        <v>222.18</v>
      </c>
      <c r="CG157" t="n">
        <v>0.602</v>
      </c>
    </row>
    <row r="158">
      <c r="A158" t="n">
        <v>1.0105</v>
      </c>
      <c r="B158" t="n">
        <v>145.9331</v>
      </c>
      <c r="C158" s="14" t="n">
        <v>147.46539755</v>
      </c>
      <c r="D158" s="14" t="n"/>
      <c r="G158" s="14" t="n"/>
      <c r="AC158" s="14" t="n"/>
      <c r="AF158" s="14" t="n"/>
      <c r="AN158" t="n">
        <v>219</v>
      </c>
      <c r="AO158" t="n">
        <v>0.64</v>
      </c>
      <c r="AR158" t="n">
        <v>219.48</v>
      </c>
      <c r="AS158" t="n">
        <v>0.672</v>
      </c>
      <c r="AV158" t="n">
        <v>220.32</v>
      </c>
      <c r="AW158" t="n">
        <v>0.59</v>
      </c>
      <c r="AZ158" t="n">
        <v>219.12</v>
      </c>
      <c r="BA158" t="n">
        <v>0.643</v>
      </c>
      <c r="BD158" t="n">
        <v>219.54</v>
      </c>
      <c r="BE158" t="n">
        <v>0.672</v>
      </c>
      <c r="BH158" t="n">
        <v>220.44</v>
      </c>
      <c r="BI158" t="n">
        <v>0.593</v>
      </c>
      <c r="BL158" t="n">
        <v>219.42</v>
      </c>
      <c r="BM158" t="n">
        <v>0.648</v>
      </c>
      <c r="BP158" t="n">
        <v>219.66</v>
      </c>
      <c r="BQ158" t="n">
        <v>0.675</v>
      </c>
      <c r="BT158" t="n">
        <v>220.8</v>
      </c>
      <c r="BU158" t="n">
        <v>0.6</v>
      </c>
      <c r="BX158" t="n">
        <v>220.2</v>
      </c>
      <c r="BY158" t="n">
        <v>0.652</v>
      </c>
      <c r="CB158" t="n">
        <v>219.78</v>
      </c>
      <c r="CC158" t="n">
        <v>0.678</v>
      </c>
      <c r="CF158" t="n">
        <v>222.06</v>
      </c>
      <c r="CG158" t="n">
        <v>0.607</v>
      </c>
    </row>
    <row r="159">
      <c r="A159" t="n">
        <v>1.0069</v>
      </c>
      <c r="B159" t="n">
        <v>147.9833</v>
      </c>
      <c r="C159" s="14" t="n">
        <v>149.00438477</v>
      </c>
      <c r="D159" s="14" t="n"/>
      <c r="G159" s="14" t="n"/>
      <c r="AC159" s="14" t="n"/>
      <c r="AF159" s="14" t="n"/>
      <c r="AN159" t="n">
        <v>218.88</v>
      </c>
      <c r="AO159" t="n">
        <v>0.644</v>
      </c>
      <c r="AR159" t="n">
        <v>219.3</v>
      </c>
      <c r="AS159" t="n">
        <v>0.676</v>
      </c>
      <c r="AV159" t="n">
        <v>220.2</v>
      </c>
      <c r="AW159" t="n">
        <v>0.594</v>
      </c>
      <c r="AZ159" t="n">
        <v>219</v>
      </c>
      <c r="BA159" t="n">
        <v>0.647</v>
      </c>
      <c r="BD159" t="n">
        <v>219.42</v>
      </c>
      <c r="BE159" t="n">
        <v>0.676</v>
      </c>
      <c r="BH159" t="n">
        <v>220.32</v>
      </c>
      <c r="BI159" t="n">
        <v>0.597</v>
      </c>
      <c r="BL159" t="n">
        <v>219.3</v>
      </c>
      <c r="BM159" t="n">
        <v>0.652</v>
      </c>
      <c r="BP159" t="n">
        <v>219.54</v>
      </c>
      <c r="BQ159" t="n">
        <v>0.679</v>
      </c>
      <c r="BT159" t="n">
        <v>220.68</v>
      </c>
      <c r="BU159" t="n">
        <v>0.604</v>
      </c>
      <c r="BX159" t="n">
        <v>220.08</v>
      </c>
      <c r="BY159" t="n">
        <v>0.656</v>
      </c>
      <c r="CB159" t="n">
        <v>219.66</v>
      </c>
      <c r="CC159" t="n">
        <v>0.6820000000000001</v>
      </c>
      <c r="CF159" t="n">
        <v>221.94</v>
      </c>
      <c r="CG159" t="n">
        <v>0.611</v>
      </c>
    </row>
    <row r="160">
      <c r="A160" t="n">
        <v>1.0069</v>
      </c>
      <c r="B160" t="n">
        <v>147.9833</v>
      </c>
      <c r="C160" s="14" t="n">
        <v>149.00438477</v>
      </c>
      <c r="D160" s="14" t="n"/>
      <c r="G160" s="14" t="n"/>
      <c r="AC160" s="14" t="n"/>
      <c r="AF160" s="14" t="n"/>
      <c r="AN160" t="n">
        <v>218.76</v>
      </c>
      <c r="AO160" t="n">
        <v>0.649</v>
      </c>
      <c r="AR160" t="n">
        <v>219.18</v>
      </c>
      <c r="AS160" t="n">
        <v>0.68</v>
      </c>
      <c r="AV160" t="n">
        <v>220.08</v>
      </c>
      <c r="AW160" t="n">
        <v>0.598</v>
      </c>
      <c r="AZ160" t="n">
        <v>218.88</v>
      </c>
      <c r="BA160" t="n">
        <v>0.652</v>
      </c>
      <c r="BD160" t="n">
        <v>219.24</v>
      </c>
      <c r="BE160" t="n">
        <v>0.68</v>
      </c>
      <c r="BH160" t="n">
        <v>220.2</v>
      </c>
      <c r="BI160" t="n">
        <v>0.601</v>
      </c>
      <c r="BL160" t="n">
        <v>219.18</v>
      </c>
      <c r="BM160" t="n">
        <v>0.656</v>
      </c>
      <c r="BP160" t="n">
        <v>219.42</v>
      </c>
      <c r="BQ160" t="n">
        <v>0.6840000000000001</v>
      </c>
      <c r="BT160" t="n">
        <v>220.56</v>
      </c>
      <c r="BU160" t="n">
        <v>0.608</v>
      </c>
      <c r="BX160" t="n">
        <v>219.96</v>
      </c>
      <c r="BY160" t="n">
        <v>0.661</v>
      </c>
      <c r="CB160" t="n">
        <v>219.54</v>
      </c>
      <c r="CC160" t="n">
        <v>0.6870000000000001</v>
      </c>
      <c r="CF160" t="n">
        <v>221.82</v>
      </c>
      <c r="CG160" t="n">
        <v>0.615</v>
      </c>
    </row>
    <row r="161">
      <c r="A161" t="n">
        <v>1.0073</v>
      </c>
      <c r="B161" t="n">
        <v>149.9717</v>
      </c>
      <c r="C161" s="14" t="n">
        <v>151.06649341</v>
      </c>
      <c r="D161" s="14" t="n"/>
      <c r="G161" s="14" t="n"/>
      <c r="AC161" s="14" t="n"/>
      <c r="AF161" s="14" t="n"/>
      <c r="AN161" t="n">
        <v>218.64</v>
      </c>
      <c r="AO161" t="n">
        <v>0.653</v>
      </c>
      <c r="AR161" t="n">
        <v>219.06</v>
      </c>
      <c r="AS161" t="n">
        <v>0.6850000000000001</v>
      </c>
      <c r="AV161" t="n">
        <v>219.96</v>
      </c>
      <c r="AW161" t="n">
        <v>0.602</v>
      </c>
      <c r="AZ161" t="n">
        <v>218.76</v>
      </c>
      <c r="BA161" t="n">
        <v>0.656</v>
      </c>
      <c r="BD161" t="n">
        <v>219.12</v>
      </c>
      <c r="BE161" t="n">
        <v>0.6840000000000001</v>
      </c>
      <c r="BH161" t="n">
        <v>220.08</v>
      </c>
      <c r="BI161" t="n">
        <v>0.605</v>
      </c>
      <c r="BL161" t="n">
        <v>219</v>
      </c>
      <c r="BM161" t="n">
        <v>0.661</v>
      </c>
      <c r="BP161" t="n">
        <v>219.24</v>
      </c>
      <c r="BQ161" t="n">
        <v>0.6879999999999999</v>
      </c>
      <c r="BT161" t="n">
        <v>220.44</v>
      </c>
      <c r="BU161" t="n">
        <v>0.612</v>
      </c>
      <c r="BX161" t="n">
        <v>219.84</v>
      </c>
      <c r="BY161" t="n">
        <v>0.665</v>
      </c>
      <c r="CB161" t="n">
        <v>219.36</v>
      </c>
      <c r="CC161" t="n">
        <v>0.6909999999999999</v>
      </c>
      <c r="CF161" t="n">
        <v>221.7</v>
      </c>
      <c r="CG161" t="n">
        <v>0.619</v>
      </c>
    </row>
    <row r="162">
      <c r="A162" t="n">
        <v>1.0073</v>
      </c>
      <c r="B162" t="n">
        <v>149.9717</v>
      </c>
      <c r="C162" s="14" t="n">
        <v>151.06649341</v>
      </c>
      <c r="D162" s="14" t="n"/>
      <c r="G162" s="14" t="n"/>
      <c r="AC162" s="14" t="n"/>
      <c r="AF162" s="14" t="n"/>
      <c r="AN162" t="n">
        <v>218.46</v>
      </c>
      <c r="AO162" t="n">
        <v>0.657</v>
      </c>
      <c r="AR162" t="n">
        <v>218.88</v>
      </c>
      <c r="AS162" t="n">
        <v>0.6889999999999999</v>
      </c>
      <c r="AV162" t="n">
        <v>219.84</v>
      </c>
      <c r="AW162" t="n">
        <v>0.606</v>
      </c>
      <c r="AZ162" t="n">
        <v>218.64</v>
      </c>
      <c r="BA162" t="n">
        <v>0.66</v>
      </c>
      <c r="BD162" t="n">
        <v>219</v>
      </c>
      <c r="BE162" t="n">
        <v>0.6889999999999999</v>
      </c>
      <c r="BH162" t="n">
        <v>219.96</v>
      </c>
      <c r="BI162" t="n">
        <v>0.609</v>
      </c>
      <c r="BL162" t="n">
        <v>218.88</v>
      </c>
      <c r="BM162" t="n">
        <v>0.665</v>
      </c>
      <c r="BP162" t="n">
        <v>219.12</v>
      </c>
      <c r="BQ162" t="n">
        <v>0.6919999999999999</v>
      </c>
      <c r="BT162" t="n">
        <v>220.32</v>
      </c>
      <c r="BU162" t="n">
        <v>0.616</v>
      </c>
      <c r="BX162" t="n">
        <v>219.72</v>
      </c>
      <c r="BY162" t="n">
        <v>0.67</v>
      </c>
      <c r="CB162" t="n">
        <v>219.18</v>
      </c>
      <c r="CC162" t="n">
        <v>0.695</v>
      </c>
      <c r="CF162" t="n">
        <v>221.58</v>
      </c>
      <c r="CG162" t="n">
        <v>0.623</v>
      </c>
    </row>
    <row r="163">
      <c r="A163" t="n">
        <v>1.0044</v>
      </c>
      <c r="B163" t="n">
        <v>151.9937</v>
      </c>
      <c r="C163" s="14" t="n">
        <v>152.66247228</v>
      </c>
      <c r="D163" s="14" t="n"/>
      <c r="G163" s="14" t="n"/>
      <c r="AC163" s="14" t="n"/>
      <c r="AF163" s="14" t="n"/>
      <c r="AN163" t="n">
        <v>218.34</v>
      </c>
      <c r="AO163" t="n">
        <v>0.661</v>
      </c>
      <c r="AR163" t="n">
        <v>218.76</v>
      </c>
      <c r="AS163" t="n">
        <v>0.6929999999999999</v>
      </c>
      <c r="AV163" t="n">
        <v>219.72</v>
      </c>
      <c r="AW163" t="n">
        <v>0.61</v>
      </c>
      <c r="AZ163" t="n">
        <v>218.46</v>
      </c>
      <c r="BA163" t="n">
        <v>0.664</v>
      </c>
      <c r="BD163" t="n">
        <v>218.82</v>
      </c>
      <c r="BE163" t="n">
        <v>0.6929999999999999</v>
      </c>
      <c r="BH163" t="n">
        <v>219.78</v>
      </c>
      <c r="BI163" t="n">
        <v>0.613</v>
      </c>
      <c r="BL163" t="n">
        <v>218.76</v>
      </c>
      <c r="BM163" t="n">
        <v>0.669</v>
      </c>
      <c r="BP163" t="n">
        <v>219</v>
      </c>
      <c r="BQ163" t="n">
        <v>0.697</v>
      </c>
      <c r="BT163" t="n">
        <v>220.2</v>
      </c>
      <c r="BU163" t="n">
        <v>0.62</v>
      </c>
      <c r="BX163" t="n">
        <v>219.54</v>
      </c>
      <c r="BY163" t="n">
        <v>0.674</v>
      </c>
      <c r="CB163" t="n">
        <v>219.12</v>
      </c>
      <c r="CC163" t="n">
        <v>0.7</v>
      </c>
      <c r="CF163" t="n">
        <v>221.52</v>
      </c>
      <c r="CG163" t="n">
        <v>0.627</v>
      </c>
    </row>
    <row r="164">
      <c r="A164" t="n">
        <v>1.0044</v>
      </c>
      <c r="B164" t="n">
        <v>151.9937</v>
      </c>
      <c r="C164" s="14" t="n">
        <v>152.66247228</v>
      </c>
      <c r="D164" s="14" t="n"/>
      <c r="G164" s="14" t="n"/>
      <c r="AC164" s="14" t="n"/>
      <c r="AF164" s="14" t="n"/>
      <c r="AN164" t="n">
        <v>218.16</v>
      </c>
      <c r="AO164" t="n">
        <v>0.666</v>
      </c>
      <c r="AR164" t="n">
        <v>218.64</v>
      </c>
      <c r="AS164" t="n">
        <v>0.698</v>
      </c>
      <c r="AV164" t="n">
        <v>219.54</v>
      </c>
      <c r="AW164" t="n">
        <v>0.614</v>
      </c>
      <c r="AZ164" t="n">
        <v>218.34</v>
      </c>
      <c r="BA164" t="n">
        <v>0.669</v>
      </c>
      <c r="BD164" t="n">
        <v>218.7</v>
      </c>
      <c r="BE164" t="n">
        <v>0.698</v>
      </c>
      <c r="BH164" t="n">
        <v>219.66</v>
      </c>
      <c r="BI164" t="n">
        <v>0.617</v>
      </c>
      <c r="BL164" t="n">
        <v>218.64</v>
      </c>
      <c r="BM164" t="n">
        <v>0.673</v>
      </c>
      <c r="BP164" t="n">
        <v>218.82</v>
      </c>
      <c r="BQ164" t="n">
        <v>0.701</v>
      </c>
      <c r="BT164" t="n">
        <v>220.08</v>
      </c>
      <c r="BU164" t="n">
        <v>0.624</v>
      </c>
      <c r="BX164" t="n">
        <v>219.42</v>
      </c>
      <c r="BY164" t="n">
        <v>0.678</v>
      </c>
      <c r="CB164" t="n">
        <v>218.94</v>
      </c>
      <c r="CC164" t="n">
        <v>0.705</v>
      </c>
      <c r="CF164" t="n">
        <v>221.4</v>
      </c>
      <c r="CG164" t="n">
        <v>0.631</v>
      </c>
    </row>
    <row r="165">
      <c r="A165" t="n">
        <v>1.0036</v>
      </c>
      <c r="B165" t="n">
        <v>154.047</v>
      </c>
      <c r="C165" s="14" t="n">
        <v>154.6015692</v>
      </c>
      <c r="D165" s="14" t="n"/>
      <c r="G165" s="14" t="n"/>
      <c r="AC165" s="14" t="n"/>
      <c r="AF165" s="14" t="n"/>
      <c r="AN165" t="n">
        <v>218.04</v>
      </c>
      <c r="AO165" t="n">
        <v>0.67</v>
      </c>
      <c r="AR165" t="n">
        <v>218.46</v>
      </c>
      <c r="AS165" t="n">
        <v>0.702</v>
      </c>
      <c r="AV165" t="n">
        <v>219.42</v>
      </c>
      <c r="AW165" t="n">
        <v>0.618</v>
      </c>
      <c r="AZ165" t="n">
        <v>218.16</v>
      </c>
      <c r="BA165" t="n">
        <v>0.673</v>
      </c>
      <c r="BD165" t="n">
        <v>218.52</v>
      </c>
      <c r="BE165" t="n">
        <v>0.702</v>
      </c>
      <c r="BH165" t="n">
        <v>219.54</v>
      </c>
      <c r="BI165" t="n">
        <v>0.621</v>
      </c>
      <c r="BL165" t="n">
        <v>218.46</v>
      </c>
      <c r="BM165" t="n">
        <v>0.678</v>
      </c>
      <c r="BP165" t="n">
        <v>218.64</v>
      </c>
      <c r="BQ165" t="n">
        <v>0.706</v>
      </c>
      <c r="BT165" t="n">
        <v>219.9</v>
      </c>
      <c r="BU165" t="n">
        <v>0.628</v>
      </c>
      <c r="BX165" t="n">
        <v>219.24</v>
      </c>
      <c r="BY165" t="n">
        <v>0.6820000000000001</v>
      </c>
      <c r="CB165" t="n">
        <v>218.76</v>
      </c>
      <c r="CC165" t="n">
        <v>0.709</v>
      </c>
      <c r="CF165" t="n">
        <v>221.28</v>
      </c>
      <c r="CG165" t="n">
        <v>0.635</v>
      </c>
    </row>
    <row r="166">
      <c r="A166" t="n">
        <v>1.0036</v>
      </c>
      <c r="B166" t="n">
        <v>154.047</v>
      </c>
      <c r="C166" s="14" t="n">
        <v>154.6015692</v>
      </c>
      <c r="D166" s="14" t="n"/>
      <c r="G166" s="14" t="n"/>
      <c r="AC166" s="14" t="n"/>
      <c r="AF166" s="14" t="n"/>
      <c r="AN166" t="n">
        <v>217.92</v>
      </c>
      <c r="AO166" t="n">
        <v>0.674</v>
      </c>
      <c r="AR166" t="n">
        <v>218.34</v>
      </c>
      <c r="AS166" t="n">
        <v>0.707</v>
      </c>
      <c r="AV166" t="n">
        <v>219.3</v>
      </c>
      <c r="AW166" t="n">
        <v>0.622</v>
      </c>
      <c r="AZ166" t="n">
        <v>218.04</v>
      </c>
      <c r="BA166" t="n">
        <v>0.677</v>
      </c>
      <c r="BD166" t="n">
        <v>218.4</v>
      </c>
      <c r="BE166" t="n">
        <v>0.706</v>
      </c>
      <c r="BH166" t="n">
        <v>219.42</v>
      </c>
      <c r="BI166" t="n">
        <v>0.625</v>
      </c>
      <c r="BL166" t="n">
        <v>218.34</v>
      </c>
      <c r="BM166" t="n">
        <v>0.6820000000000001</v>
      </c>
      <c r="BP166" t="n">
        <v>218.52</v>
      </c>
      <c r="BQ166" t="n">
        <v>0.71</v>
      </c>
      <c r="BT166" t="n">
        <v>219.78</v>
      </c>
      <c r="BU166" t="n">
        <v>0.632</v>
      </c>
      <c r="BX166" t="n">
        <v>219.12</v>
      </c>
      <c r="BY166" t="n">
        <v>0.6870000000000001</v>
      </c>
      <c r="CB166" t="n">
        <v>218.64</v>
      </c>
      <c r="CC166" t="n">
        <v>0.713</v>
      </c>
      <c r="CF166" t="n">
        <v>221.16</v>
      </c>
      <c r="CG166" t="n">
        <v>0.639</v>
      </c>
    </row>
    <row r="167">
      <c r="A167" t="n">
        <v>1.0056</v>
      </c>
      <c r="B167" t="n">
        <v>156.0766</v>
      </c>
      <c r="C167" s="14" t="n">
        <v>156.95062896</v>
      </c>
      <c r="D167" s="14" t="n"/>
      <c r="G167" s="14" t="n"/>
      <c r="AC167" s="14" t="n"/>
      <c r="AF167" s="14" t="n"/>
      <c r="AN167" t="n">
        <v>217.74</v>
      </c>
      <c r="AO167" t="n">
        <v>0.678</v>
      </c>
      <c r="AR167" t="n">
        <v>218.16</v>
      </c>
      <c r="AS167" t="n">
        <v>0.711</v>
      </c>
      <c r="AV167" t="n">
        <v>219.18</v>
      </c>
      <c r="AW167" t="n">
        <v>0.626</v>
      </c>
      <c r="AZ167" t="n">
        <v>217.92</v>
      </c>
      <c r="BA167" t="n">
        <v>0.6820000000000001</v>
      </c>
      <c r="BD167" t="n">
        <v>218.22</v>
      </c>
      <c r="BE167" t="n">
        <v>0.711</v>
      </c>
      <c r="BH167" t="n">
        <v>219.3</v>
      </c>
      <c r="BI167" t="n">
        <v>0.629</v>
      </c>
      <c r="BL167" t="n">
        <v>218.22</v>
      </c>
      <c r="BM167" t="n">
        <v>0.6860000000000001</v>
      </c>
      <c r="BP167" t="n">
        <v>218.4</v>
      </c>
      <c r="BQ167" t="n">
        <v>0.714</v>
      </c>
      <c r="BT167" t="n">
        <v>219.66</v>
      </c>
      <c r="BU167" t="n">
        <v>0.636</v>
      </c>
      <c r="BX167" t="n">
        <v>219</v>
      </c>
      <c r="BY167" t="n">
        <v>0.6909999999999999</v>
      </c>
      <c r="CB167" t="n">
        <v>218.46</v>
      </c>
      <c r="CC167" t="n">
        <v>0.718</v>
      </c>
      <c r="CF167" t="n">
        <v>221.04</v>
      </c>
      <c r="CG167" t="n">
        <v>0.643</v>
      </c>
    </row>
    <row r="168">
      <c r="A168" t="n">
        <v>1.0056</v>
      </c>
      <c r="B168" t="n">
        <v>156.0766</v>
      </c>
      <c r="C168" s="14" t="n">
        <v>156.95062896</v>
      </c>
      <c r="D168" s="14" t="n"/>
      <c r="G168" s="14" t="n"/>
      <c r="AC168" s="14" t="n"/>
      <c r="AF168" s="14" t="n"/>
      <c r="AN168" t="n">
        <v>217.62</v>
      </c>
      <c r="AO168" t="n">
        <v>0.6820000000000001</v>
      </c>
      <c r="AR168" t="n">
        <v>218.04</v>
      </c>
      <c r="AS168" t="n">
        <v>0.715</v>
      </c>
      <c r="AV168" t="n">
        <v>219</v>
      </c>
      <c r="AW168" t="n">
        <v>0.63</v>
      </c>
      <c r="AZ168" t="n">
        <v>217.74</v>
      </c>
      <c r="BA168" t="n">
        <v>0.6860000000000001</v>
      </c>
      <c r="BD168" t="n">
        <v>218.1</v>
      </c>
      <c r="BE168" t="n">
        <v>0.716</v>
      </c>
      <c r="BH168" t="n">
        <v>219.18</v>
      </c>
      <c r="BI168" t="n">
        <v>0.633</v>
      </c>
      <c r="BL168" t="n">
        <v>218.04</v>
      </c>
      <c r="BM168" t="n">
        <v>0.6899999999999999</v>
      </c>
      <c r="BP168" t="n">
        <v>218.22</v>
      </c>
      <c r="BQ168" t="n">
        <v>0.718</v>
      </c>
      <c r="BT168" t="n">
        <v>219.54</v>
      </c>
      <c r="BU168" t="n">
        <v>0.64</v>
      </c>
      <c r="BX168" t="n">
        <v>218.88</v>
      </c>
      <c r="BY168" t="n">
        <v>0.695</v>
      </c>
      <c r="CB168" t="n">
        <v>218.34</v>
      </c>
      <c r="CC168" t="n">
        <v>0.722</v>
      </c>
      <c r="CF168" t="n">
        <v>220.92</v>
      </c>
      <c r="CG168" t="n">
        <v>0.648</v>
      </c>
    </row>
    <row r="169">
      <c r="A169" t="n">
        <v>1.0059</v>
      </c>
      <c r="B169" t="n">
        <v>158.7354</v>
      </c>
      <c r="C169" s="14" t="n">
        <v>159.67193886</v>
      </c>
      <c r="D169" s="14" t="n"/>
      <c r="G169" s="14" t="n"/>
      <c r="AC169" s="14" t="n"/>
      <c r="AF169" s="14" t="n"/>
      <c r="AN169" t="n">
        <v>217.5</v>
      </c>
      <c r="AO169" t="n">
        <v>0.6860000000000001</v>
      </c>
      <c r="AR169" t="n">
        <v>217.86</v>
      </c>
      <c r="AS169" t="n">
        <v>0.719</v>
      </c>
      <c r="AV169" t="n">
        <v>218.88</v>
      </c>
      <c r="AW169" t="n">
        <v>0.634</v>
      </c>
      <c r="AZ169" t="n">
        <v>217.62</v>
      </c>
      <c r="BA169" t="n">
        <v>0.6899999999999999</v>
      </c>
      <c r="BD169" t="n">
        <v>217.92</v>
      </c>
      <c r="BE169" t="n">
        <v>0.72</v>
      </c>
      <c r="BH169" t="n">
        <v>219</v>
      </c>
      <c r="BI169" t="n">
        <v>0.637</v>
      </c>
      <c r="BL169" t="n">
        <v>217.86</v>
      </c>
      <c r="BM169" t="n">
        <v>0.695</v>
      </c>
      <c r="BP169" t="n">
        <v>218.04</v>
      </c>
      <c r="BQ169" t="n">
        <v>0.723</v>
      </c>
      <c r="BT169" t="n">
        <v>219.42</v>
      </c>
      <c r="BU169" t="n">
        <v>0.644</v>
      </c>
      <c r="BX169" t="n">
        <v>218.76</v>
      </c>
      <c r="BY169" t="n">
        <v>0.699</v>
      </c>
      <c r="CB169" t="n">
        <v>218.16</v>
      </c>
      <c r="CC169" t="n">
        <v>0.726</v>
      </c>
      <c r="CF169" t="n">
        <v>220.8</v>
      </c>
      <c r="CG169" t="n">
        <v>0.651</v>
      </c>
    </row>
    <row r="170">
      <c r="A170" t="n">
        <v>1.0059</v>
      </c>
      <c r="B170" t="n">
        <v>158.7354</v>
      </c>
      <c r="C170" s="14" t="n">
        <v>159.67193886</v>
      </c>
      <c r="D170" s="14" t="n"/>
      <c r="G170" s="14" t="n"/>
      <c r="AC170" s="14" t="n"/>
      <c r="AF170" s="14" t="n"/>
      <c r="AN170" t="n">
        <v>217.32</v>
      </c>
      <c r="AO170" t="n">
        <v>0.6909999999999999</v>
      </c>
      <c r="AR170" t="n">
        <v>217.74</v>
      </c>
      <c r="AS170" t="n">
        <v>0.724</v>
      </c>
      <c r="AV170" t="n">
        <v>218.76</v>
      </c>
      <c r="AW170" t="n">
        <v>0.638</v>
      </c>
      <c r="AZ170" t="n">
        <v>217.44</v>
      </c>
      <c r="BA170" t="n">
        <v>0.694</v>
      </c>
      <c r="BD170" t="n">
        <v>217.74</v>
      </c>
      <c r="BE170" t="n">
        <v>0.724</v>
      </c>
      <c r="BH170" t="n">
        <v>218.88</v>
      </c>
      <c r="BI170" t="n">
        <v>0.641</v>
      </c>
      <c r="BL170" t="n">
        <v>217.74</v>
      </c>
      <c r="BM170" t="n">
        <v>0.699</v>
      </c>
      <c r="BP170" t="n">
        <v>217.92</v>
      </c>
      <c r="BQ170" t="n">
        <v>0.728</v>
      </c>
      <c r="BT170" t="n">
        <v>219.3</v>
      </c>
      <c r="BU170" t="n">
        <v>0.648</v>
      </c>
      <c r="BX170" t="n">
        <v>218.58</v>
      </c>
      <c r="BY170" t="n">
        <v>0.703</v>
      </c>
      <c r="CB170" t="n">
        <v>218.04</v>
      </c>
      <c r="CC170" t="n">
        <v>0.731</v>
      </c>
      <c r="CF170" t="n">
        <v>220.68</v>
      </c>
      <c r="CG170" t="n">
        <v>0.656</v>
      </c>
    </row>
    <row r="171">
      <c r="A171" t="n">
        <v>0.9959</v>
      </c>
      <c r="B171" t="n">
        <v>162.0401</v>
      </c>
      <c r="C171" s="14" t="n">
        <v>161.37573559</v>
      </c>
      <c r="D171" s="14" t="n"/>
      <c r="G171" s="14" t="n"/>
      <c r="AC171" s="14" t="n"/>
      <c r="AF171" s="14" t="n"/>
      <c r="AN171" t="n">
        <v>217.14</v>
      </c>
      <c r="AO171" t="n">
        <v>0.695</v>
      </c>
      <c r="AR171" t="n">
        <v>217.5</v>
      </c>
      <c r="AS171" t="n">
        <v>0.728</v>
      </c>
      <c r="AV171" t="n">
        <v>218.64</v>
      </c>
      <c r="AW171" t="n">
        <v>0.642</v>
      </c>
      <c r="AZ171" t="n">
        <v>217.32</v>
      </c>
      <c r="BA171" t="n">
        <v>0.698</v>
      </c>
      <c r="BD171" t="n">
        <v>217.62</v>
      </c>
      <c r="BE171" t="n">
        <v>0.728</v>
      </c>
      <c r="BH171" t="n">
        <v>218.76</v>
      </c>
      <c r="BI171" t="n">
        <v>0.645</v>
      </c>
      <c r="BL171" t="n">
        <v>217.62</v>
      </c>
      <c r="BM171" t="n">
        <v>0.703</v>
      </c>
      <c r="BP171" t="n">
        <v>217.74</v>
      </c>
      <c r="BQ171" t="n">
        <v>0.732</v>
      </c>
      <c r="BT171" t="n">
        <v>219.12</v>
      </c>
      <c r="BU171" t="n">
        <v>0.652</v>
      </c>
      <c r="BX171" t="n">
        <v>218.46</v>
      </c>
      <c r="BY171" t="n">
        <v>0.708</v>
      </c>
      <c r="CB171" t="n">
        <v>217.86</v>
      </c>
      <c r="CC171" t="n">
        <v>0.735</v>
      </c>
      <c r="CF171" t="n">
        <v>220.56</v>
      </c>
      <c r="CG171" t="n">
        <v>0.66</v>
      </c>
    </row>
    <row r="172">
      <c r="A172" t="n">
        <v>0.9959</v>
      </c>
      <c r="B172" t="n">
        <v>162.0401</v>
      </c>
      <c r="C172" s="14" t="n">
        <v>161.37573559</v>
      </c>
      <c r="D172" s="14" t="n"/>
      <c r="G172" s="14" t="n"/>
      <c r="AC172" s="14" t="n"/>
      <c r="AF172" s="14" t="n"/>
      <c r="AN172" t="n">
        <v>217.02</v>
      </c>
      <c r="AO172" t="n">
        <v>0.699</v>
      </c>
      <c r="AR172" t="n">
        <v>217.38</v>
      </c>
      <c r="AS172" t="n">
        <v>0.733</v>
      </c>
      <c r="AV172" t="n">
        <v>218.46</v>
      </c>
      <c r="AW172" t="n">
        <v>0.646</v>
      </c>
      <c r="AZ172" t="n">
        <v>217.14</v>
      </c>
      <c r="BA172" t="n">
        <v>0.703</v>
      </c>
      <c r="BD172" t="n">
        <v>217.44</v>
      </c>
      <c r="BE172" t="n">
        <v>0.733</v>
      </c>
      <c r="BH172" t="n">
        <v>218.64</v>
      </c>
      <c r="BI172" t="n">
        <v>0.649</v>
      </c>
      <c r="BL172" t="n">
        <v>217.44</v>
      </c>
      <c r="BM172" t="n">
        <v>0.708</v>
      </c>
      <c r="BP172" t="n">
        <v>217.62</v>
      </c>
      <c r="BQ172" t="n">
        <v>0.736</v>
      </c>
      <c r="BT172" t="n">
        <v>219</v>
      </c>
      <c r="BU172" t="n">
        <v>0.656</v>
      </c>
      <c r="BX172" t="n">
        <v>218.28</v>
      </c>
      <c r="BY172" t="n">
        <v>0.712</v>
      </c>
      <c r="CB172" t="n">
        <v>217.74</v>
      </c>
      <c r="CC172" t="n">
        <v>0.739</v>
      </c>
      <c r="CF172" t="n">
        <v>220.44</v>
      </c>
      <c r="CG172" t="n">
        <v>0.664</v>
      </c>
    </row>
    <row r="173">
      <c r="A173" t="n">
        <v>0.995</v>
      </c>
      <c r="B173" t="n">
        <v>163.7174</v>
      </c>
      <c r="C173" s="14" t="n">
        <v>162.898813</v>
      </c>
      <c r="D173" s="14" t="n"/>
      <c r="G173" s="14" t="n"/>
      <c r="AC173" s="14" t="n"/>
      <c r="AF173" s="14" t="n"/>
      <c r="AN173" t="n">
        <v>216.84</v>
      </c>
      <c r="AO173" t="n">
        <v>0.704</v>
      </c>
      <c r="AR173" t="n">
        <v>217.2</v>
      </c>
      <c r="AS173" t="n">
        <v>0.737</v>
      </c>
      <c r="AV173" t="n">
        <v>218.34</v>
      </c>
      <c r="AW173" t="n">
        <v>0.65</v>
      </c>
      <c r="AZ173" t="n">
        <v>216.96</v>
      </c>
      <c r="BA173" t="n">
        <v>0.707</v>
      </c>
      <c r="BD173" t="n">
        <v>217.26</v>
      </c>
      <c r="BE173" t="n">
        <v>0.737</v>
      </c>
      <c r="BH173" t="n">
        <v>218.46</v>
      </c>
      <c r="BI173" t="n">
        <v>0.653</v>
      </c>
      <c r="BL173" t="n">
        <v>217.26</v>
      </c>
      <c r="BM173" t="n">
        <v>0.712</v>
      </c>
      <c r="BP173" t="n">
        <v>217.44</v>
      </c>
      <c r="BQ173" t="n">
        <v>0.741</v>
      </c>
      <c r="BT173" t="n">
        <v>218.82</v>
      </c>
      <c r="BU173" t="n">
        <v>0.66</v>
      </c>
      <c r="BX173" t="n">
        <v>218.16</v>
      </c>
      <c r="BY173" t="n">
        <v>0.717</v>
      </c>
      <c r="CB173" t="n">
        <v>217.5</v>
      </c>
      <c r="CC173" t="n">
        <v>0.744</v>
      </c>
      <c r="CF173" t="n">
        <v>220.32</v>
      </c>
      <c r="CG173" t="n">
        <v>0.668</v>
      </c>
    </row>
    <row r="174">
      <c r="A174" t="n">
        <v>0.995</v>
      </c>
      <c r="B174" t="n">
        <v>163.7174</v>
      </c>
      <c r="C174" s="14" t="n">
        <v>162.898813</v>
      </c>
      <c r="D174" s="14" t="n"/>
      <c r="G174" s="14" t="n"/>
      <c r="AC174" s="14" t="n"/>
      <c r="AF174" s="14" t="n"/>
      <c r="AN174" t="n">
        <v>216.72</v>
      </c>
      <c r="AO174" t="n">
        <v>0.708</v>
      </c>
      <c r="AR174" t="n">
        <v>217.02</v>
      </c>
      <c r="AS174" t="n">
        <v>0.742</v>
      </c>
      <c r="AV174" t="n">
        <v>218.16</v>
      </c>
      <c r="AW174" t="n">
        <v>0.654</v>
      </c>
      <c r="AZ174" t="n">
        <v>216.84</v>
      </c>
      <c r="BA174" t="n">
        <v>0.711</v>
      </c>
      <c r="BD174" t="n">
        <v>217.14</v>
      </c>
      <c r="BE174" t="n">
        <v>0.741</v>
      </c>
      <c r="BH174" t="n">
        <v>218.28</v>
      </c>
      <c r="BI174" t="n">
        <v>0.657</v>
      </c>
      <c r="BL174" t="n">
        <v>217.14</v>
      </c>
      <c r="BM174" t="n">
        <v>0.716</v>
      </c>
      <c r="BP174" t="n">
        <v>217.26</v>
      </c>
      <c r="BQ174" t="n">
        <v>0.745</v>
      </c>
      <c r="BT174" t="n">
        <v>218.7</v>
      </c>
      <c r="BU174" t="n">
        <v>0.665</v>
      </c>
      <c r="BX174" t="n">
        <v>217.98</v>
      </c>
      <c r="BY174" t="n">
        <v>0.721</v>
      </c>
      <c r="CB174" t="n">
        <v>217.38</v>
      </c>
      <c r="CC174" t="n">
        <v>0.749</v>
      </c>
      <c r="CF174" t="n">
        <v>220.2</v>
      </c>
      <c r="CG174" t="n">
        <v>0.672</v>
      </c>
    </row>
    <row r="175">
      <c r="A175" t="n">
        <v>0.9922</v>
      </c>
      <c r="B175" t="n">
        <v>165.0516</v>
      </c>
      <c r="C175" s="14" t="n">
        <v>163.76419752</v>
      </c>
      <c r="D175" s="14" t="n"/>
      <c r="G175" s="14" t="n"/>
      <c r="AC175" s="14" t="n"/>
      <c r="AF175" s="14" t="n"/>
      <c r="AN175" t="n">
        <v>216.48</v>
      </c>
      <c r="AO175" t="n">
        <v>0.712</v>
      </c>
      <c r="AR175" t="n">
        <v>216.9</v>
      </c>
      <c r="AS175" t="n">
        <v>0.746</v>
      </c>
      <c r="AV175" t="n">
        <v>218.04</v>
      </c>
      <c r="AW175" t="n">
        <v>0.658</v>
      </c>
      <c r="AZ175" t="n">
        <v>216.66</v>
      </c>
      <c r="BA175" t="n">
        <v>0.716</v>
      </c>
      <c r="BD175" t="n">
        <v>216.96</v>
      </c>
      <c r="BE175" t="n">
        <v>0.746</v>
      </c>
      <c r="BH175" t="n">
        <v>218.16</v>
      </c>
      <c r="BI175" t="n">
        <v>0.661</v>
      </c>
      <c r="BL175" t="n">
        <v>216.96</v>
      </c>
      <c r="BM175" t="n">
        <v>0.72</v>
      </c>
      <c r="BP175" t="n">
        <v>217.08</v>
      </c>
      <c r="BQ175" t="n">
        <v>0.749</v>
      </c>
      <c r="BT175" t="n">
        <v>218.52</v>
      </c>
      <c r="BU175" t="n">
        <v>0.669</v>
      </c>
      <c r="BX175" t="n">
        <v>217.86</v>
      </c>
      <c r="BY175" t="n">
        <v>0.726</v>
      </c>
      <c r="CB175" t="n">
        <v>217.2</v>
      </c>
      <c r="CC175" t="n">
        <v>0.753</v>
      </c>
      <c r="CF175" t="n">
        <v>220.02</v>
      </c>
      <c r="CG175" t="n">
        <v>0.676</v>
      </c>
    </row>
    <row r="176">
      <c r="A176" t="n">
        <v>0.9922</v>
      </c>
      <c r="B176" t="n">
        <v>165.0516</v>
      </c>
      <c r="C176" s="14" t="n">
        <v>163.76419752</v>
      </c>
      <c r="D176" s="14" t="n"/>
      <c r="G176" s="14" t="n"/>
      <c r="AC176" s="14" t="n"/>
      <c r="AF176" s="14" t="n"/>
      <c r="AN176" t="n">
        <v>216.36</v>
      </c>
      <c r="AO176" t="n">
        <v>0.716</v>
      </c>
      <c r="AR176" t="n">
        <v>216.72</v>
      </c>
      <c r="AS176" t="n">
        <v>0.75</v>
      </c>
      <c r="AV176" t="n">
        <v>217.86</v>
      </c>
      <c r="AW176" t="n">
        <v>0.662</v>
      </c>
      <c r="AZ176" t="n">
        <v>216.48</v>
      </c>
      <c r="BA176" t="n">
        <v>0.72</v>
      </c>
      <c r="BD176" t="n">
        <v>216.78</v>
      </c>
      <c r="BE176" t="n">
        <v>0.75</v>
      </c>
      <c r="BH176" t="n">
        <v>217.98</v>
      </c>
      <c r="BI176" t="n">
        <v>0.665</v>
      </c>
      <c r="BL176" t="n">
        <v>216.84</v>
      </c>
      <c r="BM176" t="n">
        <v>0.725</v>
      </c>
      <c r="BP176" t="n">
        <v>216.96</v>
      </c>
      <c r="BQ176" t="n">
        <v>0.754</v>
      </c>
      <c r="BT176" t="n">
        <v>218.4</v>
      </c>
      <c r="BU176" t="n">
        <v>0.672</v>
      </c>
      <c r="BX176" t="n">
        <v>217.74</v>
      </c>
      <c r="BY176" t="n">
        <v>0.73</v>
      </c>
      <c r="CB176" t="n">
        <v>217.02</v>
      </c>
      <c r="CC176" t="n">
        <v>0.757</v>
      </c>
      <c r="CF176" t="n">
        <v>219.9</v>
      </c>
      <c r="CG176" t="n">
        <v>0.68</v>
      </c>
    </row>
    <row r="177">
      <c r="A177" t="n">
        <v>0.9935</v>
      </c>
      <c r="B177" t="n">
        <v>166.5388</v>
      </c>
      <c r="C177" s="14" t="n">
        <v>165.4562978</v>
      </c>
      <c r="D177" s="14" t="n"/>
      <c r="G177" s="14" t="n"/>
      <c r="AC177" s="14" t="n"/>
      <c r="AF177" s="14" t="n"/>
      <c r="AN177" t="n">
        <v>216.18</v>
      </c>
      <c r="AO177" t="n">
        <v>0.721</v>
      </c>
      <c r="AR177" t="n">
        <v>216.54</v>
      </c>
      <c r="AS177" t="n">
        <v>0.754</v>
      </c>
      <c r="AV177" t="n">
        <v>217.74</v>
      </c>
      <c r="AW177" t="n">
        <v>0.666</v>
      </c>
      <c r="AZ177" t="n">
        <v>216.3</v>
      </c>
      <c r="BA177" t="n">
        <v>0.724</v>
      </c>
      <c r="BD177" t="n">
        <v>216.6</v>
      </c>
      <c r="BE177" t="n">
        <v>0.754</v>
      </c>
      <c r="BH177" t="n">
        <v>217.86</v>
      </c>
      <c r="BI177" t="n">
        <v>0.669</v>
      </c>
      <c r="BL177" t="n">
        <v>216.66</v>
      </c>
      <c r="BM177" t="n">
        <v>0.729</v>
      </c>
      <c r="BP177" t="n">
        <v>216.72</v>
      </c>
      <c r="BQ177" t="n">
        <v>0.758</v>
      </c>
      <c r="BT177" t="n">
        <v>218.28</v>
      </c>
      <c r="BU177" t="n">
        <v>0.676</v>
      </c>
      <c r="BX177" t="n">
        <v>217.56</v>
      </c>
      <c r="BY177" t="n">
        <v>0.734</v>
      </c>
      <c r="CB177" t="n">
        <v>216.84</v>
      </c>
      <c r="CC177" t="n">
        <v>0.762</v>
      </c>
      <c r="CF177" t="n">
        <v>219.78</v>
      </c>
      <c r="CG177" t="n">
        <v>0.6850000000000001</v>
      </c>
    </row>
    <row r="178">
      <c r="A178" t="n">
        <v>0.9935</v>
      </c>
      <c r="B178" t="n">
        <v>166.5388</v>
      </c>
      <c r="C178" s="14" t="n">
        <v>165.4562978</v>
      </c>
      <c r="D178" s="14" t="n"/>
      <c r="G178" s="14" t="n"/>
      <c r="AC178" s="14" t="n"/>
      <c r="AF178" s="14" t="n"/>
      <c r="AN178" t="n">
        <v>216</v>
      </c>
      <c r="AO178" t="n">
        <v>0.725</v>
      </c>
      <c r="AR178" t="n">
        <v>216.36</v>
      </c>
      <c r="AS178" t="n">
        <v>0.759</v>
      </c>
      <c r="AV178" t="n">
        <v>217.56</v>
      </c>
      <c r="AW178" t="n">
        <v>0.67</v>
      </c>
      <c r="AZ178" t="n">
        <v>216.12</v>
      </c>
      <c r="BA178" t="n">
        <v>0.728</v>
      </c>
      <c r="BD178" t="n">
        <v>216.42</v>
      </c>
      <c r="BE178" t="n">
        <v>0.759</v>
      </c>
      <c r="BH178" t="n">
        <v>217.68</v>
      </c>
      <c r="BI178" t="n">
        <v>0.673</v>
      </c>
      <c r="BL178" t="n">
        <v>216.48</v>
      </c>
      <c r="BM178" t="n">
        <v>0.733</v>
      </c>
      <c r="BP178" t="n">
        <v>216.54</v>
      </c>
      <c r="BQ178" t="n">
        <v>0.763</v>
      </c>
      <c r="BT178" t="n">
        <v>218.1</v>
      </c>
      <c r="BU178" t="n">
        <v>0.68</v>
      </c>
      <c r="BX178" t="n">
        <v>217.38</v>
      </c>
      <c r="BY178" t="n">
        <v>0.738</v>
      </c>
      <c r="CB178" t="n">
        <v>216.66</v>
      </c>
      <c r="CC178" t="n">
        <v>0.766</v>
      </c>
      <c r="CF178" t="n">
        <v>219.66</v>
      </c>
      <c r="CG178" t="n">
        <v>0.6889999999999999</v>
      </c>
    </row>
    <row r="179">
      <c r="A179" t="n">
        <v>0.9864000000000001</v>
      </c>
      <c r="B179" t="n">
        <v>167.9926</v>
      </c>
      <c r="C179" s="14" t="n">
        <v>165.70790064</v>
      </c>
      <c r="D179" s="14" t="n"/>
      <c r="G179" s="14" t="n"/>
      <c r="AC179" s="14" t="n"/>
      <c r="AF179" s="14" t="n"/>
      <c r="AN179" t="n">
        <v>215.82</v>
      </c>
      <c r="AO179" t="n">
        <v>0.729</v>
      </c>
      <c r="AR179" t="n">
        <v>216.18</v>
      </c>
      <c r="AS179" t="n">
        <v>0.763</v>
      </c>
      <c r="AV179" t="n">
        <v>217.38</v>
      </c>
      <c r="AW179" t="n">
        <v>0.674</v>
      </c>
      <c r="AZ179" t="n">
        <v>215.94</v>
      </c>
      <c r="BA179" t="n">
        <v>0.733</v>
      </c>
      <c r="BD179" t="n">
        <v>216.24</v>
      </c>
      <c r="BE179" t="n">
        <v>0.763</v>
      </c>
      <c r="BH179" t="n">
        <v>217.5</v>
      </c>
      <c r="BI179" t="n">
        <v>0.677</v>
      </c>
      <c r="BL179" t="n">
        <v>216.3</v>
      </c>
      <c r="BM179" t="n">
        <v>0.737</v>
      </c>
      <c r="BP179" t="n">
        <v>216.36</v>
      </c>
      <c r="BQ179" t="n">
        <v>0.767</v>
      </c>
      <c r="BT179" t="n">
        <v>217.92</v>
      </c>
      <c r="BU179" t="n">
        <v>0.6850000000000001</v>
      </c>
      <c r="BX179" t="n">
        <v>217.2</v>
      </c>
      <c r="BY179" t="n">
        <v>0.743</v>
      </c>
      <c r="CB179" t="n">
        <v>216.48</v>
      </c>
      <c r="CC179" t="n">
        <v>0.771</v>
      </c>
      <c r="CF179" t="n">
        <v>219.48</v>
      </c>
      <c r="CG179" t="n">
        <v>0.6929999999999999</v>
      </c>
    </row>
    <row r="180">
      <c r="A180" t="n">
        <v>0.9864000000000001</v>
      </c>
      <c r="B180" t="n">
        <v>167.9926</v>
      </c>
      <c r="C180" s="14" t="n">
        <v>165.70790064</v>
      </c>
      <c r="D180" s="14" t="n"/>
      <c r="G180" s="14" t="n"/>
      <c r="AC180" s="14" t="n"/>
      <c r="AF180" s="14" t="n"/>
      <c r="AN180" t="n">
        <v>215.64</v>
      </c>
      <c r="AO180" t="n">
        <v>0.733</v>
      </c>
      <c r="AR180" t="n">
        <v>216</v>
      </c>
      <c r="AS180" t="n">
        <v>0.768</v>
      </c>
      <c r="AV180" t="n">
        <v>217.26</v>
      </c>
      <c r="AW180" t="n">
        <v>0.678</v>
      </c>
      <c r="AZ180" t="n">
        <v>215.82</v>
      </c>
      <c r="BA180" t="n">
        <v>0.737</v>
      </c>
      <c r="BD180" t="n">
        <v>216.06</v>
      </c>
      <c r="BE180" t="n">
        <v>0.768</v>
      </c>
      <c r="BH180" t="n">
        <v>217.38</v>
      </c>
      <c r="BI180" t="n">
        <v>0.681</v>
      </c>
      <c r="BL180" t="n">
        <v>216.12</v>
      </c>
      <c r="BM180" t="n">
        <v>0.741</v>
      </c>
      <c r="BP180" t="n">
        <v>216.18</v>
      </c>
      <c r="BQ180" t="n">
        <v>0.771</v>
      </c>
      <c r="BT180" t="n">
        <v>217.8</v>
      </c>
      <c r="BU180" t="n">
        <v>0.6889999999999999</v>
      </c>
      <c r="BX180" t="n">
        <v>217.02</v>
      </c>
      <c r="BY180" t="n">
        <v>0.747</v>
      </c>
      <c r="CB180" t="n">
        <v>216.3</v>
      </c>
      <c r="CC180" t="n">
        <v>0.775</v>
      </c>
      <c r="CF180" t="n">
        <v>219.36</v>
      </c>
      <c r="CG180" t="n">
        <v>0.697</v>
      </c>
    </row>
    <row r="181">
      <c r="A181" t="n">
        <v>0.9841</v>
      </c>
      <c r="B181" t="n">
        <v>169.8159</v>
      </c>
      <c r="C181" s="14" t="n">
        <v>167.11582719</v>
      </c>
      <c r="D181" s="14" t="n"/>
      <c r="G181" s="14" t="n"/>
      <c r="AC181" s="14" t="n"/>
      <c r="AF181" s="14" t="n"/>
      <c r="AN181" t="n">
        <v>215.46</v>
      </c>
      <c r="AO181" t="n">
        <v>0.737</v>
      </c>
      <c r="AR181" t="n">
        <v>215.82</v>
      </c>
      <c r="AS181" t="n">
        <v>0.772</v>
      </c>
      <c r="AV181" t="n">
        <v>217.08</v>
      </c>
      <c r="AW181" t="n">
        <v>0.6820000000000001</v>
      </c>
      <c r="AZ181" t="n">
        <v>215.58</v>
      </c>
      <c r="BA181" t="n">
        <v>0.741</v>
      </c>
      <c r="BD181" t="n">
        <v>215.88</v>
      </c>
      <c r="BE181" t="n">
        <v>0.772</v>
      </c>
      <c r="BH181" t="n">
        <v>217.2</v>
      </c>
      <c r="BI181" t="n">
        <v>0.6850000000000001</v>
      </c>
      <c r="BL181" t="n">
        <v>215.94</v>
      </c>
      <c r="BM181" t="n">
        <v>0.746</v>
      </c>
      <c r="BP181" t="n">
        <v>216</v>
      </c>
      <c r="BQ181" t="n">
        <v>0.776</v>
      </c>
      <c r="BT181" t="n">
        <v>217.62</v>
      </c>
      <c r="BU181" t="n">
        <v>0.6929999999999999</v>
      </c>
      <c r="BX181" t="n">
        <v>216.9</v>
      </c>
      <c r="BY181" t="n">
        <v>0.751</v>
      </c>
      <c r="CB181" t="n">
        <v>216.12</v>
      </c>
      <c r="CC181" t="n">
        <v>0.779</v>
      </c>
      <c r="CF181" t="n">
        <v>219.18</v>
      </c>
      <c r="CG181" t="n">
        <v>0.701</v>
      </c>
    </row>
    <row r="182">
      <c r="A182" t="n">
        <v>0.9841</v>
      </c>
      <c r="B182" t="n">
        <v>169.8159</v>
      </c>
      <c r="C182" s="14" t="n">
        <v>167.11582719</v>
      </c>
      <c r="D182" s="14" t="n"/>
      <c r="G182" s="14" t="n"/>
      <c r="AC182" s="14" t="n"/>
      <c r="AF182" s="14" t="n"/>
      <c r="AN182" t="n">
        <v>215.28</v>
      </c>
      <c r="AO182" t="n">
        <v>0.742</v>
      </c>
      <c r="AR182" t="n">
        <v>215.58</v>
      </c>
      <c r="AS182" t="n">
        <v>0.776</v>
      </c>
      <c r="AV182" t="n">
        <v>216.9</v>
      </c>
      <c r="AW182" t="n">
        <v>0.6860000000000001</v>
      </c>
      <c r="AZ182" t="n">
        <v>215.4</v>
      </c>
      <c r="BA182" t="n">
        <v>0.745</v>
      </c>
      <c r="BD182" t="n">
        <v>215.7</v>
      </c>
      <c r="BE182" t="n">
        <v>0.776</v>
      </c>
      <c r="BH182" t="n">
        <v>217.02</v>
      </c>
      <c r="BI182" t="n">
        <v>0.6889999999999999</v>
      </c>
      <c r="BL182" t="n">
        <v>215.76</v>
      </c>
      <c r="BM182" t="n">
        <v>0.75</v>
      </c>
      <c r="BP182" t="n">
        <v>215.82</v>
      </c>
      <c r="BQ182" t="n">
        <v>0.78</v>
      </c>
      <c r="BT182" t="n">
        <v>217.44</v>
      </c>
      <c r="BU182" t="n">
        <v>0.697</v>
      </c>
      <c r="BX182" t="n">
        <v>216.72</v>
      </c>
      <c r="BY182" t="n">
        <v>0.756</v>
      </c>
      <c r="CB182" t="n">
        <v>215.94</v>
      </c>
      <c r="CC182" t="n">
        <v>0.784</v>
      </c>
      <c r="CF182" t="n">
        <v>219.12</v>
      </c>
      <c r="CG182" t="n">
        <v>0.705</v>
      </c>
    </row>
    <row r="183">
      <c r="A183" t="n">
        <v>0.9832</v>
      </c>
      <c r="B183" t="n">
        <v>171.7511</v>
      </c>
      <c r="C183" s="14" t="n">
        <v>168.86568152</v>
      </c>
      <c r="D183" s="14" t="n"/>
      <c r="G183" s="14" t="n"/>
      <c r="AC183" s="14" t="n"/>
      <c r="AF183" s="14" t="n"/>
      <c r="AN183" t="n">
        <v>215.1</v>
      </c>
      <c r="AO183" t="n">
        <v>0.746</v>
      </c>
      <c r="AR183" t="n">
        <v>215.4</v>
      </c>
      <c r="AS183" t="n">
        <v>0.781</v>
      </c>
      <c r="AV183" t="n">
        <v>216.72</v>
      </c>
      <c r="AW183" t="n">
        <v>0.6899999999999999</v>
      </c>
      <c r="AZ183" t="n">
        <v>215.22</v>
      </c>
      <c r="BA183" t="n">
        <v>0.749</v>
      </c>
      <c r="BD183" t="n">
        <v>215.46</v>
      </c>
      <c r="BE183" t="n">
        <v>0.781</v>
      </c>
      <c r="BH183" t="n">
        <v>216.84</v>
      </c>
      <c r="BI183" t="n">
        <v>0.6929999999999999</v>
      </c>
      <c r="BL183" t="n">
        <v>215.58</v>
      </c>
      <c r="BM183" t="n">
        <v>0.755</v>
      </c>
      <c r="BP183" t="n">
        <v>215.64</v>
      </c>
      <c r="BQ183" t="n">
        <v>0.785</v>
      </c>
      <c r="BT183" t="n">
        <v>217.26</v>
      </c>
      <c r="BU183" t="n">
        <v>0.701</v>
      </c>
      <c r="BX183" t="n">
        <v>216.54</v>
      </c>
      <c r="BY183" t="n">
        <v>0.76</v>
      </c>
      <c r="CB183" t="n">
        <v>215.76</v>
      </c>
      <c r="CC183" t="n">
        <v>0.788</v>
      </c>
      <c r="CF183" t="n">
        <v>218.94</v>
      </c>
      <c r="CG183" t="n">
        <v>0.709</v>
      </c>
    </row>
    <row r="184">
      <c r="A184" t="n">
        <v>0.9832</v>
      </c>
      <c r="B184" t="n">
        <v>171.7511</v>
      </c>
      <c r="C184" s="14" t="n">
        <v>168.86568152</v>
      </c>
      <c r="D184" s="14" t="n"/>
      <c r="G184" s="14" t="n"/>
      <c r="AC184" s="14" t="n"/>
      <c r="AF184" s="14" t="n"/>
      <c r="AN184" t="n">
        <v>214.92</v>
      </c>
      <c r="AO184" t="n">
        <v>0.75</v>
      </c>
      <c r="AR184" t="n">
        <v>215.22</v>
      </c>
      <c r="AS184" t="n">
        <v>0.785</v>
      </c>
      <c r="AV184" t="n">
        <v>216.54</v>
      </c>
      <c r="AW184" t="n">
        <v>0.694</v>
      </c>
      <c r="AZ184" t="n">
        <v>215.04</v>
      </c>
      <c r="BA184" t="n">
        <v>0.754</v>
      </c>
      <c r="BD184" t="n">
        <v>215.28</v>
      </c>
      <c r="BE184" t="n">
        <v>0.785</v>
      </c>
      <c r="BH184" t="n">
        <v>216.66</v>
      </c>
      <c r="BI184" t="n">
        <v>0.697</v>
      </c>
      <c r="BL184" t="n">
        <v>215.4</v>
      </c>
      <c r="BM184" t="n">
        <v>0.759</v>
      </c>
      <c r="BP184" t="n">
        <v>215.4</v>
      </c>
      <c r="BQ184" t="n">
        <v>0.789</v>
      </c>
      <c r="BT184" t="n">
        <v>217.14</v>
      </c>
      <c r="BU184" t="n">
        <v>0.705</v>
      </c>
      <c r="BX184" t="n">
        <v>216.36</v>
      </c>
      <c r="BY184" t="n">
        <v>0.764</v>
      </c>
      <c r="CB184" t="n">
        <v>215.58</v>
      </c>
      <c r="CC184" t="n">
        <v>0.792</v>
      </c>
      <c r="CF184" t="n">
        <v>218.76</v>
      </c>
      <c r="CG184" t="n">
        <v>0.713</v>
      </c>
    </row>
    <row r="185">
      <c r="A185" t="n">
        <v>0.9817</v>
      </c>
      <c r="B185" t="n">
        <v>173.6199</v>
      </c>
      <c r="C185" s="14" t="n">
        <v>170.44265583</v>
      </c>
      <c r="D185" s="14" t="n"/>
      <c r="G185" s="14" t="n"/>
      <c r="AC185" s="14" t="n"/>
      <c r="AF185" s="14" t="n"/>
      <c r="AN185" t="n">
        <v>214.68</v>
      </c>
      <c r="AO185" t="n">
        <v>0.754</v>
      </c>
      <c r="AR185" t="n">
        <v>214.98</v>
      </c>
      <c r="AS185" t="n">
        <v>0.79</v>
      </c>
      <c r="AV185" t="n">
        <v>216.36</v>
      </c>
      <c r="AW185" t="n">
        <v>0.698</v>
      </c>
      <c r="AZ185" t="n">
        <v>214.86</v>
      </c>
      <c r="BA185" t="n">
        <v>0.758</v>
      </c>
      <c r="BD185" t="n">
        <v>215.1</v>
      </c>
      <c r="BE185" t="n">
        <v>0.79</v>
      </c>
      <c r="BH185" t="n">
        <v>216.48</v>
      </c>
      <c r="BI185" t="n">
        <v>0.701</v>
      </c>
      <c r="BL185" t="n">
        <v>215.22</v>
      </c>
      <c r="BM185" t="n">
        <v>0.763</v>
      </c>
      <c r="BP185" t="n">
        <v>215.22</v>
      </c>
      <c r="BQ185" t="n">
        <v>0.793</v>
      </c>
      <c r="BT185" t="n">
        <v>216.96</v>
      </c>
      <c r="BU185" t="n">
        <v>0.709</v>
      </c>
      <c r="BX185" t="n">
        <v>216.18</v>
      </c>
      <c r="BY185" t="n">
        <v>0.769</v>
      </c>
      <c r="CB185" t="n">
        <v>215.34</v>
      </c>
      <c r="CC185" t="n">
        <v>0.797</v>
      </c>
      <c r="CF185" t="n">
        <v>218.64</v>
      </c>
      <c r="CG185" t="n">
        <v>0.717</v>
      </c>
    </row>
    <row r="186">
      <c r="A186" t="n">
        <v>0.9817</v>
      </c>
      <c r="B186" t="n">
        <v>173.6199</v>
      </c>
      <c r="C186" s="14" t="n">
        <v>170.44265583</v>
      </c>
      <c r="D186" s="14" t="n"/>
      <c r="G186" s="14" t="n"/>
      <c r="AC186" s="14" t="n"/>
      <c r="AF186" s="14" t="n"/>
      <c r="AN186" t="n">
        <v>214.5</v>
      </c>
      <c r="AO186" t="n">
        <v>0.759</v>
      </c>
      <c r="AR186" t="n">
        <v>214.74</v>
      </c>
      <c r="AS186" t="n">
        <v>0.794</v>
      </c>
      <c r="AV186" t="n">
        <v>216.18</v>
      </c>
      <c r="AW186" t="n">
        <v>0.702</v>
      </c>
      <c r="AZ186" t="n">
        <v>214.62</v>
      </c>
      <c r="BA186" t="n">
        <v>0.762</v>
      </c>
      <c r="BD186" t="n">
        <v>214.86</v>
      </c>
      <c r="BE186" t="n">
        <v>0.794</v>
      </c>
      <c r="BH186" t="n">
        <v>216.3</v>
      </c>
      <c r="BI186" t="n">
        <v>0.705</v>
      </c>
      <c r="BL186" t="n">
        <v>214.98</v>
      </c>
      <c r="BM186" t="n">
        <v>0.767</v>
      </c>
      <c r="BP186" t="n">
        <v>214.98</v>
      </c>
      <c r="BQ186" t="n">
        <v>0.798</v>
      </c>
      <c r="BT186" t="n">
        <v>216.78</v>
      </c>
      <c r="BU186" t="n">
        <v>0.713</v>
      </c>
      <c r="BX186" t="n">
        <v>216</v>
      </c>
      <c r="BY186" t="n">
        <v>0.773</v>
      </c>
      <c r="CB186" t="n">
        <v>215.1</v>
      </c>
      <c r="CC186" t="n">
        <v>0.801</v>
      </c>
      <c r="CF186" t="n">
        <v>218.46</v>
      </c>
      <c r="CG186" t="n">
        <v>0.721</v>
      </c>
    </row>
    <row r="187">
      <c r="A187" t="n">
        <v>0.9865</v>
      </c>
      <c r="B187" t="n">
        <v>175.5763</v>
      </c>
      <c r="C187" s="14" t="n">
        <v>173.20601995</v>
      </c>
      <c r="D187" s="14" t="n"/>
      <c r="G187" s="14" t="n"/>
      <c r="AC187" s="14" t="n"/>
      <c r="AF187" s="14" t="n"/>
      <c r="AN187" t="n">
        <v>214.26</v>
      </c>
      <c r="AO187" t="n">
        <v>0.763</v>
      </c>
      <c r="AR187" t="n">
        <v>214.56</v>
      </c>
      <c r="AS187" t="n">
        <v>0.798</v>
      </c>
      <c r="AV187" t="n">
        <v>216</v>
      </c>
      <c r="AW187" t="n">
        <v>0.706</v>
      </c>
      <c r="AZ187" t="n">
        <v>214.44</v>
      </c>
      <c r="BA187" t="n">
        <v>0.766</v>
      </c>
      <c r="BD187" t="n">
        <v>214.68</v>
      </c>
      <c r="BE187" t="n">
        <v>0.798</v>
      </c>
      <c r="BH187" t="n">
        <v>216.12</v>
      </c>
      <c r="BI187" t="n">
        <v>0.709</v>
      </c>
      <c r="BL187" t="n">
        <v>214.8</v>
      </c>
      <c r="BM187" t="n">
        <v>0.772</v>
      </c>
      <c r="BP187" t="n">
        <v>214.8</v>
      </c>
      <c r="BQ187" t="n">
        <v>0.802</v>
      </c>
      <c r="BT187" t="n">
        <v>216.6</v>
      </c>
      <c r="BU187" t="n">
        <v>0.717</v>
      </c>
      <c r="BX187" t="n">
        <v>215.82</v>
      </c>
      <c r="BY187" t="n">
        <v>0.777</v>
      </c>
      <c r="CB187" t="n">
        <v>214.92</v>
      </c>
      <c r="CC187" t="n">
        <v>0.806</v>
      </c>
      <c r="CF187" t="n">
        <v>218.34</v>
      </c>
      <c r="CG187" t="n">
        <v>0.726</v>
      </c>
    </row>
    <row r="188">
      <c r="A188" t="n">
        <v>0.9865</v>
      </c>
      <c r="B188" t="n">
        <v>175.5763</v>
      </c>
      <c r="C188" s="14" t="n">
        <v>173.20601995</v>
      </c>
      <c r="D188" s="14" t="n"/>
      <c r="G188" s="14" t="n"/>
      <c r="AC188" s="14" t="n"/>
      <c r="AF188" s="14" t="n"/>
      <c r="AN188" t="n">
        <v>214.08</v>
      </c>
      <c r="AO188" t="n">
        <v>0.767</v>
      </c>
      <c r="AR188" t="n">
        <v>214.32</v>
      </c>
      <c r="AS188" t="n">
        <v>0.803</v>
      </c>
      <c r="AV188" t="n">
        <v>215.82</v>
      </c>
      <c r="AW188" t="n">
        <v>0.71</v>
      </c>
      <c r="AZ188" t="n">
        <v>214.2</v>
      </c>
      <c r="BA188" t="n">
        <v>0.771</v>
      </c>
      <c r="BD188" t="n">
        <v>214.44</v>
      </c>
      <c r="BE188" t="n">
        <v>0.803</v>
      </c>
      <c r="BH188" t="n">
        <v>215.94</v>
      </c>
      <c r="BI188" t="n">
        <v>0.713</v>
      </c>
      <c r="BL188" t="n">
        <v>214.56</v>
      </c>
      <c r="BM188" t="n">
        <v>0.776</v>
      </c>
      <c r="BP188" t="n">
        <v>214.56</v>
      </c>
      <c r="BQ188" t="n">
        <v>0.806</v>
      </c>
      <c r="BT188" t="n">
        <v>216.36</v>
      </c>
      <c r="BU188" t="n">
        <v>0.721</v>
      </c>
      <c r="BX188" t="n">
        <v>215.64</v>
      </c>
      <c r="BY188" t="n">
        <v>0.781</v>
      </c>
      <c r="CB188" t="n">
        <v>214.68</v>
      </c>
      <c r="CC188" t="n">
        <v>0.8100000000000001</v>
      </c>
      <c r="CF188" t="n">
        <v>218.16</v>
      </c>
      <c r="CG188" t="n">
        <v>0.73</v>
      </c>
    </row>
    <row r="189">
      <c r="A189" t="n">
        <v>0.9889</v>
      </c>
      <c r="B189" t="n">
        <v>177.5133</v>
      </c>
      <c r="C189" s="14" t="n">
        <v>175.54290237</v>
      </c>
      <c r="D189" s="14" t="n"/>
      <c r="G189" s="14" t="n"/>
      <c r="AC189" s="14" t="n"/>
      <c r="AF189" s="14" t="n"/>
      <c r="AN189" t="n">
        <v>213.84</v>
      </c>
      <c r="AO189" t="n">
        <v>0.771</v>
      </c>
      <c r="AR189" t="n">
        <v>214.14</v>
      </c>
      <c r="AS189" t="n">
        <v>0.8070000000000001</v>
      </c>
      <c r="AV189" t="n">
        <v>215.58</v>
      </c>
      <c r="AW189" t="n">
        <v>0.714</v>
      </c>
      <c r="AZ189" t="n">
        <v>214.02</v>
      </c>
      <c r="BA189" t="n">
        <v>0.775</v>
      </c>
      <c r="BD189" t="n">
        <v>214.2</v>
      </c>
      <c r="BE189" t="n">
        <v>0.8070000000000001</v>
      </c>
      <c r="BH189" t="n">
        <v>215.7</v>
      </c>
      <c r="BI189" t="n">
        <v>0.717</v>
      </c>
      <c r="BL189" t="n">
        <v>214.38</v>
      </c>
      <c r="BM189" t="n">
        <v>0.78</v>
      </c>
      <c r="BP189" t="n">
        <v>214.38</v>
      </c>
      <c r="BQ189" t="n">
        <v>0.8110000000000001</v>
      </c>
      <c r="BT189" t="n">
        <v>216.18</v>
      </c>
      <c r="BU189" t="n">
        <v>0.726</v>
      </c>
      <c r="BX189" t="n">
        <v>215.46</v>
      </c>
      <c r="BY189" t="n">
        <v>0.786</v>
      </c>
      <c r="CB189" t="n">
        <v>214.5</v>
      </c>
      <c r="CC189" t="n">
        <v>0.8149999999999999</v>
      </c>
      <c r="CF189" t="n">
        <v>218.04</v>
      </c>
      <c r="CG189" t="n">
        <v>0.733</v>
      </c>
    </row>
    <row r="190">
      <c r="A190" t="n">
        <v>0.9889</v>
      </c>
      <c r="B190" t="n">
        <v>177.5133</v>
      </c>
      <c r="C190" s="14" t="n">
        <v>175.54290237</v>
      </c>
      <c r="D190" s="14" t="n"/>
      <c r="G190" s="14" t="n"/>
      <c r="AC190" s="14" t="n"/>
      <c r="AF190" s="14" t="n"/>
      <c r="AN190" t="n">
        <v>213.66</v>
      </c>
      <c r="AO190" t="n">
        <v>0.776</v>
      </c>
      <c r="AR190" t="n">
        <v>213.9</v>
      </c>
      <c r="AS190" t="n">
        <v>0.8110000000000001</v>
      </c>
      <c r="AV190" t="n">
        <v>215.34</v>
      </c>
      <c r="AW190" t="n">
        <v>0.718</v>
      </c>
      <c r="AZ190" t="n">
        <v>213.78</v>
      </c>
      <c r="BA190" t="n">
        <v>0.779</v>
      </c>
      <c r="BD190" t="n">
        <v>213.96</v>
      </c>
      <c r="BE190" t="n">
        <v>0.8110000000000001</v>
      </c>
      <c r="BH190" t="n">
        <v>215.52</v>
      </c>
      <c r="BI190" t="n">
        <v>0.722</v>
      </c>
      <c r="BL190" t="n">
        <v>214.14</v>
      </c>
      <c r="BM190" t="n">
        <v>0.785</v>
      </c>
      <c r="BP190" t="n">
        <v>214.14</v>
      </c>
      <c r="BQ190" t="n">
        <v>0.8149999999999999</v>
      </c>
      <c r="BT190" t="n">
        <v>216</v>
      </c>
      <c r="BU190" t="n">
        <v>0.73</v>
      </c>
      <c r="BX190" t="n">
        <v>215.22</v>
      </c>
      <c r="BY190" t="n">
        <v>0.79</v>
      </c>
      <c r="CB190" t="n">
        <v>214.26</v>
      </c>
      <c r="CC190" t="n">
        <v>0.819</v>
      </c>
      <c r="CF190" t="n">
        <v>217.86</v>
      </c>
      <c r="CG190" t="n">
        <v>0.738</v>
      </c>
    </row>
    <row r="191">
      <c r="A191" t="n">
        <v>0.9834000000000001</v>
      </c>
      <c r="B191" t="n">
        <v>179.4632</v>
      </c>
      <c r="C191" s="14" t="n">
        <v>176.48411088</v>
      </c>
      <c r="D191" s="14" t="n"/>
      <c r="G191" s="14" t="n"/>
      <c r="AC191" s="14" t="n"/>
      <c r="AF191" s="14" t="n"/>
      <c r="AN191" t="n">
        <v>213.42</v>
      </c>
      <c r="AO191" t="n">
        <v>0.78</v>
      </c>
      <c r="AR191" t="n">
        <v>213.66</v>
      </c>
      <c r="AS191" t="n">
        <v>0.8159999999999999</v>
      </c>
      <c r="AV191" t="n">
        <v>215.16</v>
      </c>
      <c r="AW191" t="n">
        <v>0.722</v>
      </c>
      <c r="AZ191" t="n">
        <v>213.6</v>
      </c>
      <c r="BA191" t="n">
        <v>0.783</v>
      </c>
      <c r="BD191" t="n">
        <v>213.78</v>
      </c>
      <c r="BE191" t="n">
        <v>0.8159999999999999</v>
      </c>
      <c r="BH191" t="n">
        <v>215.28</v>
      </c>
      <c r="BI191" t="n">
        <v>0.725</v>
      </c>
      <c r="BL191" t="n">
        <v>213.96</v>
      </c>
      <c r="BM191" t="n">
        <v>0.789</v>
      </c>
      <c r="BP191" t="n">
        <v>213.9</v>
      </c>
      <c r="BQ191" t="n">
        <v>0.819</v>
      </c>
      <c r="BT191" t="n">
        <v>215.82</v>
      </c>
      <c r="BU191" t="n">
        <v>0.733</v>
      </c>
      <c r="BX191" t="n">
        <v>215.04</v>
      </c>
      <c r="BY191" t="n">
        <v>0.794</v>
      </c>
      <c r="CB191" t="n">
        <v>214.02</v>
      </c>
      <c r="CC191" t="n">
        <v>0.823</v>
      </c>
      <c r="CF191" t="n">
        <v>217.68</v>
      </c>
      <c r="CG191" t="n">
        <v>0.742</v>
      </c>
    </row>
    <row r="192">
      <c r="A192" t="n">
        <v>0.9834000000000001</v>
      </c>
      <c r="B192" t="n">
        <v>179.4632</v>
      </c>
      <c r="C192" s="14" t="n">
        <v>176.48411088</v>
      </c>
      <c r="D192" s="14" t="n"/>
      <c r="G192" s="14" t="n"/>
      <c r="AC192" s="14" t="n"/>
      <c r="AF192" s="14" t="n"/>
      <c r="AN192" t="n">
        <v>213.18</v>
      </c>
      <c r="AO192" t="n">
        <v>0.784</v>
      </c>
      <c r="AR192" t="n">
        <v>213.42</v>
      </c>
      <c r="AS192" t="n">
        <v>0.82</v>
      </c>
      <c r="AV192" t="n">
        <v>214.92</v>
      </c>
      <c r="AW192" t="n">
        <v>0.726</v>
      </c>
      <c r="AZ192" t="n">
        <v>213.36</v>
      </c>
      <c r="BA192" t="n">
        <v>0.788</v>
      </c>
      <c r="BD192" t="n">
        <v>213.54</v>
      </c>
      <c r="BE192" t="n">
        <v>0.82</v>
      </c>
      <c r="BH192" t="n">
        <v>215.1</v>
      </c>
      <c r="BI192" t="n">
        <v>0.729</v>
      </c>
      <c r="BL192" t="n">
        <v>213.72</v>
      </c>
      <c r="BM192" t="n">
        <v>0.793</v>
      </c>
      <c r="BP192" t="n">
        <v>213.66</v>
      </c>
      <c r="BQ192" t="n">
        <v>0.824</v>
      </c>
      <c r="BT192" t="n">
        <v>215.58</v>
      </c>
      <c r="BU192" t="n">
        <v>0.737</v>
      </c>
      <c r="BX192" t="n">
        <v>214.86</v>
      </c>
      <c r="BY192" t="n">
        <v>0.798</v>
      </c>
      <c r="CB192" t="n">
        <v>213.78</v>
      </c>
      <c r="CC192" t="n">
        <v>0.828</v>
      </c>
      <c r="CF192" t="n">
        <v>217.5</v>
      </c>
      <c r="CG192" t="n">
        <v>0.746</v>
      </c>
    </row>
    <row r="193">
      <c r="A193" t="n">
        <v>0.9815</v>
      </c>
      <c r="B193" t="n">
        <v>181.4156</v>
      </c>
      <c r="C193" s="14" t="n">
        <v>178.0594114</v>
      </c>
      <c r="D193" s="14" t="n"/>
      <c r="G193" s="14" t="n"/>
      <c r="AC193" s="14" t="n"/>
      <c r="AF193" s="14" t="n"/>
      <c r="AN193" t="n">
        <v>212.94</v>
      </c>
      <c r="AO193" t="n">
        <v>0.789</v>
      </c>
      <c r="AR193" t="n">
        <v>213.18</v>
      </c>
      <c r="AS193" t="n">
        <v>0.824</v>
      </c>
      <c r="AV193" t="n">
        <v>214.74</v>
      </c>
      <c r="AW193" t="n">
        <v>0.73</v>
      </c>
      <c r="AZ193" t="n">
        <v>213.12</v>
      </c>
      <c r="BA193" t="n">
        <v>0.792</v>
      </c>
      <c r="BD193" t="n">
        <v>213.3</v>
      </c>
      <c r="BE193" t="n">
        <v>0.825</v>
      </c>
      <c r="BH193" t="n">
        <v>214.86</v>
      </c>
      <c r="BI193" t="n">
        <v>0.733</v>
      </c>
      <c r="BL193" t="n">
        <v>213.54</v>
      </c>
      <c r="BM193" t="n">
        <v>0.797</v>
      </c>
      <c r="BP193" t="n">
        <v>213.42</v>
      </c>
      <c r="BQ193" t="n">
        <v>0.829</v>
      </c>
      <c r="BT193" t="n">
        <v>215.34</v>
      </c>
      <c r="BU193" t="n">
        <v>0.741</v>
      </c>
      <c r="BX193" t="n">
        <v>214.62</v>
      </c>
      <c r="BY193" t="n">
        <v>0.803</v>
      </c>
      <c r="CB193" t="n">
        <v>213.54</v>
      </c>
      <c r="CC193" t="n">
        <v>0.832</v>
      </c>
      <c r="CF193" t="n">
        <v>217.32</v>
      </c>
      <c r="CG193" t="n">
        <v>0.75</v>
      </c>
    </row>
    <row r="194">
      <c r="A194" t="n">
        <v>0.9815</v>
      </c>
      <c r="B194" t="n">
        <v>181.4156</v>
      </c>
      <c r="C194" s="14" t="n">
        <v>178.0594114</v>
      </c>
      <c r="D194" s="14" t="n"/>
      <c r="G194" s="14" t="n"/>
      <c r="AC194" s="14" t="n"/>
      <c r="AF194" s="14" t="n"/>
      <c r="AN194" t="n">
        <v>212.76</v>
      </c>
      <c r="AO194" t="n">
        <v>0.792</v>
      </c>
      <c r="AR194" t="n">
        <v>212.94</v>
      </c>
      <c r="AS194" t="n">
        <v>0.829</v>
      </c>
      <c r="AV194" t="n">
        <v>214.5</v>
      </c>
      <c r="AW194" t="n">
        <v>0.734</v>
      </c>
      <c r="AZ194" t="n">
        <v>212.88</v>
      </c>
      <c r="BA194" t="n">
        <v>0.796</v>
      </c>
      <c r="BD194" t="n">
        <v>212.94</v>
      </c>
      <c r="BE194" t="n">
        <v>0.829</v>
      </c>
      <c r="BH194" t="n">
        <v>214.62</v>
      </c>
      <c r="BI194" t="n">
        <v>0.737</v>
      </c>
      <c r="BL194" t="n">
        <v>213.3</v>
      </c>
      <c r="BM194" t="n">
        <v>0.802</v>
      </c>
      <c r="BP194" t="n">
        <v>213.18</v>
      </c>
      <c r="BQ194" t="n">
        <v>0.833</v>
      </c>
      <c r="BT194" t="n">
        <v>215.16</v>
      </c>
      <c r="BU194" t="n">
        <v>0.745</v>
      </c>
      <c r="BX194" t="n">
        <v>214.38</v>
      </c>
      <c r="BY194" t="n">
        <v>0.8070000000000001</v>
      </c>
      <c r="CB194" t="n">
        <v>213.3</v>
      </c>
      <c r="CC194" t="n">
        <v>0.837</v>
      </c>
      <c r="CF194" t="n">
        <v>217.14</v>
      </c>
      <c r="CG194" t="n">
        <v>0.754</v>
      </c>
    </row>
    <row r="195">
      <c r="A195" t="n">
        <v>0.9768</v>
      </c>
      <c r="B195" t="n">
        <v>183.3874</v>
      </c>
      <c r="C195" s="14" t="n">
        <v>179.13281232</v>
      </c>
      <c r="D195" s="14" t="n"/>
      <c r="G195" s="14" t="n"/>
      <c r="AC195" s="14" t="n"/>
      <c r="AF195" s="14" t="n"/>
      <c r="AN195" t="n">
        <v>212.52</v>
      </c>
      <c r="AO195" t="n">
        <v>0.796</v>
      </c>
      <c r="AR195" t="n">
        <v>212.64</v>
      </c>
      <c r="AS195" t="n">
        <v>0.834</v>
      </c>
      <c r="AV195" t="n">
        <v>214.26</v>
      </c>
      <c r="AW195" t="n">
        <v>0.738</v>
      </c>
      <c r="AZ195" t="n">
        <v>212.64</v>
      </c>
      <c r="BA195" t="n">
        <v>0.8</v>
      </c>
      <c r="BD195" t="n">
        <v>212.76</v>
      </c>
      <c r="BE195" t="n">
        <v>0.833</v>
      </c>
      <c r="BH195" t="n">
        <v>214.38</v>
      </c>
      <c r="BI195" t="n">
        <v>0.741</v>
      </c>
      <c r="BL195" t="n">
        <v>213.06</v>
      </c>
      <c r="BM195" t="n">
        <v>0.806</v>
      </c>
      <c r="BP195" t="n">
        <v>212.88</v>
      </c>
      <c r="BQ195" t="n">
        <v>0.837</v>
      </c>
      <c r="BT195" t="n">
        <v>214.92</v>
      </c>
      <c r="BU195" t="n">
        <v>0.749</v>
      </c>
      <c r="BX195" t="n">
        <v>214.14</v>
      </c>
      <c r="BY195" t="n">
        <v>0.8120000000000001</v>
      </c>
      <c r="CB195" t="n">
        <v>213</v>
      </c>
      <c r="CC195" t="n">
        <v>0.841</v>
      </c>
      <c r="CF195" t="n">
        <v>216.96</v>
      </c>
      <c r="CG195" t="n">
        <v>0.758</v>
      </c>
    </row>
    <row r="196">
      <c r="A196" t="n">
        <v>0.9768</v>
      </c>
      <c r="B196" t="n">
        <v>183.3874</v>
      </c>
      <c r="C196" s="14" t="n">
        <v>179.13281232</v>
      </c>
      <c r="D196" s="14" t="n"/>
      <c r="G196" s="14" t="n"/>
      <c r="AC196" s="14" t="n"/>
      <c r="AF196" s="14" t="n"/>
      <c r="AN196" t="n">
        <v>212.22</v>
      </c>
      <c r="AO196" t="n">
        <v>0.801</v>
      </c>
      <c r="AR196" t="n">
        <v>212.4</v>
      </c>
      <c r="AS196" t="n">
        <v>0.838</v>
      </c>
      <c r="AV196" t="n">
        <v>214.08</v>
      </c>
      <c r="AW196" t="n">
        <v>0.742</v>
      </c>
      <c r="AZ196" t="n">
        <v>212.4</v>
      </c>
      <c r="BA196" t="n">
        <v>0.805</v>
      </c>
      <c r="BD196" t="n">
        <v>212.46</v>
      </c>
      <c r="BE196" t="n">
        <v>0.838</v>
      </c>
      <c r="BH196" t="n">
        <v>214.14</v>
      </c>
      <c r="BI196" t="n">
        <v>0.745</v>
      </c>
      <c r="BL196" t="n">
        <v>212.82</v>
      </c>
      <c r="BM196" t="n">
        <v>0.8100000000000001</v>
      </c>
      <c r="BP196" t="n">
        <v>212.64</v>
      </c>
      <c r="BQ196" t="n">
        <v>0.842</v>
      </c>
      <c r="BT196" t="n">
        <v>214.68</v>
      </c>
      <c r="BU196" t="n">
        <v>0.754</v>
      </c>
      <c r="BX196" t="n">
        <v>213.96</v>
      </c>
      <c r="BY196" t="n">
        <v>0.8159999999999999</v>
      </c>
      <c r="CB196" t="n">
        <v>212.76</v>
      </c>
      <c r="CC196" t="n">
        <v>0.846</v>
      </c>
      <c r="CF196" t="n">
        <v>216.78</v>
      </c>
      <c r="CG196" t="n">
        <v>0.762</v>
      </c>
    </row>
    <row r="197">
      <c r="A197" t="n">
        <v>0.9771</v>
      </c>
      <c r="B197" t="n">
        <v>185.4074</v>
      </c>
      <c r="C197" s="14" t="n">
        <v>181.16157054</v>
      </c>
      <c r="D197" s="14" t="n"/>
      <c r="G197" s="14" t="n"/>
      <c r="AC197" s="14" t="n"/>
      <c r="AF197" s="14" t="n"/>
      <c r="AN197" t="n">
        <v>211.98</v>
      </c>
      <c r="AO197" t="n">
        <v>0.806</v>
      </c>
      <c r="AR197" t="n">
        <v>212.1</v>
      </c>
      <c r="AS197" t="n">
        <v>0.842</v>
      </c>
      <c r="AV197" t="n">
        <v>213.78</v>
      </c>
      <c r="AW197" t="n">
        <v>0.746</v>
      </c>
      <c r="AZ197" t="n">
        <v>212.16</v>
      </c>
      <c r="BA197" t="n">
        <v>0.8090000000000001</v>
      </c>
      <c r="BD197" t="n">
        <v>212.22</v>
      </c>
      <c r="BE197" t="n">
        <v>0.842</v>
      </c>
      <c r="BH197" t="n">
        <v>213.9</v>
      </c>
      <c r="BI197" t="n">
        <v>0.749</v>
      </c>
      <c r="BL197" t="n">
        <v>212.58</v>
      </c>
      <c r="BM197" t="n">
        <v>0.8149999999999999</v>
      </c>
      <c r="BP197" t="n">
        <v>212.4</v>
      </c>
      <c r="BQ197" t="n">
        <v>0.846</v>
      </c>
      <c r="BT197" t="n">
        <v>214.44</v>
      </c>
      <c r="BU197" t="n">
        <v>0.758</v>
      </c>
      <c r="BX197" t="n">
        <v>213.72</v>
      </c>
      <c r="BY197" t="n">
        <v>0.82</v>
      </c>
      <c r="CB197" t="n">
        <v>212.52</v>
      </c>
      <c r="CC197" t="n">
        <v>0.85</v>
      </c>
      <c r="CF197" t="n">
        <v>216.6</v>
      </c>
      <c r="CG197" t="n">
        <v>0.767</v>
      </c>
    </row>
    <row r="198">
      <c r="A198" t="n">
        <v>0.9771</v>
      </c>
      <c r="B198" t="n">
        <v>185.4074</v>
      </c>
      <c r="C198" s="14" t="n">
        <v>181.16157054</v>
      </c>
      <c r="D198" s="14" t="n"/>
      <c r="G198" s="14" t="n"/>
      <c r="AC198" s="14" t="n"/>
      <c r="AF198" s="14" t="n"/>
      <c r="AN198" t="n">
        <v>211.74</v>
      </c>
      <c r="AO198" t="n">
        <v>0.8090000000000001</v>
      </c>
      <c r="AR198" t="n">
        <v>211.86</v>
      </c>
      <c r="AS198" t="n">
        <v>0.847</v>
      </c>
      <c r="AV198" t="n">
        <v>213.54</v>
      </c>
      <c r="AW198" t="n">
        <v>0.75</v>
      </c>
      <c r="AZ198" t="n">
        <v>211.86</v>
      </c>
      <c r="BA198" t="n">
        <v>0.8129999999999999</v>
      </c>
      <c r="BD198" t="n">
        <v>211.92</v>
      </c>
      <c r="BE198" t="n">
        <v>0.846</v>
      </c>
      <c r="BH198" t="n">
        <v>213.66</v>
      </c>
      <c r="BI198" t="n">
        <v>0.753</v>
      </c>
      <c r="BL198" t="n">
        <v>212.28</v>
      </c>
      <c r="BM198" t="n">
        <v>0.819</v>
      </c>
      <c r="BP198" t="n">
        <v>212.1</v>
      </c>
      <c r="BQ198" t="n">
        <v>0.85</v>
      </c>
      <c r="BT198" t="n">
        <v>214.2</v>
      </c>
      <c r="BU198" t="n">
        <v>0.762</v>
      </c>
      <c r="BX198" t="n">
        <v>213.48</v>
      </c>
      <c r="BY198" t="n">
        <v>0.825</v>
      </c>
      <c r="CB198" t="n">
        <v>212.28</v>
      </c>
      <c r="CC198" t="n">
        <v>0.854</v>
      </c>
      <c r="CF198" t="n">
        <v>216.36</v>
      </c>
      <c r="CG198" t="n">
        <v>0.771</v>
      </c>
    </row>
    <row r="199">
      <c r="A199" t="n">
        <v>0.9762</v>
      </c>
      <c r="B199" t="n">
        <v>187.2801</v>
      </c>
      <c r="C199" s="14" t="n">
        <v>182.82283362</v>
      </c>
      <c r="D199" s="14" t="n"/>
      <c r="G199" s="14" t="n"/>
      <c r="AC199" s="14" t="n"/>
      <c r="AF199" s="14" t="n"/>
      <c r="AN199" t="n">
        <v>211.44</v>
      </c>
      <c r="AO199" t="n">
        <v>0.8129999999999999</v>
      </c>
      <c r="AR199" t="n">
        <v>211.56</v>
      </c>
      <c r="AS199" t="n">
        <v>0.851</v>
      </c>
      <c r="AV199" t="n">
        <v>213.3</v>
      </c>
      <c r="AW199" t="n">
        <v>0.754</v>
      </c>
      <c r="AZ199" t="n">
        <v>211.62</v>
      </c>
      <c r="BA199" t="n">
        <v>0.8169999999999999</v>
      </c>
      <c r="BD199" t="n">
        <v>211.62</v>
      </c>
      <c r="BE199" t="n">
        <v>0.851</v>
      </c>
      <c r="BH199" t="n">
        <v>213.42</v>
      </c>
      <c r="BI199" t="n">
        <v>0.757</v>
      </c>
      <c r="BL199" t="n">
        <v>212.04</v>
      </c>
      <c r="BM199" t="n">
        <v>0.823</v>
      </c>
      <c r="BP199" t="n">
        <v>211.8</v>
      </c>
      <c r="BQ199" t="n">
        <v>0.855</v>
      </c>
      <c r="BT199" t="n">
        <v>213.96</v>
      </c>
      <c r="BU199" t="n">
        <v>0.766</v>
      </c>
      <c r="BX199" t="n">
        <v>213.24</v>
      </c>
      <c r="BY199" t="n">
        <v>0.829</v>
      </c>
      <c r="CB199" t="n">
        <v>211.98</v>
      </c>
      <c r="CC199" t="n">
        <v>0.859</v>
      </c>
      <c r="CF199" t="n">
        <v>216.12</v>
      </c>
      <c r="CG199" t="n">
        <v>0.774</v>
      </c>
    </row>
    <row r="200">
      <c r="A200" t="n">
        <v>0.9762</v>
      </c>
      <c r="B200" t="n">
        <v>187.2801</v>
      </c>
      <c r="C200" s="14" t="n">
        <v>182.82283362</v>
      </c>
      <c r="D200" s="14" t="n"/>
      <c r="G200" s="14" t="n"/>
      <c r="AC200" s="14" t="n"/>
      <c r="AF200" s="14" t="n"/>
      <c r="AN200" t="n">
        <v>211.14</v>
      </c>
      <c r="AO200" t="n">
        <v>0.8179999999999999</v>
      </c>
      <c r="AR200" t="n">
        <v>211.26</v>
      </c>
      <c r="AS200" t="n">
        <v>0.855</v>
      </c>
      <c r="AV200" t="n">
        <v>213</v>
      </c>
      <c r="AW200" t="n">
        <v>0.758</v>
      </c>
      <c r="AZ200" t="n">
        <v>211.38</v>
      </c>
      <c r="BA200" t="n">
        <v>0.821</v>
      </c>
      <c r="BD200" t="n">
        <v>211.38</v>
      </c>
      <c r="BE200" t="n">
        <v>0.855</v>
      </c>
      <c r="BH200" t="n">
        <v>213.12</v>
      </c>
      <c r="BI200" t="n">
        <v>0.761</v>
      </c>
      <c r="BL200" t="n">
        <v>211.8</v>
      </c>
      <c r="BM200" t="n">
        <v>0.827</v>
      </c>
      <c r="BP200" t="n">
        <v>211.5</v>
      </c>
      <c r="BQ200" t="n">
        <v>0.859</v>
      </c>
      <c r="BT200" t="n">
        <v>213.66</v>
      </c>
      <c r="BU200" t="n">
        <v>0.77</v>
      </c>
      <c r="BX200" t="n">
        <v>213</v>
      </c>
      <c r="BY200" t="n">
        <v>0.833</v>
      </c>
      <c r="CB200" t="n">
        <v>211.68</v>
      </c>
      <c r="CC200" t="n">
        <v>0.863</v>
      </c>
      <c r="CF200" t="n">
        <v>215.94</v>
      </c>
      <c r="CG200" t="n">
        <v>0.779</v>
      </c>
    </row>
    <row r="201">
      <c r="A201" t="n">
        <v>0.9734</v>
      </c>
      <c r="B201" t="n">
        <v>189.3888</v>
      </c>
      <c r="C201" s="14" t="n">
        <v>184.35105792</v>
      </c>
      <c r="D201" s="14" t="n"/>
      <c r="G201" s="14" t="n"/>
      <c r="AC201" s="14" t="n"/>
      <c r="AF201" s="14" t="n"/>
      <c r="AN201" t="n">
        <v>210.84</v>
      </c>
      <c r="AO201" t="n">
        <v>0.822</v>
      </c>
      <c r="AR201" t="n">
        <v>210.96</v>
      </c>
      <c r="AS201" t="n">
        <v>0.859</v>
      </c>
      <c r="AV201" t="n">
        <v>212.7</v>
      </c>
      <c r="AW201" t="n">
        <v>0.762</v>
      </c>
      <c r="AZ201" t="n">
        <v>211.08</v>
      </c>
      <c r="BA201" t="n">
        <v>0.826</v>
      </c>
      <c r="BD201" t="n">
        <v>211.08</v>
      </c>
      <c r="BE201" t="n">
        <v>0.859</v>
      </c>
      <c r="BH201" t="n">
        <v>212.82</v>
      </c>
      <c r="BI201" t="n">
        <v>0.765</v>
      </c>
      <c r="BL201" t="n">
        <v>211.5</v>
      </c>
      <c r="BM201" t="n">
        <v>0.832</v>
      </c>
      <c r="BP201" t="n">
        <v>211.2</v>
      </c>
      <c r="BQ201" t="n">
        <v>0.863</v>
      </c>
      <c r="BT201" t="n">
        <v>213.42</v>
      </c>
      <c r="BU201" t="n">
        <v>0.774</v>
      </c>
      <c r="BX201" t="n">
        <v>212.7</v>
      </c>
      <c r="BY201" t="n">
        <v>0.837</v>
      </c>
      <c r="CB201" t="n">
        <v>211.38</v>
      </c>
      <c r="CC201" t="n">
        <v>0.868</v>
      </c>
      <c r="CF201" t="n">
        <v>215.76</v>
      </c>
      <c r="CG201" t="n">
        <v>0.783</v>
      </c>
    </row>
    <row r="202">
      <c r="A202" t="n">
        <v>0.9734</v>
      </c>
      <c r="B202" t="n">
        <v>189.3888</v>
      </c>
      <c r="C202" s="14" t="n">
        <v>184.35105792</v>
      </c>
      <c r="D202" s="14" t="n"/>
      <c r="G202" s="14" t="n"/>
      <c r="AC202" s="14" t="n"/>
      <c r="AF202" s="14" t="n"/>
      <c r="AN202" t="n">
        <v>210.6</v>
      </c>
      <c r="AO202" t="n">
        <v>0.826</v>
      </c>
      <c r="AR202" t="n">
        <v>210.66</v>
      </c>
      <c r="AS202" t="n">
        <v>0.864</v>
      </c>
      <c r="AV202" t="n">
        <v>212.4</v>
      </c>
      <c r="AW202" t="n">
        <v>0.766</v>
      </c>
      <c r="AZ202" t="n">
        <v>210.78</v>
      </c>
      <c r="BA202" t="n">
        <v>0.83</v>
      </c>
      <c r="BD202" t="n">
        <v>210.72</v>
      </c>
      <c r="BE202" t="n">
        <v>0.864</v>
      </c>
      <c r="BH202" t="n">
        <v>212.52</v>
      </c>
      <c r="BI202" t="n">
        <v>0.769</v>
      </c>
      <c r="BL202" t="n">
        <v>211.26</v>
      </c>
      <c r="BM202" t="n">
        <v>0.836</v>
      </c>
      <c r="BP202" t="n">
        <v>210.9</v>
      </c>
      <c r="BQ202" t="n">
        <v>0.868</v>
      </c>
      <c r="BT202" t="n">
        <v>213.12</v>
      </c>
      <c r="BU202" t="n">
        <v>0.778</v>
      </c>
      <c r="BX202" t="n">
        <v>212.46</v>
      </c>
      <c r="BY202" t="n">
        <v>0.842</v>
      </c>
      <c r="CB202" t="n">
        <v>211.08</v>
      </c>
      <c r="CC202" t="n">
        <v>0.872</v>
      </c>
      <c r="CF202" t="n">
        <v>215.46</v>
      </c>
      <c r="CG202" t="n">
        <v>0.787</v>
      </c>
    </row>
    <row r="203">
      <c r="A203" t="n">
        <v>0.9665</v>
      </c>
      <c r="B203" t="n">
        <v>191.3328</v>
      </c>
      <c r="C203" s="14" t="n">
        <v>184.9231512</v>
      </c>
      <c r="D203" s="14" t="n"/>
      <c r="G203" s="14" t="n"/>
      <c r="AC203" s="14" t="n"/>
      <c r="AF203" s="14" t="n"/>
      <c r="AN203" t="n">
        <v>210.3</v>
      </c>
      <c r="AO203" t="n">
        <v>0.83</v>
      </c>
      <c r="AR203" t="n">
        <v>210.36</v>
      </c>
      <c r="AS203" t="n">
        <v>0.868</v>
      </c>
      <c r="AV203" t="n">
        <v>212.04</v>
      </c>
      <c r="AW203" t="n">
        <v>0.77</v>
      </c>
      <c r="AZ203" t="n">
        <v>210.48</v>
      </c>
      <c r="BA203" t="n">
        <v>0.834</v>
      </c>
      <c r="BD203" t="n">
        <v>210.42</v>
      </c>
      <c r="BE203" t="n">
        <v>0.868</v>
      </c>
      <c r="BH203" t="n">
        <v>212.16</v>
      </c>
      <c r="BI203" t="n">
        <v>0.773</v>
      </c>
      <c r="BL203" t="n">
        <v>210.9</v>
      </c>
      <c r="BM203" t="n">
        <v>0.84</v>
      </c>
      <c r="BP203" t="n">
        <v>210.6</v>
      </c>
      <c r="BQ203" t="n">
        <v>0.872</v>
      </c>
      <c r="BT203" t="n">
        <v>212.82</v>
      </c>
      <c r="BU203" t="n">
        <v>0.782</v>
      </c>
      <c r="BX203" t="n">
        <v>212.22</v>
      </c>
      <c r="BY203" t="n">
        <v>0.846</v>
      </c>
      <c r="CB203" t="n">
        <v>210.78</v>
      </c>
      <c r="CC203" t="n">
        <v>0.877</v>
      </c>
      <c r="CF203" t="n">
        <v>215.22</v>
      </c>
      <c r="CG203" t="n">
        <v>0.791</v>
      </c>
    </row>
    <row r="204">
      <c r="A204" t="n">
        <v>0.9665</v>
      </c>
      <c r="B204" t="n">
        <v>191.3328</v>
      </c>
      <c r="C204" s="14" t="n">
        <v>184.9231512</v>
      </c>
      <c r="D204" s="14" t="n"/>
      <c r="G204" s="14" t="n"/>
      <c r="AC204" s="14" t="n"/>
      <c r="AF204" s="14" t="n"/>
      <c r="AN204" t="n">
        <v>210</v>
      </c>
      <c r="AO204" t="n">
        <v>0.835</v>
      </c>
      <c r="AR204" t="n">
        <v>210</v>
      </c>
      <c r="AS204" t="n">
        <v>0.873</v>
      </c>
      <c r="AV204" t="n">
        <v>211.68</v>
      </c>
      <c r="AW204" t="n">
        <v>0.774</v>
      </c>
      <c r="AZ204" t="n">
        <v>210.18</v>
      </c>
      <c r="BA204" t="n">
        <v>0.838</v>
      </c>
      <c r="BD204" t="n">
        <v>210.06</v>
      </c>
      <c r="BE204" t="n">
        <v>0.873</v>
      </c>
      <c r="BH204" t="n">
        <v>211.8</v>
      </c>
      <c r="BI204" t="n">
        <v>0.777</v>
      </c>
      <c r="BL204" t="n">
        <v>210.66</v>
      </c>
      <c r="BM204" t="n">
        <v>0.844</v>
      </c>
      <c r="BP204" t="n">
        <v>210.24</v>
      </c>
      <c r="BQ204" t="n">
        <v>0.877</v>
      </c>
      <c r="BT204" t="n">
        <v>212.46</v>
      </c>
      <c r="BU204" t="n">
        <v>0.786</v>
      </c>
      <c r="BX204" t="n">
        <v>211.92</v>
      </c>
      <c r="BY204" t="n">
        <v>0.851</v>
      </c>
      <c r="CB204" t="n">
        <v>210.42</v>
      </c>
      <c r="CC204" t="n">
        <v>0.881</v>
      </c>
      <c r="CF204" t="n">
        <v>214.98</v>
      </c>
      <c r="CG204" t="n">
        <v>0.795</v>
      </c>
    </row>
    <row r="205">
      <c r="A205" t="n">
        <v>0.9575</v>
      </c>
      <c r="B205" t="n">
        <v>193.2481</v>
      </c>
      <c r="C205" s="14" t="n">
        <v>185.03505575</v>
      </c>
      <c r="D205" s="14" t="n"/>
      <c r="G205" s="14" t="n"/>
      <c r="AC205" s="14" t="n"/>
      <c r="AF205" s="14" t="n"/>
      <c r="AN205" t="n">
        <v>209.64</v>
      </c>
      <c r="AO205" t="n">
        <v>0.839</v>
      </c>
      <c r="AR205" t="n">
        <v>209.64</v>
      </c>
      <c r="AS205" t="n">
        <v>0.877</v>
      </c>
      <c r="AV205" t="n">
        <v>211.32</v>
      </c>
      <c r="AW205" t="n">
        <v>0.778</v>
      </c>
      <c r="AZ205" t="n">
        <v>209.82</v>
      </c>
      <c r="BA205" t="n">
        <v>0.843</v>
      </c>
      <c r="BD205" t="n">
        <v>209.76</v>
      </c>
      <c r="BE205" t="n">
        <v>0.877</v>
      </c>
      <c r="BH205" t="n">
        <v>211.38</v>
      </c>
      <c r="BI205" t="n">
        <v>0.781</v>
      </c>
      <c r="BL205" t="n">
        <v>210.3</v>
      </c>
      <c r="BM205" t="n">
        <v>0.849</v>
      </c>
      <c r="BP205" t="n">
        <v>209.94</v>
      </c>
      <c r="BQ205" t="n">
        <v>0.881</v>
      </c>
      <c r="BT205" t="n">
        <v>212.1</v>
      </c>
      <c r="BU205" t="n">
        <v>0.79</v>
      </c>
      <c r="BX205" t="n">
        <v>211.62</v>
      </c>
      <c r="BY205" t="n">
        <v>0.855</v>
      </c>
      <c r="CB205" t="n">
        <v>210.12</v>
      </c>
      <c r="CC205" t="n">
        <v>0.886</v>
      </c>
      <c r="CF205" t="n">
        <v>214.74</v>
      </c>
      <c r="CG205" t="n">
        <v>0.799</v>
      </c>
    </row>
    <row r="206">
      <c r="A206" t="n">
        <v>0.9575</v>
      </c>
      <c r="B206" t="n">
        <v>193.2481</v>
      </c>
      <c r="C206" s="14" t="n">
        <v>185.03505575</v>
      </c>
      <c r="D206" s="14" t="n"/>
      <c r="G206" s="14" t="n"/>
      <c r="AC206" s="14" t="n"/>
      <c r="AF206" s="14" t="n"/>
      <c r="AN206" t="n">
        <v>209.34</v>
      </c>
      <c r="AO206" t="n">
        <v>0.843</v>
      </c>
      <c r="AR206" t="n">
        <v>209.34</v>
      </c>
      <c r="AS206" t="n">
        <v>0.881</v>
      </c>
      <c r="AV206" t="n">
        <v>210.9</v>
      </c>
      <c r="AW206" t="n">
        <v>0.782</v>
      </c>
      <c r="AZ206" t="n">
        <v>209.52</v>
      </c>
      <c r="BA206" t="n">
        <v>0.847</v>
      </c>
      <c r="BD206" t="n">
        <v>209.4</v>
      </c>
      <c r="BE206" t="n">
        <v>0.882</v>
      </c>
      <c r="BH206" t="n">
        <v>210.9</v>
      </c>
      <c r="BI206" t="n">
        <v>0.785</v>
      </c>
      <c r="BL206" t="n">
        <v>210</v>
      </c>
      <c r="BM206" t="n">
        <v>0.853</v>
      </c>
      <c r="BP206" t="n">
        <v>209.58</v>
      </c>
      <c r="BQ206" t="n">
        <v>0.885</v>
      </c>
      <c r="BT206" t="n">
        <v>211.68</v>
      </c>
      <c r="BU206" t="n">
        <v>0.794</v>
      </c>
      <c r="BX206" t="n">
        <v>211.38</v>
      </c>
      <c r="BY206" t="n">
        <v>0.859</v>
      </c>
      <c r="CB206" t="n">
        <v>209.76</v>
      </c>
      <c r="CC206" t="n">
        <v>0.89</v>
      </c>
      <c r="CF206" t="n">
        <v>214.44</v>
      </c>
      <c r="CG206" t="n">
        <v>0.803</v>
      </c>
    </row>
    <row r="207">
      <c r="A207" t="n">
        <v>0.9536</v>
      </c>
      <c r="B207" t="n">
        <v>195.2339</v>
      </c>
      <c r="C207" s="14" t="n">
        <v>186.17504704</v>
      </c>
      <c r="D207" s="14" t="n"/>
      <c r="G207" s="14" t="n"/>
      <c r="AC207" s="14" t="n"/>
      <c r="AF207" s="14" t="n"/>
      <c r="AN207" t="n">
        <v>208.98</v>
      </c>
      <c r="AO207" t="n">
        <v>0.847</v>
      </c>
      <c r="AR207" t="n">
        <v>208.98</v>
      </c>
      <c r="AS207" t="n">
        <v>0.886</v>
      </c>
      <c r="AV207" t="n">
        <v>210.36</v>
      </c>
      <c r="AW207" t="n">
        <v>0.786</v>
      </c>
      <c r="AZ207" t="n">
        <v>209.16</v>
      </c>
      <c r="BA207" t="n">
        <v>0.851</v>
      </c>
      <c r="BD207" t="n">
        <v>209.04</v>
      </c>
      <c r="BE207" t="n">
        <v>0.886</v>
      </c>
      <c r="BH207" t="n">
        <v>210.36</v>
      </c>
      <c r="BI207" t="n">
        <v>0.789</v>
      </c>
      <c r="BL207" t="n">
        <v>209.64</v>
      </c>
      <c r="BM207" t="n">
        <v>0.857</v>
      </c>
      <c r="BP207" t="n">
        <v>209.22</v>
      </c>
      <c r="BQ207" t="n">
        <v>0.89</v>
      </c>
      <c r="BT207" t="n">
        <v>211.2</v>
      </c>
      <c r="BU207" t="n">
        <v>0.798</v>
      </c>
      <c r="BX207" t="n">
        <v>211.02</v>
      </c>
      <c r="BY207" t="n">
        <v>0.863</v>
      </c>
      <c r="CB207" t="n">
        <v>209.34</v>
      </c>
      <c r="CC207" t="n">
        <v>0.894</v>
      </c>
      <c r="CF207" t="n">
        <v>214.08</v>
      </c>
      <c r="CG207" t="n">
        <v>0.8080000000000001</v>
      </c>
    </row>
    <row r="208">
      <c r="A208" t="n">
        <v>0.9536</v>
      </c>
      <c r="B208" t="n">
        <v>195.2339</v>
      </c>
      <c r="C208" s="14" t="n">
        <v>186.17504704</v>
      </c>
      <c r="D208" s="14" t="n"/>
      <c r="G208" s="14" t="n"/>
      <c r="AC208" s="14" t="n"/>
      <c r="AF208" s="14" t="n"/>
      <c r="AN208" t="n">
        <v>208.62</v>
      </c>
      <c r="AO208" t="n">
        <v>0.852</v>
      </c>
      <c r="AR208" t="n">
        <v>208.5</v>
      </c>
      <c r="AS208" t="n">
        <v>0.89</v>
      </c>
      <c r="AV208" t="n">
        <v>209.76</v>
      </c>
      <c r="AW208" t="n">
        <v>0.79</v>
      </c>
      <c r="AZ208" t="n">
        <v>208.8</v>
      </c>
      <c r="BA208" t="n">
        <v>0.856</v>
      </c>
      <c r="BD208" t="n">
        <v>208.62</v>
      </c>
      <c r="BE208" t="n">
        <v>0.89</v>
      </c>
      <c r="BH208" t="n">
        <v>209.64</v>
      </c>
      <c r="BI208" t="n">
        <v>0.793</v>
      </c>
      <c r="BL208" t="n">
        <v>209.28</v>
      </c>
      <c r="BM208" t="n">
        <v>0.862</v>
      </c>
      <c r="BP208" t="n">
        <v>208.86</v>
      </c>
      <c r="BQ208" t="n">
        <v>0.894</v>
      </c>
      <c r="BT208" t="n">
        <v>210.6</v>
      </c>
      <c r="BU208" t="n">
        <v>0.802</v>
      </c>
      <c r="BX208" t="n">
        <v>210.72</v>
      </c>
      <c r="BY208" t="n">
        <v>0.867</v>
      </c>
      <c r="CB208" t="n">
        <v>208.98</v>
      </c>
      <c r="CC208" t="n">
        <v>0.899</v>
      </c>
      <c r="CF208" t="n">
        <v>213.78</v>
      </c>
      <c r="CG208" t="n">
        <v>0.8110000000000001</v>
      </c>
    </row>
    <row r="209">
      <c r="A209" t="n">
        <v>0.9500999999999999</v>
      </c>
      <c r="B209" t="n">
        <v>197.1877</v>
      </c>
      <c r="C209" s="14" t="n">
        <v>187.34803377</v>
      </c>
      <c r="D209" s="14" t="n"/>
      <c r="G209" s="14" t="n"/>
      <c r="AC209" s="14" t="n"/>
      <c r="AF209" s="14" t="n"/>
      <c r="AN209" t="n">
        <v>208.26</v>
      </c>
      <c r="AO209" t="n">
        <v>0.856</v>
      </c>
      <c r="AR209" t="n">
        <v>208.14</v>
      </c>
      <c r="AS209" t="n">
        <v>0.895</v>
      </c>
      <c r="AV209" t="n">
        <v>208.92</v>
      </c>
      <c r="AW209" t="n">
        <v>0.794</v>
      </c>
      <c r="AZ209" t="n">
        <v>208.44</v>
      </c>
      <c r="BA209" t="n">
        <v>0.86</v>
      </c>
      <c r="BD209" t="n">
        <v>208.26</v>
      </c>
      <c r="BE209" t="n">
        <v>0.895</v>
      </c>
      <c r="BH209" t="n">
        <v>208.38</v>
      </c>
      <c r="BI209" t="n">
        <v>0.797</v>
      </c>
      <c r="BL209" t="n">
        <v>208.98</v>
      </c>
      <c r="BM209" t="n">
        <v>0.866</v>
      </c>
      <c r="BP209" t="n">
        <v>208.44</v>
      </c>
      <c r="BQ209" t="n">
        <v>0.899</v>
      </c>
      <c r="BT209" t="n">
        <v>209.76</v>
      </c>
      <c r="BU209" t="n">
        <v>0.806</v>
      </c>
      <c r="BX209" t="n">
        <v>210.36</v>
      </c>
      <c r="BY209" t="n">
        <v>0.872</v>
      </c>
      <c r="CB209" t="n">
        <v>208.62</v>
      </c>
      <c r="CC209" t="n">
        <v>0.903</v>
      </c>
      <c r="CF209" t="n">
        <v>213.42</v>
      </c>
      <c r="CG209" t="n">
        <v>0.8149999999999999</v>
      </c>
    </row>
    <row r="210">
      <c r="A210" t="n">
        <v>0.9500999999999999</v>
      </c>
      <c r="B210" t="n">
        <v>197.1877</v>
      </c>
      <c r="C210" s="14" t="n">
        <v>187.34803377</v>
      </c>
      <c r="D210" s="14" t="n"/>
      <c r="G210" s="14" t="n"/>
      <c r="AC210" s="14" t="n"/>
      <c r="AF210" s="14" t="n"/>
      <c r="AN210" t="n">
        <v>207.84</v>
      </c>
      <c r="AO210" t="n">
        <v>0.86</v>
      </c>
      <c r="AR210" t="n">
        <v>207.72</v>
      </c>
      <c r="AS210" t="n">
        <v>0.899</v>
      </c>
      <c r="AV210" t="n">
        <v>207.48</v>
      </c>
      <c r="AW210" t="n">
        <v>0.797</v>
      </c>
      <c r="AZ210" t="n">
        <v>208.08</v>
      </c>
      <c r="BA210" t="n">
        <v>0.864</v>
      </c>
      <c r="BD210" t="n">
        <v>207.84</v>
      </c>
      <c r="BE210" t="n">
        <v>0.899</v>
      </c>
      <c r="BH210" t="n">
        <v>205.2</v>
      </c>
      <c r="BI210" t="n">
        <v>0.801</v>
      </c>
      <c r="BL210" t="n">
        <v>208.56</v>
      </c>
      <c r="BM210" t="n">
        <v>0.87</v>
      </c>
      <c r="BP210" t="n">
        <v>208.08</v>
      </c>
      <c r="BQ210" t="n">
        <v>0.903</v>
      </c>
      <c r="BT210" t="n">
        <v>208.14</v>
      </c>
      <c r="BU210" t="n">
        <v>0.8100000000000001</v>
      </c>
      <c r="BX210" t="n">
        <v>210.06</v>
      </c>
      <c r="BY210" t="n">
        <v>0.876</v>
      </c>
      <c r="CB210" t="n">
        <v>208.2</v>
      </c>
      <c r="CC210" t="n">
        <v>0.908</v>
      </c>
      <c r="CF210" t="n">
        <v>212.88</v>
      </c>
      <c r="CG210" t="n">
        <v>0.82</v>
      </c>
    </row>
    <row r="211">
      <c r="A211" t="n">
        <v>0.9507</v>
      </c>
      <c r="B211" t="n">
        <v>199.0914</v>
      </c>
      <c r="C211" s="14" t="n">
        <v>189.27619398</v>
      </c>
      <c r="D211" s="14" t="n"/>
      <c r="G211" s="14" t="n"/>
      <c r="AC211" s="14" t="n"/>
      <c r="AF211" s="14" t="n"/>
      <c r="AN211" t="n">
        <v>207.48</v>
      </c>
      <c r="AO211" t="n">
        <v>0.865</v>
      </c>
      <c r="AR211" t="n">
        <v>207.3</v>
      </c>
      <c r="AS211" t="n">
        <v>0.903</v>
      </c>
      <c r="AV211" t="n">
        <v>203.7</v>
      </c>
      <c r="AW211" t="n">
        <v>0.802</v>
      </c>
      <c r="AZ211" t="n">
        <v>207.66</v>
      </c>
      <c r="BA211" t="n">
        <v>0.868</v>
      </c>
      <c r="BD211" t="n">
        <v>207.42</v>
      </c>
      <c r="BE211" t="n">
        <v>0.903</v>
      </c>
      <c r="BH211" t="n">
        <v>197.82</v>
      </c>
      <c r="BI211" t="n">
        <v>0.805</v>
      </c>
      <c r="BL211" t="n">
        <v>208.2</v>
      </c>
      <c r="BM211" t="n">
        <v>0.874</v>
      </c>
      <c r="BP211" t="n">
        <v>207.6</v>
      </c>
      <c r="BQ211" t="n">
        <v>0.907</v>
      </c>
      <c r="BT211" t="n">
        <v>203.76</v>
      </c>
      <c r="BU211" t="n">
        <v>0.8149999999999999</v>
      </c>
      <c r="BX211" t="n">
        <v>209.64</v>
      </c>
      <c r="BY211" t="n">
        <v>0.88</v>
      </c>
      <c r="CB211" t="n">
        <v>207.78</v>
      </c>
      <c r="CC211" t="n">
        <v>0.912</v>
      </c>
      <c r="CF211" t="n">
        <v>212.1</v>
      </c>
      <c r="CG211" t="n">
        <v>0.824</v>
      </c>
    </row>
    <row r="212">
      <c r="A212" t="n">
        <v>0.9507</v>
      </c>
      <c r="B212" t="n">
        <v>199.0914</v>
      </c>
      <c r="C212" s="14" t="n">
        <v>189.27619398</v>
      </c>
      <c r="D212" s="14" t="n"/>
      <c r="G212" s="14" t="n"/>
      <c r="AC212" s="14" t="n"/>
      <c r="AF212" s="14" t="n"/>
      <c r="AN212" t="n">
        <v>207.06</v>
      </c>
      <c r="AO212" t="n">
        <v>0.869</v>
      </c>
      <c r="AR212" t="n">
        <v>206.82</v>
      </c>
      <c r="AS212" t="n">
        <v>0.908</v>
      </c>
      <c r="AV212" t="n">
        <v>195.36</v>
      </c>
      <c r="AW212" t="n">
        <v>0.805</v>
      </c>
      <c r="AZ212" t="n">
        <v>207.24</v>
      </c>
      <c r="BA212" t="n">
        <v>0.872</v>
      </c>
      <c r="BD212" t="n">
        <v>206.94</v>
      </c>
      <c r="BE212" t="n">
        <v>0.908</v>
      </c>
      <c r="BH212" t="n">
        <v>184.92</v>
      </c>
      <c r="BI212" t="n">
        <v>0.8090000000000001</v>
      </c>
      <c r="BL212" t="n">
        <v>207.84</v>
      </c>
      <c r="BM212" t="n">
        <v>0.879</v>
      </c>
      <c r="BP212" t="n">
        <v>207.18</v>
      </c>
      <c r="BQ212" t="n">
        <v>0.912</v>
      </c>
      <c r="BT212" t="n">
        <v>193.68</v>
      </c>
      <c r="BU212" t="n">
        <v>0.8179999999999999</v>
      </c>
      <c r="BX212" t="n">
        <v>209.34</v>
      </c>
      <c r="BY212" t="n">
        <v>0.885</v>
      </c>
      <c r="CB212" t="n">
        <v>207.36</v>
      </c>
      <c r="CC212" t="n">
        <v>0.916</v>
      </c>
      <c r="CF212" t="n">
        <v>210.6</v>
      </c>
      <c r="CG212" t="n">
        <v>0.828</v>
      </c>
    </row>
    <row r="213">
      <c r="A213" t="n">
        <v>0.9508</v>
      </c>
      <c r="B213" t="n">
        <v>201.1254</v>
      </c>
      <c r="C213" s="14" t="n">
        <v>191.23003032</v>
      </c>
      <c r="D213" s="14" t="n"/>
      <c r="G213" s="14" t="n"/>
      <c r="AC213" s="14" t="n"/>
      <c r="AF213" s="14" t="n"/>
      <c r="AN213" t="n">
        <v>206.64</v>
      </c>
      <c r="AO213" t="n">
        <v>0.873</v>
      </c>
      <c r="AR213" t="n">
        <v>206.34</v>
      </c>
      <c r="AS213" t="n">
        <v>0.912</v>
      </c>
      <c r="AV213" t="n">
        <v>181.38</v>
      </c>
      <c r="AW213" t="n">
        <v>0.8100000000000001</v>
      </c>
      <c r="AZ213" t="n">
        <v>206.82</v>
      </c>
      <c r="BA213" t="n">
        <v>0.877</v>
      </c>
      <c r="BD213" t="n">
        <v>206.46</v>
      </c>
      <c r="BE213" t="n">
        <v>0.912</v>
      </c>
      <c r="BH213" t="n">
        <v>169.56</v>
      </c>
      <c r="BI213" t="n">
        <v>0.8129999999999999</v>
      </c>
      <c r="BL213" t="n">
        <v>207.42</v>
      </c>
      <c r="BM213" t="n">
        <v>0.883</v>
      </c>
      <c r="BP213" t="n">
        <v>206.7</v>
      </c>
      <c r="BQ213" t="n">
        <v>0.916</v>
      </c>
      <c r="BT213" t="n">
        <v>176.82</v>
      </c>
      <c r="BU213" t="n">
        <v>0.822</v>
      </c>
      <c r="BX213" t="n">
        <v>208.86</v>
      </c>
      <c r="BY213" t="n">
        <v>0.889</v>
      </c>
      <c r="CB213" t="n">
        <v>206.82</v>
      </c>
      <c r="CC213" t="n">
        <v>0.921</v>
      </c>
      <c r="CF213" t="n">
        <v>206.94</v>
      </c>
      <c r="CG213" t="n">
        <v>0.832</v>
      </c>
    </row>
    <row r="214">
      <c r="A214" t="n">
        <v>0.9508</v>
      </c>
      <c r="B214" t="n">
        <v>201.1254</v>
      </c>
      <c r="C214" s="14" t="n">
        <v>191.23003032</v>
      </c>
      <c r="D214" s="14" t="n"/>
      <c r="G214" s="14" t="n"/>
      <c r="AC214" s="14" t="n"/>
      <c r="AF214" s="14" t="n"/>
      <c r="AN214" t="n">
        <v>206.16</v>
      </c>
      <c r="AO214" t="n">
        <v>0.877</v>
      </c>
      <c r="AR214" t="n">
        <v>205.92</v>
      </c>
      <c r="AS214" t="n">
        <v>0.917</v>
      </c>
      <c r="AV214" t="n">
        <v>165.6</v>
      </c>
      <c r="AW214" t="n">
        <v>0.8129999999999999</v>
      </c>
      <c r="AZ214" t="n">
        <v>206.34</v>
      </c>
      <c r="BA214" t="n">
        <v>0.881</v>
      </c>
      <c r="BD214" t="n">
        <v>205.98</v>
      </c>
      <c r="BE214" t="n">
        <v>0.916</v>
      </c>
      <c r="BH214" t="n">
        <v>156.54</v>
      </c>
      <c r="BI214" t="n">
        <v>0.8169999999999999</v>
      </c>
      <c r="BL214" t="n">
        <v>207</v>
      </c>
      <c r="BM214" t="n">
        <v>0.887</v>
      </c>
      <c r="BP214" t="n">
        <v>206.22</v>
      </c>
      <c r="BQ214" t="n">
        <v>0.921</v>
      </c>
      <c r="BT214" t="n">
        <v>159.6</v>
      </c>
      <c r="BU214" t="n">
        <v>0.826</v>
      </c>
      <c r="BX214" t="n">
        <v>208.5</v>
      </c>
      <c r="BY214" t="n">
        <v>0.893</v>
      </c>
      <c r="CB214" t="n">
        <v>206.4</v>
      </c>
      <c r="CC214" t="n">
        <v>0.925</v>
      </c>
      <c r="CF214" t="n">
        <v>199.98</v>
      </c>
      <c r="CG214" t="n">
        <v>0.836</v>
      </c>
    </row>
    <row r="215">
      <c r="A215" t="n">
        <v>0.9488</v>
      </c>
      <c r="B215" t="n">
        <v>203.1331</v>
      </c>
      <c r="C215" s="14" t="n">
        <v>192.73268528</v>
      </c>
      <c r="D215" s="14" t="n"/>
      <c r="G215" s="14" t="n"/>
      <c r="AC215" s="14" t="n"/>
      <c r="AF215" s="14" t="n"/>
      <c r="AN215" t="n">
        <v>205.68</v>
      </c>
      <c r="AO215" t="n">
        <v>0.882</v>
      </c>
      <c r="AR215" t="n">
        <v>205.32</v>
      </c>
      <c r="AS215" t="n">
        <v>0.921</v>
      </c>
      <c r="AV215" t="n">
        <v>153.18</v>
      </c>
      <c r="AW215" t="n">
        <v>0.8169999999999999</v>
      </c>
      <c r="AZ215" t="n">
        <v>205.92</v>
      </c>
      <c r="BA215" t="n">
        <v>0.885</v>
      </c>
      <c r="BD215" t="n">
        <v>205.44</v>
      </c>
      <c r="BE215" t="n">
        <v>0.921</v>
      </c>
      <c r="BH215" t="n">
        <v>146.64</v>
      </c>
      <c r="BI215" t="n">
        <v>0.821</v>
      </c>
      <c r="BL215" t="n">
        <v>206.52</v>
      </c>
      <c r="BM215" t="n">
        <v>0.891</v>
      </c>
      <c r="BP215" t="n">
        <v>205.68</v>
      </c>
      <c r="BQ215" t="n">
        <v>0.925</v>
      </c>
      <c r="BT215" t="n">
        <v>148.8</v>
      </c>
      <c r="BU215" t="n">
        <v>0.83</v>
      </c>
      <c r="BX215" t="n">
        <v>208.08</v>
      </c>
      <c r="BY215" t="n">
        <v>0.897</v>
      </c>
      <c r="CB215" t="n">
        <v>205.92</v>
      </c>
      <c r="CC215" t="n">
        <v>0.93</v>
      </c>
      <c r="CF215" t="n">
        <v>189.96</v>
      </c>
      <c r="CG215" t="n">
        <v>0.84</v>
      </c>
    </row>
    <row r="216">
      <c r="A216" t="n">
        <v>0.9488</v>
      </c>
      <c r="B216" t="n">
        <v>203.1331</v>
      </c>
      <c r="C216" s="14" t="n">
        <v>192.73268528</v>
      </c>
      <c r="D216" s="14" t="n"/>
      <c r="G216" s="14" t="n"/>
      <c r="AC216" s="14" t="n"/>
      <c r="AF216" s="14" t="n"/>
      <c r="AN216" t="n">
        <v>205.14</v>
      </c>
      <c r="AO216" t="n">
        <v>0.885</v>
      </c>
      <c r="AR216" t="n">
        <v>204.78</v>
      </c>
      <c r="AS216" t="n">
        <v>0.925</v>
      </c>
      <c r="AV216" t="n">
        <v>143.1</v>
      </c>
      <c r="AW216" t="n">
        <v>0.821</v>
      </c>
      <c r="AZ216" t="n">
        <v>205.44</v>
      </c>
      <c r="BA216" t="n">
        <v>0.89</v>
      </c>
      <c r="BD216" t="n">
        <v>204.9</v>
      </c>
      <c r="BE216" t="n">
        <v>0.926</v>
      </c>
      <c r="BH216" t="n">
        <v>139.44</v>
      </c>
      <c r="BI216" t="n">
        <v>0.825</v>
      </c>
      <c r="BL216" t="n">
        <v>206.04</v>
      </c>
      <c r="BM216" t="n">
        <v>0.896</v>
      </c>
      <c r="BP216" t="n">
        <v>205.14</v>
      </c>
      <c r="BQ216" t="n">
        <v>0.93</v>
      </c>
      <c r="BT216" t="n">
        <v>140.82</v>
      </c>
      <c r="BU216" t="n">
        <v>0.834</v>
      </c>
      <c r="BX216" t="n">
        <v>207.6</v>
      </c>
      <c r="BY216" t="n">
        <v>0.902</v>
      </c>
      <c r="CB216" t="n">
        <v>205.32</v>
      </c>
      <c r="CC216" t="n">
        <v>0.9340000000000001</v>
      </c>
      <c r="CF216" t="n">
        <v>178.98</v>
      </c>
      <c r="CG216" t="n">
        <v>0.844</v>
      </c>
    </row>
    <row r="217">
      <c r="A217" t="n">
        <v>0.9428</v>
      </c>
      <c r="B217" t="n">
        <v>205.1672</v>
      </c>
      <c r="C217" s="14" t="n">
        <v>193.43163616</v>
      </c>
      <c r="D217" s="14" t="n"/>
      <c r="G217" s="14" t="n"/>
      <c r="AC217" s="14" t="n"/>
      <c r="AF217" s="14" t="n"/>
      <c r="AN217" t="n">
        <v>204.66</v>
      </c>
      <c r="AO217" t="n">
        <v>0.89</v>
      </c>
      <c r="AR217" t="n">
        <v>204.24</v>
      </c>
      <c r="AS217" t="n">
        <v>0.93</v>
      </c>
      <c r="AV217" t="n">
        <v>138.9</v>
      </c>
      <c r="AW217" t="n">
        <v>0.825</v>
      </c>
      <c r="AZ217" t="n">
        <v>204.84</v>
      </c>
      <c r="BA217" t="n">
        <v>0.894</v>
      </c>
      <c r="BD217" t="n">
        <v>204.3</v>
      </c>
      <c r="BE217" t="n">
        <v>0.93</v>
      </c>
      <c r="BH217" t="n">
        <v>138.96</v>
      </c>
      <c r="BI217" t="n">
        <v>0.829</v>
      </c>
      <c r="BL217" t="n">
        <v>205.5</v>
      </c>
      <c r="BM217" t="n">
        <v>0.9</v>
      </c>
      <c r="BP217" t="n">
        <v>204.6</v>
      </c>
      <c r="BQ217" t="n">
        <v>0.9340000000000001</v>
      </c>
      <c r="BT217" t="n">
        <v>139.44</v>
      </c>
      <c r="BU217" t="n">
        <v>0.838</v>
      </c>
      <c r="BX217" t="n">
        <v>207.18</v>
      </c>
      <c r="BY217" t="n">
        <v>0.906</v>
      </c>
      <c r="CB217" t="n">
        <v>204.78</v>
      </c>
      <c r="CC217" t="n">
        <v>0.9379999999999999</v>
      </c>
      <c r="CF217" t="n">
        <v>169.68</v>
      </c>
      <c r="CG217" t="n">
        <v>0.848</v>
      </c>
    </row>
    <row r="218">
      <c r="A218" t="n">
        <v>0.9428</v>
      </c>
      <c r="B218" t="n">
        <v>205.1672</v>
      </c>
      <c r="C218" s="14" t="n">
        <v>193.43163616</v>
      </c>
      <c r="D218" s="14" t="n"/>
      <c r="G218" s="14" t="n"/>
      <c r="AC218" s="14" t="n"/>
      <c r="AF218" s="14" t="n"/>
      <c r="AN218" t="n">
        <v>204.06</v>
      </c>
      <c r="AO218" t="n">
        <v>0.894</v>
      </c>
      <c r="AR218" t="n">
        <v>203.64</v>
      </c>
      <c r="AS218" t="n">
        <v>0.9330000000000001</v>
      </c>
      <c r="AV218" t="n">
        <v>138.6</v>
      </c>
      <c r="AW218" t="n">
        <v>0.829</v>
      </c>
      <c r="AZ218" t="n">
        <v>204.3</v>
      </c>
      <c r="BA218" t="n">
        <v>0.898</v>
      </c>
      <c r="BD218" t="n">
        <v>203.7</v>
      </c>
      <c r="BE218" t="n">
        <v>0.9340000000000001</v>
      </c>
      <c r="BH218" t="n">
        <v>138.72</v>
      </c>
      <c r="BI218" t="n">
        <v>0.833</v>
      </c>
      <c r="BL218" t="n">
        <v>205.02</v>
      </c>
      <c r="BM218" t="n">
        <v>0.904</v>
      </c>
      <c r="BP218" t="n">
        <v>204</v>
      </c>
      <c r="BQ218" t="n">
        <v>0.9389999999999999</v>
      </c>
      <c r="BT218" t="n">
        <v>139.14</v>
      </c>
      <c r="BU218" t="n">
        <v>0.843</v>
      </c>
      <c r="BX218" t="n">
        <v>206.64</v>
      </c>
      <c r="BY218" t="n">
        <v>0.911</v>
      </c>
      <c r="CB218" t="n">
        <v>204.18</v>
      </c>
      <c r="CC218" t="n">
        <v>0.9429999999999999</v>
      </c>
      <c r="CF218" t="n">
        <v>162.78</v>
      </c>
      <c r="CG218" t="n">
        <v>0.852</v>
      </c>
    </row>
    <row r="219">
      <c r="A219" t="n">
        <v>0.9281</v>
      </c>
      <c r="B219" t="n">
        <v>207.0753</v>
      </c>
      <c r="C219" s="14" t="n">
        <v>192.18658593</v>
      </c>
      <c r="D219" s="14" t="n"/>
      <c r="G219" s="14" t="n"/>
      <c r="AC219" s="14" t="n"/>
      <c r="AF219" s="14" t="n"/>
      <c r="AN219" t="n">
        <v>203.46</v>
      </c>
      <c r="AO219" t="n">
        <v>0.898</v>
      </c>
      <c r="AR219" t="n">
        <v>202.92</v>
      </c>
      <c r="AS219" t="n">
        <v>0.9389999999999999</v>
      </c>
      <c r="AV219" t="n">
        <v>138.3</v>
      </c>
      <c r="AW219" t="n">
        <v>0.833</v>
      </c>
      <c r="AZ219" t="n">
        <v>203.7</v>
      </c>
      <c r="BA219" t="n">
        <v>0.903</v>
      </c>
      <c r="BD219" t="n">
        <v>203.04</v>
      </c>
      <c r="BE219" t="n">
        <v>0.9379999999999999</v>
      </c>
      <c r="BH219" t="n">
        <v>138.48</v>
      </c>
      <c r="BI219" t="n">
        <v>0.837</v>
      </c>
      <c r="BL219" t="n">
        <v>204.42</v>
      </c>
      <c r="BM219" t="n">
        <v>0.909</v>
      </c>
      <c r="BP219" t="n">
        <v>203.34</v>
      </c>
      <c r="BQ219" t="n">
        <v>0.9429999999999999</v>
      </c>
      <c r="BT219" t="n">
        <v>138.84</v>
      </c>
      <c r="BU219" t="n">
        <v>0.847</v>
      </c>
      <c r="BX219" t="n">
        <v>206.16</v>
      </c>
      <c r="BY219" t="n">
        <v>0.915</v>
      </c>
      <c r="CB219" t="n">
        <v>203.52</v>
      </c>
      <c r="CC219" t="n">
        <v>0.947</v>
      </c>
      <c r="CF219" t="n">
        <v>156.72</v>
      </c>
      <c r="CG219" t="n">
        <v>0.857</v>
      </c>
    </row>
    <row r="220">
      <c r="A220" t="n">
        <v>0.9281</v>
      </c>
      <c r="B220" t="n">
        <v>207.0753</v>
      </c>
      <c r="C220" s="14" t="n">
        <v>192.18658593</v>
      </c>
      <c r="D220" s="14" t="n"/>
      <c r="G220" s="14" t="n"/>
      <c r="AC220" s="14" t="n"/>
      <c r="AF220" s="14" t="n"/>
      <c r="AN220" t="n">
        <v>202.86</v>
      </c>
      <c r="AO220" t="n">
        <v>0.903</v>
      </c>
      <c r="AR220" t="n">
        <v>202.2</v>
      </c>
      <c r="AS220" t="n">
        <v>0.9429999999999999</v>
      </c>
      <c r="AV220" t="n">
        <v>138.06</v>
      </c>
      <c r="AW220" t="n">
        <v>0.837</v>
      </c>
      <c r="AZ220" t="n">
        <v>203.04</v>
      </c>
      <c r="BA220" t="n">
        <v>0.907</v>
      </c>
      <c r="BD220" t="n">
        <v>202.38</v>
      </c>
      <c r="BE220" t="n">
        <v>0.9429999999999999</v>
      </c>
      <c r="BH220" t="n">
        <v>138.18</v>
      </c>
      <c r="BI220" t="n">
        <v>0.841</v>
      </c>
      <c r="BL220" t="n">
        <v>203.88</v>
      </c>
      <c r="BM220" t="n">
        <v>0.913</v>
      </c>
      <c r="BP220" t="n">
        <v>202.62</v>
      </c>
      <c r="BQ220" t="n">
        <v>0.947</v>
      </c>
      <c r="BT220" t="n">
        <v>138.66</v>
      </c>
      <c r="BU220" t="n">
        <v>0.851</v>
      </c>
      <c r="BX220" t="n">
        <v>205.56</v>
      </c>
      <c r="BY220" t="n">
        <v>0.92</v>
      </c>
      <c r="CB220" t="n">
        <v>202.86</v>
      </c>
      <c r="CC220" t="n">
        <v>0.952</v>
      </c>
      <c r="CF220" t="n">
        <v>150.9</v>
      </c>
      <c r="CG220" t="n">
        <v>0.861</v>
      </c>
    </row>
    <row r="221">
      <c r="A221" t="n">
        <v>0.9065</v>
      </c>
      <c r="B221" t="n">
        <v>209.1024</v>
      </c>
      <c r="C221" s="14" t="n">
        <v>189.5513256</v>
      </c>
      <c r="D221" s="14" t="n"/>
      <c r="G221" s="14" t="n"/>
      <c r="AC221" s="14" t="n"/>
      <c r="AF221" s="14" t="n"/>
      <c r="AN221" t="n">
        <v>202.14</v>
      </c>
      <c r="AO221" t="n">
        <v>0.907</v>
      </c>
      <c r="AR221" t="n">
        <v>201.48</v>
      </c>
      <c r="AS221" t="n">
        <v>0.947</v>
      </c>
      <c r="AV221" t="n">
        <v>137.76</v>
      </c>
      <c r="AW221" t="n">
        <v>0.841</v>
      </c>
      <c r="AZ221" t="n">
        <v>202.44</v>
      </c>
      <c r="BA221" t="n">
        <v>0.911</v>
      </c>
      <c r="BD221" t="n">
        <v>201.6</v>
      </c>
      <c r="BE221" t="n">
        <v>0.947</v>
      </c>
      <c r="BH221" t="n">
        <v>137.94</v>
      </c>
      <c r="BI221" t="n">
        <v>0.845</v>
      </c>
      <c r="BL221" t="n">
        <v>203.16</v>
      </c>
      <c r="BM221" t="n">
        <v>0.917</v>
      </c>
      <c r="BP221" t="n">
        <v>201.96</v>
      </c>
      <c r="BQ221" t="n">
        <v>0.951</v>
      </c>
      <c r="BT221" t="n">
        <v>138.36</v>
      </c>
      <c r="BU221" t="n">
        <v>0.855</v>
      </c>
      <c r="BX221" t="n">
        <v>204.96</v>
      </c>
      <c r="BY221" t="n">
        <v>0.924</v>
      </c>
      <c r="CB221" t="n">
        <v>202.14</v>
      </c>
      <c r="CC221" t="n">
        <v>0.956</v>
      </c>
      <c r="CF221" t="n">
        <v>145.26</v>
      </c>
      <c r="CG221" t="n">
        <v>0.865</v>
      </c>
    </row>
    <row r="222">
      <c r="A222" t="n">
        <v>0.9065</v>
      </c>
      <c r="B222" t="n">
        <v>209.1024</v>
      </c>
      <c r="C222" s="14" t="n">
        <v>189.5513256</v>
      </c>
      <c r="D222" s="14" t="n"/>
      <c r="G222" s="14" t="n"/>
      <c r="AC222" s="14" t="n"/>
      <c r="AF222" s="14" t="n"/>
      <c r="AN222" t="n">
        <v>201.42</v>
      </c>
      <c r="AO222" t="n">
        <v>0.911</v>
      </c>
      <c r="AR222" t="n">
        <v>200.64</v>
      </c>
      <c r="AS222" t="n">
        <v>0.952</v>
      </c>
      <c r="AV222" t="n">
        <v>137.52</v>
      </c>
      <c r="AW222" t="n">
        <v>0.845</v>
      </c>
      <c r="AZ222" t="n">
        <v>201.72</v>
      </c>
      <c r="BA222" t="n">
        <v>0.915</v>
      </c>
      <c r="BD222" t="n">
        <v>200.82</v>
      </c>
      <c r="BE222" t="n">
        <v>0.952</v>
      </c>
      <c r="BH222" t="n">
        <v>137.64</v>
      </c>
      <c r="BI222" t="n">
        <v>0.849</v>
      </c>
      <c r="BL222" t="n">
        <v>202.56</v>
      </c>
      <c r="BM222" t="n">
        <v>0.922</v>
      </c>
      <c r="BP222" t="n">
        <v>201.12</v>
      </c>
      <c r="BQ222" t="n">
        <v>0.956</v>
      </c>
      <c r="BT222" t="n">
        <v>138.06</v>
      </c>
      <c r="BU222" t="n">
        <v>0.859</v>
      </c>
      <c r="BX222" t="n">
        <v>204.24</v>
      </c>
      <c r="BY222" t="n">
        <v>0.928</v>
      </c>
      <c r="CB222" t="n">
        <v>201.36</v>
      </c>
      <c r="CC222" t="n">
        <v>0.96</v>
      </c>
      <c r="CF222" t="n">
        <v>140.22</v>
      </c>
      <c r="CG222" t="n">
        <v>0.869</v>
      </c>
    </row>
    <row r="223">
      <c r="A223" t="n">
        <v>0.8813</v>
      </c>
      <c r="B223" t="n">
        <v>210.9842</v>
      </c>
      <c r="C223" s="14" t="n">
        <v>185.94037546</v>
      </c>
      <c r="D223" s="14" t="n"/>
      <c r="G223" s="14" t="n"/>
      <c r="AC223" s="14" t="n"/>
      <c r="AF223" s="14" t="n"/>
      <c r="AN223" t="n">
        <v>200.58</v>
      </c>
      <c r="AO223" t="n">
        <v>0.916</v>
      </c>
      <c r="AR223" t="n">
        <v>199.74</v>
      </c>
      <c r="AS223" t="n">
        <v>0.956</v>
      </c>
      <c r="AV223" t="n">
        <v>137.16</v>
      </c>
      <c r="AW223" t="n">
        <v>0.85</v>
      </c>
      <c r="AZ223" t="n">
        <v>200.88</v>
      </c>
      <c r="BA223" t="n">
        <v>0.92</v>
      </c>
      <c r="BD223" t="n">
        <v>199.92</v>
      </c>
      <c r="BE223" t="n">
        <v>0.956</v>
      </c>
      <c r="BH223" t="n">
        <v>137.34</v>
      </c>
      <c r="BI223" t="n">
        <v>0.853</v>
      </c>
      <c r="BL223" t="n">
        <v>201.78</v>
      </c>
      <c r="BM223" t="n">
        <v>0.926</v>
      </c>
      <c r="BP223" t="n">
        <v>200.22</v>
      </c>
      <c r="BQ223" t="n">
        <v>0.96</v>
      </c>
      <c r="BT223" t="n">
        <v>137.82</v>
      </c>
      <c r="BU223" t="n">
        <v>0.863</v>
      </c>
      <c r="BX223" t="n">
        <v>203.52</v>
      </c>
      <c r="BY223" t="n">
        <v>0.9330000000000001</v>
      </c>
      <c r="CB223" t="n">
        <v>200.52</v>
      </c>
      <c r="CC223" t="n">
        <v>0.965</v>
      </c>
      <c r="CF223" t="n">
        <v>139.56</v>
      </c>
      <c r="CG223" t="n">
        <v>0.873</v>
      </c>
    </row>
    <row r="224">
      <c r="A224" t="n">
        <v>0.8813</v>
      </c>
      <c r="B224" t="n">
        <v>210.9842</v>
      </c>
      <c r="C224" s="14" t="n">
        <v>185.94037546</v>
      </c>
      <c r="D224" s="14" t="n"/>
      <c r="G224" s="14" t="n"/>
      <c r="AC224" s="14" t="n"/>
      <c r="AF224" s="14" t="n"/>
      <c r="AN224" t="n">
        <v>199.8</v>
      </c>
      <c r="AO224" t="n">
        <v>0.919</v>
      </c>
      <c r="AR224" t="n">
        <v>198.78</v>
      </c>
      <c r="AS224" t="n">
        <v>0.96</v>
      </c>
      <c r="AV224" t="n">
        <v>136.92</v>
      </c>
      <c r="AW224" t="n">
        <v>0.853</v>
      </c>
      <c r="AZ224" t="n">
        <v>200.1</v>
      </c>
      <c r="BA224" t="n">
        <v>0.924</v>
      </c>
      <c r="BD224" t="n">
        <v>198.96</v>
      </c>
      <c r="BE224" t="n">
        <v>0.96</v>
      </c>
      <c r="BH224" t="n">
        <v>137.1</v>
      </c>
      <c r="BI224" t="n">
        <v>0.857</v>
      </c>
      <c r="BL224" t="n">
        <v>200.94</v>
      </c>
      <c r="BM224" t="n">
        <v>0.931</v>
      </c>
      <c r="BP224" t="n">
        <v>199.32</v>
      </c>
      <c r="BQ224" t="n">
        <v>0.965</v>
      </c>
      <c r="BT224" t="n">
        <v>137.52</v>
      </c>
      <c r="BU224" t="n">
        <v>0.867</v>
      </c>
      <c r="BX224" t="n">
        <v>202.74</v>
      </c>
      <c r="BY224" t="n">
        <v>0.9370000000000001</v>
      </c>
      <c r="CB224" t="n">
        <v>199.56</v>
      </c>
      <c r="CC224" t="n">
        <v>0.97</v>
      </c>
      <c r="CF224" t="n">
        <v>139.2</v>
      </c>
      <c r="CG224" t="n">
        <v>0.877</v>
      </c>
    </row>
    <row r="225">
      <c r="A225" t="n">
        <v>0.8319</v>
      </c>
      <c r="B225" t="n">
        <v>214.0588</v>
      </c>
      <c r="C225" s="14" t="n">
        <v>178.07551572</v>
      </c>
      <c r="D225" s="14" t="n"/>
      <c r="G225" s="14" t="n"/>
      <c r="AC225" s="14" t="n"/>
      <c r="AF225" s="14" t="n"/>
      <c r="AN225" t="n">
        <v>198.78</v>
      </c>
      <c r="AO225" t="n">
        <v>0.924</v>
      </c>
      <c r="AR225" t="n">
        <v>197.7</v>
      </c>
      <c r="AS225" t="n">
        <v>0.965</v>
      </c>
      <c r="AV225" t="n">
        <v>136.62</v>
      </c>
      <c r="AW225" t="n">
        <v>0.858</v>
      </c>
      <c r="AZ225" t="n">
        <v>199.08</v>
      </c>
      <c r="BA225" t="n">
        <v>0.928</v>
      </c>
      <c r="BD225" t="n">
        <v>197.82</v>
      </c>
      <c r="BE225" t="n">
        <v>0.965</v>
      </c>
      <c r="BH225" t="n">
        <v>136.8</v>
      </c>
      <c r="BI225" t="n">
        <v>0.861</v>
      </c>
      <c r="BL225" t="n">
        <v>200.1</v>
      </c>
      <c r="BM225" t="n">
        <v>0.9350000000000001</v>
      </c>
      <c r="BP225" t="n">
        <v>198.3</v>
      </c>
      <c r="BQ225" t="n">
        <v>0.969</v>
      </c>
      <c r="BT225" t="n">
        <v>137.28</v>
      </c>
      <c r="BU225" t="n">
        <v>0.871</v>
      </c>
      <c r="BX225" t="n">
        <v>201.9</v>
      </c>
      <c r="BY225" t="n">
        <v>0.9409999999999999</v>
      </c>
      <c r="CB225" t="n">
        <v>198.54</v>
      </c>
      <c r="CC225" t="n">
        <v>0.974</v>
      </c>
      <c r="CF225" t="n">
        <v>138.9</v>
      </c>
      <c r="CG225" t="n">
        <v>0.881</v>
      </c>
    </row>
    <row r="226">
      <c r="A226" t="n">
        <v>0.644</v>
      </c>
      <c r="B226" t="n">
        <v>220.3725</v>
      </c>
      <c r="C226" s="14" t="n">
        <v>141.91989</v>
      </c>
      <c r="D226" s="14" t="n"/>
      <c r="G226" s="14" t="n"/>
      <c r="AC226" s="14" t="n"/>
      <c r="AF226" s="14" t="n"/>
      <c r="AN226" t="n">
        <v>197.7</v>
      </c>
      <c r="AO226" t="n">
        <v>0.928</v>
      </c>
      <c r="AR226" t="n">
        <v>196.5</v>
      </c>
      <c r="AS226" t="n">
        <v>0.969</v>
      </c>
      <c r="AV226" t="n">
        <v>136.26</v>
      </c>
      <c r="AW226" t="n">
        <v>0.861</v>
      </c>
      <c r="AZ226" t="n">
        <v>198.06</v>
      </c>
      <c r="BA226" t="n">
        <v>0.9330000000000001</v>
      </c>
      <c r="BD226" t="n">
        <v>196.62</v>
      </c>
      <c r="BE226" t="n">
        <v>0.969</v>
      </c>
      <c r="BH226" t="n">
        <v>136.5</v>
      </c>
      <c r="BI226" t="n">
        <v>0.866</v>
      </c>
      <c r="BL226" t="n">
        <v>199.02</v>
      </c>
      <c r="BM226" t="n">
        <v>0.9389999999999999</v>
      </c>
      <c r="BP226" t="n">
        <v>197.1</v>
      </c>
      <c r="BQ226" t="n">
        <v>0.973</v>
      </c>
      <c r="BT226" t="n">
        <v>136.98</v>
      </c>
      <c r="BU226" t="n">
        <v>0.875</v>
      </c>
      <c r="BX226" t="n">
        <v>200.94</v>
      </c>
      <c r="BY226" t="n">
        <v>0.945</v>
      </c>
      <c r="CB226" t="n">
        <v>197.4</v>
      </c>
      <c r="CC226" t="n">
        <v>0.978</v>
      </c>
      <c r="CF226" t="n">
        <v>138.6</v>
      </c>
      <c r="CG226" t="n">
        <v>0.885</v>
      </c>
    </row>
    <row r="227">
      <c r="A227" t="n">
        <v>0.644</v>
      </c>
      <c r="B227" t="n">
        <v>220.3725</v>
      </c>
      <c r="C227" s="14" t="n">
        <v>141.91989</v>
      </c>
      <c r="D227" s="14" t="n"/>
      <c r="G227" s="14" t="n"/>
      <c r="AC227" s="14" t="n"/>
      <c r="AF227" s="14" t="n"/>
      <c r="AN227" t="n">
        <v>196.38</v>
      </c>
      <c r="AO227" t="n">
        <v>0.9330000000000001</v>
      </c>
      <c r="AR227" t="n">
        <v>195.12</v>
      </c>
      <c r="AS227" t="n">
        <v>0.973</v>
      </c>
      <c r="AV227" t="n">
        <v>135.96</v>
      </c>
      <c r="AW227" t="n">
        <v>0.865</v>
      </c>
      <c r="AZ227" t="n">
        <v>196.86</v>
      </c>
      <c r="BA227" t="n">
        <v>0.9370000000000001</v>
      </c>
      <c r="BD227" t="n">
        <v>195.24</v>
      </c>
      <c r="BE227" t="n">
        <v>0.973</v>
      </c>
      <c r="BH227" t="n">
        <v>136.14</v>
      </c>
      <c r="BI227" t="n">
        <v>0.869</v>
      </c>
      <c r="BL227" t="n">
        <v>197.94</v>
      </c>
      <c r="BM227" t="n">
        <v>0.9429999999999999</v>
      </c>
      <c r="BP227" t="n">
        <v>195.78</v>
      </c>
      <c r="BQ227" t="n">
        <v>0.978</v>
      </c>
      <c r="BT227" t="n">
        <v>136.68</v>
      </c>
      <c r="BU227" t="n">
        <v>0.879</v>
      </c>
      <c r="BX227" t="n">
        <v>199.74</v>
      </c>
      <c r="BY227" t="n">
        <v>0.95</v>
      </c>
      <c r="CB227" t="n">
        <v>196.14</v>
      </c>
      <c r="CC227" t="n">
        <v>0.983</v>
      </c>
      <c r="CF227" t="n">
        <v>138.24</v>
      </c>
      <c r="CG227" t="n">
        <v>0.889</v>
      </c>
    </row>
    <row r="228">
      <c r="A228" t="n">
        <v>0.5835</v>
      </c>
      <c r="B228" t="n">
        <v>221.6913</v>
      </c>
      <c r="C228" s="14" t="n">
        <v>129.35687355</v>
      </c>
      <c r="D228" s="14" t="n"/>
      <c r="G228" s="14" t="n"/>
      <c r="AC228" s="14" t="n"/>
      <c r="AF228" s="14" t="n"/>
      <c r="AN228" t="n">
        <v>195</v>
      </c>
      <c r="AO228" t="n">
        <v>0.9370000000000001</v>
      </c>
      <c r="AR228" t="n">
        <v>193.5</v>
      </c>
      <c r="AS228" t="n">
        <v>0.978</v>
      </c>
      <c r="AV228" t="n">
        <v>135.54</v>
      </c>
      <c r="AW228" t="n">
        <v>0.869</v>
      </c>
      <c r="AZ228" t="n">
        <v>195.42</v>
      </c>
      <c r="BA228" t="n">
        <v>0.9409999999999999</v>
      </c>
      <c r="BD228" t="n">
        <v>193.62</v>
      </c>
      <c r="BE228" t="n">
        <v>0.978</v>
      </c>
      <c r="BH228" t="n">
        <v>135.78</v>
      </c>
      <c r="BI228" t="n">
        <v>0.873</v>
      </c>
      <c r="BL228" t="n">
        <v>196.62</v>
      </c>
      <c r="BM228" t="n">
        <v>0.947</v>
      </c>
      <c r="BP228" t="n">
        <v>194.28</v>
      </c>
      <c r="BQ228" t="n">
        <v>0.982</v>
      </c>
      <c r="BT228" t="n">
        <v>136.38</v>
      </c>
      <c r="BU228" t="n">
        <v>0.883</v>
      </c>
      <c r="BX228" t="n">
        <v>198.48</v>
      </c>
      <c r="BY228" t="n">
        <v>0.954</v>
      </c>
      <c r="CB228" t="n">
        <v>194.64</v>
      </c>
      <c r="CC228" t="n">
        <v>0.987</v>
      </c>
      <c r="CF228" t="n">
        <v>137.88</v>
      </c>
      <c r="CG228" t="n">
        <v>0.893</v>
      </c>
    </row>
    <row r="229">
      <c r="A229" t="n">
        <v>0.5835</v>
      </c>
      <c r="B229" t="n">
        <v>221.6913</v>
      </c>
      <c r="C229" s="14" t="n">
        <v>129.35687355</v>
      </c>
      <c r="D229" s="14" t="n"/>
      <c r="G229" s="14" t="n"/>
      <c r="AC229" s="14" t="n"/>
      <c r="AF229" s="14" t="n"/>
      <c r="AN229" t="n">
        <v>193.2</v>
      </c>
      <c r="AO229" t="n">
        <v>0.9409999999999999</v>
      </c>
      <c r="AR229" t="n">
        <v>191.4</v>
      </c>
      <c r="AS229" t="n">
        <v>0.982</v>
      </c>
      <c r="AV229" t="n">
        <v>135.18</v>
      </c>
      <c r="AW229" t="n">
        <v>0.873</v>
      </c>
      <c r="AZ229" t="n">
        <v>193.68</v>
      </c>
      <c r="BA229" t="n">
        <v>0.945</v>
      </c>
      <c r="BD229" t="n">
        <v>191.76</v>
      </c>
      <c r="BE229" t="n">
        <v>0.982</v>
      </c>
      <c r="BH229" t="n">
        <v>135.42</v>
      </c>
      <c r="BI229" t="n">
        <v>0.877</v>
      </c>
      <c r="BL229" t="n">
        <v>195.12</v>
      </c>
      <c r="BM229" t="n">
        <v>0.952</v>
      </c>
      <c r="BP229" t="n">
        <v>192.42</v>
      </c>
      <c r="BQ229" t="n">
        <v>0.987</v>
      </c>
      <c r="BT229" t="n">
        <v>135.96</v>
      </c>
      <c r="BU229" t="n">
        <v>0.887</v>
      </c>
      <c r="BX229" t="n">
        <v>196.8</v>
      </c>
      <c r="BY229" t="n">
        <v>0.958</v>
      </c>
      <c r="CB229" t="n">
        <v>192.84</v>
      </c>
      <c r="CC229" t="n">
        <v>0.992</v>
      </c>
      <c r="CF229" t="n">
        <v>137.52</v>
      </c>
      <c r="CG229" t="n">
        <v>0.898</v>
      </c>
    </row>
    <row r="230">
      <c r="A230" t="n">
        <v>0.3126</v>
      </c>
      <c r="B230" t="n">
        <v>226.4766</v>
      </c>
      <c r="C230" s="14" t="n">
        <v>70.79658515999999</v>
      </c>
      <c r="D230" s="14" t="n"/>
      <c r="G230" s="14" t="n"/>
      <c r="AC230" s="14" t="n"/>
      <c r="AF230" s="14" t="n"/>
      <c r="AN230" t="n">
        <v>190.86</v>
      </c>
      <c r="AO230" t="n">
        <v>0.945</v>
      </c>
      <c r="AR230" t="n">
        <v>188.94</v>
      </c>
      <c r="AS230" t="n">
        <v>0.987</v>
      </c>
      <c r="AV230" t="n">
        <v>134.82</v>
      </c>
      <c r="AW230" t="n">
        <v>0.877</v>
      </c>
      <c r="AZ230" t="n">
        <v>191.52</v>
      </c>
      <c r="BA230" t="n">
        <v>0.949</v>
      </c>
      <c r="BD230" t="n">
        <v>189.42</v>
      </c>
      <c r="BE230" t="n">
        <v>0.986</v>
      </c>
      <c r="BH230" t="n">
        <v>135</v>
      </c>
      <c r="BI230" t="n">
        <v>0.882</v>
      </c>
      <c r="BL230" t="n">
        <v>193.08</v>
      </c>
      <c r="BM230" t="n">
        <v>0.956</v>
      </c>
      <c r="BP230" t="n">
        <v>190.26</v>
      </c>
      <c r="BQ230" t="n">
        <v>0.991</v>
      </c>
      <c r="BT230" t="n">
        <v>135.6</v>
      </c>
      <c r="BU230" t="n">
        <v>0.891</v>
      </c>
      <c r="BX230" t="n">
        <v>194.88</v>
      </c>
      <c r="BY230" t="n">
        <v>0.962</v>
      </c>
      <c r="CB230" t="n">
        <v>190.74</v>
      </c>
      <c r="CC230" t="n">
        <v>0.996</v>
      </c>
      <c r="CF230" t="n">
        <v>137.04</v>
      </c>
      <c r="CG230" t="n">
        <v>0.902</v>
      </c>
    </row>
    <row r="231">
      <c r="A231" t="n">
        <v>0.3126</v>
      </c>
      <c r="B231" t="n">
        <v>226.4766</v>
      </c>
      <c r="C231" s="14" t="n">
        <v>70.79658515999999</v>
      </c>
      <c r="D231" s="14" t="n"/>
      <c r="G231" s="14" t="n"/>
      <c r="AC231" s="14" t="n"/>
      <c r="AF231" s="14" t="n"/>
      <c r="AN231" t="n">
        <v>187.14</v>
      </c>
      <c r="AO231" t="n">
        <v>0.949</v>
      </c>
      <c r="AR231" t="n">
        <v>185.52</v>
      </c>
      <c r="AS231" t="n">
        <v>0.991</v>
      </c>
      <c r="AV231" t="n">
        <v>134.4</v>
      </c>
      <c r="AW231" t="n">
        <v>0.881</v>
      </c>
      <c r="AZ231" t="n">
        <v>188.16</v>
      </c>
      <c r="BA231" t="n">
        <v>0.953</v>
      </c>
      <c r="BD231" t="n">
        <v>186.24</v>
      </c>
      <c r="BE231" t="n">
        <v>0.991</v>
      </c>
      <c r="BH231" t="n">
        <v>134.64</v>
      </c>
      <c r="BI231" t="n">
        <v>0.885</v>
      </c>
      <c r="BL231" t="n">
        <v>190.14</v>
      </c>
      <c r="BM231" t="n">
        <v>0.96</v>
      </c>
      <c r="BP231" t="n">
        <v>187.44</v>
      </c>
      <c r="BQ231" t="n">
        <v>0.995</v>
      </c>
      <c r="BT231" t="n">
        <v>135.18</v>
      </c>
      <c r="BU231" t="n">
        <v>0.895</v>
      </c>
      <c r="BX231" t="n">
        <v>192.06</v>
      </c>
      <c r="BY231" t="n">
        <v>0.967</v>
      </c>
      <c r="CB231" t="n">
        <v>187.98</v>
      </c>
      <c r="CC231" t="n">
        <v>1</v>
      </c>
      <c r="CF231" t="n">
        <v>136.62</v>
      </c>
      <c r="CG231" t="n">
        <v>0.906</v>
      </c>
    </row>
    <row r="232">
      <c r="A232" t="n">
        <v>0.1696</v>
      </c>
      <c r="B232" t="n">
        <v>228.3674</v>
      </c>
      <c r="C232" s="14" t="n">
        <v>38.73111104</v>
      </c>
      <c r="D232" s="14" t="n"/>
      <c r="G232" s="14" t="n"/>
      <c r="AC232" s="14" t="n"/>
      <c r="AF232" s="14" t="n"/>
      <c r="AN232" t="n">
        <v>180.48</v>
      </c>
      <c r="AO232" t="n">
        <v>0.953</v>
      </c>
      <c r="AR232" t="n">
        <v>179.58</v>
      </c>
      <c r="AS232" t="n">
        <v>0.995</v>
      </c>
      <c r="AV232" t="n">
        <v>133.92</v>
      </c>
      <c r="AW232" t="n">
        <v>0.885</v>
      </c>
      <c r="AZ232" t="n">
        <v>182.1</v>
      </c>
      <c r="BA232" t="n">
        <v>0.958</v>
      </c>
      <c r="BD232" t="n">
        <v>181.38</v>
      </c>
      <c r="BE232" t="n">
        <v>0.995</v>
      </c>
      <c r="BH232" t="n">
        <v>134.16</v>
      </c>
      <c r="BI232" t="n">
        <v>0.889</v>
      </c>
      <c r="BL232" t="n">
        <v>185.88</v>
      </c>
      <c r="BM232" t="n">
        <v>0.964</v>
      </c>
      <c r="BP232" t="n">
        <v>183.24</v>
      </c>
      <c r="BQ232" t="n">
        <v>1</v>
      </c>
      <c r="BT232" t="n">
        <v>134.7</v>
      </c>
      <c r="BU232" t="n">
        <v>0.9</v>
      </c>
      <c r="BX232" t="n">
        <v>188.04</v>
      </c>
      <c r="BY232" t="n">
        <v>0.971</v>
      </c>
      <c r="CB232" t="n">
        <v>184.56</v>
      </c>
      <c r="CC232" t="n">
        <v>1.005</v>
      </c>
      <c r="CF232" t="n">
        <v>136.02</v>
      </c>
      <c r="CG232" t="n">
        <v>0.91</v>
      </c>
    </row>
    <row r="233">
      <c r="A233" t="n">
        <v>0.1696</v>
      </c>
      <c r="B233" t="n">
        <v>228.3674</v>
      </c>
      <c r="C233" s="14" t="n">
        <v>38.73111104</v>
      </c>
      <c r="D233" s="14" t="n"/>
      <c r="G233" s="14" t="n"/>
      <c r="AC233" s="14" t="n"/>
      <c r="AF233" s="14" t="n"/>
      <c r="AN233" t="n">
        <v>164.94</v>
      </c>
      <c r="AO233" t="n">
        <v>0.957</v>
      </c>
      <c r="AR233" t="n">
        <v>166.14</v>
      </c>
      <c r="AS233" t="n">
        <v>0.999</v>
      </c>
      <c r="AV233" t="n">
        <v>133.38</v>
      </c>
      <c r="AW233" t="n">
        <v>0.889</v>
      </c>
      <c r="AZ233" t="n">
        <v>169.14</v>
      </c>
      <c r="BA233" t="n">
        <v>0.962</v>
      </c>
      <c r="BD233" t="n">
        <v>171.24</v>
      </c>
      <c r="BE233" t="n">
        <v>0.999</v>
      </c>
      <c r="BH233" t="n">
        <v>133.62</v>
      </c>
      <c r="BI233" t="n">
        <v>0.893</v>
      </c>
      <c r="BL233" t="n">
        <v>176.94</v>
      </c>
      <c r="BM233" t="n">
        <v>0.969</v>
      </c>
      <c r="BP233" t="n">
        <v>175.56</v>
      </c>
      <c r="BQ233" t="n">
        <v>1.004</v>
      </c>
      <c r="BT233" t="n">
        <v>134.22</v>
      </c>
      <c r="BU233" t="n">
        <v>0.904</v>
      </c>
      <c r="BX233" t="n">
        <v>180.42</v>
      </c>
      <c r="BY233" t="n">
        <v>0.975</v>
      </c>
      <c r="CB233" t="n">
        <v>177.96</v>
      </c>
      <c r="CC233" t="n">
        <v>1.009</v>
      </c>
      <c r="CF233" t="n">
        <v>135.48</v>
      </c>
      <c r="CG233" t="n">
        <v>0.914</v>
      </c>
    </row>
    <row r="234">
      <c r="A234" t="n">
        <v>0.0309</v>
      </c>
      <c r="B234" t="n">
        <v>229.8251</v>
      </c>
      <c r="C234" s="14" t="n">
        <v>7.10159559</v>
      </c>
      <c r="D234" s="14" t="n"/>
      <c r="G234" s="14" t="n"/>
      <c r="AC234" s="14" t="n"/>
      <c r="AF234" s="14" t="n"/>
      <c r="AN234" t="n">
        <v>132.78</v>
      </c>
      <c r="AO234" t="n">
        <v>0.961</v>
      </c>
      <c r="AR234" t="n">
        <v>136.56</v>
      </c>
      <c r="AS234" t="n">
        <v>1.003</v>
      </c>
      <c r="AV234" t="n">
        <v>132.66</v>
      </c>
      <c r="AW234" t="n">
        <v>0.894</v>
      </c>
      <c r="AZ234" t="n">
        <v>140.7</v>
      </c>
      <c r="BA234" t="n">
        <v>0.966</v>
      </c>
      <c r="BD234" t="n">
        <v>147.48</v>
      </c>
      <c r="BE234" t="n">
        <v>1.003</v>
      </c>
      <c r="BH234" t="n">
        <v>133.02</v>
      </c>
      <c r="BI234" t="n">
        <v>0.897</v>
      </c>
      <c r="BL234" t="n">
        <v>157.5</v>
      </c>
      <c r="BM234" t="n">
        <v>0.972</v>
      </c>
      <c r="BP234" t="n">
        <v>157.26</v>
      </c>
      <c r="BQ234" t="n">
        <v>1.008</v>
      </c>
      <c r="BT234" t="n">
        <v>133.68</v>
      </c>
      <c r="BU234" t="n">
        <v>0.907</v>
      </c>
      <c r="BX234" t="n">
        <v>164.52</v>
      </c>
      <c r="BY234" t="n">
        <v>0.979</v>
      </c>
      <c r="CB234" t="n">
        <v>162.96</v>
      </c>
      <c r="CC234" t="n">
        <v>1.013</v>
      </c>
      <c r="CF234" t="n">
        <v>134.82</v>
      </c>
      <c r="CG234" t="n">
        <v>0.918</v>
      </c>
    </row>
    <row r="235">
      <c r="A235" t="n">
        <v>0.0309</v>
      </c>
      <c r="B235" t="n">
        <v>229.8251</v>
      </c>
      <c r="C235" s="14" t="n">
        <v>7.10159559</v>
      </c>
      <c r="D235" s="14" t="n"/>
      <c r="G235" s="14" t="n"/>
      <c r="AC235" s="14" t="n"/>
      <c r="AF235" s="14" t="n"/>
      <c r="AN235" t="n">
        <v>106.38</v>
      </c>
      <c r="AO235" t="n">
        <v>0.966</v>
      </c>
      <c r="AR235" t="n">
        <v>104.1</v>
      </c>
      <c r="AS235" t="n">
        <v>1.008</v>
      </c>
      <c r="AV235" t="n">
        <v>131.76</v>
      </c>
      <c r="AW235" t="n">
        <v>0.898</v>
      </c>
      <c r="AZ235" t="n">
        <v>107.28</v>
      </c>
      <c r="BA235" t="n">
        <v>0.971</v>
      </c>
      <c r="BD235" t="n">
        <v>107.58</v>
      </c>
      <c r="BE235" t="n">
        <v>1.008</v>
      </c>
      <c r="BH235" t="n">
        <v>132.24</v>
      </c>
      <c r="BI235" t="n">
        <v>0.901</v>
      </c>
      <c r="BL235" t="n">
        <v>120.24</v>
      </c>
      <c r="BM235" t="n">
        <v>0.977</v>
      </c>
      <c r="BP235" t="n">
        <v>119.28</v>
      </c>
      <c r="BQ235" t="n">
        <v>1.012</v>
      </c>
      <c r="BT235" t="n">
        <v>132.96</v>
      </c>
      <c r="BU235" t="n">
        <v>0.912</v>
      </c>
      <c r="BX235" t="n">
        <v>131.52</v>
      </c>
      <c r="BY235" t="n">
        <v>0.983</v>
      </c>
      <c r="CB235" t="n">
        <v>129.12</v>
      </c>
      <c r="CC235" t="n">
        <v>1.017</v>
      </c>
      <c r="CF235" t="n">
        <v>133.98</v>
      </c>
      <c r="CG235" t="n">
        <v>0.922</v>
      </c>
    </row>
    <row r="236">
      <c r="A236" t="n">
        <v>0.0011</v>
      </c>
      <c r="B236" t="n">
        <v>230.1862</v>
      </c>
      <c r="C236" s="14" t="n">
        <v>0.2532048200000001</v>
      </c>
      <c r="D236" s="14" t="n"/>
      <c r="G236" s="14" t="n"/>
      <c r="AC236" s="14" t="n"/>
      <c r="AF236" s="14" t="n"/>
      <c r="AN236" t="n">
        <v>85.92</v>
      </c>
      <c r="AO236" t="n">
        <v>0.969</v>
      </c>
      <c r="AR236" t="n">
        <v>80.22</v>
      </c>
      <c r="AS236" t="n">
        <v>1.012</v>
      </c>
      <c r="AV236" t="n">
        <v>129.9</v>
      </c>
      <c r="AW236" t="n">
        <v>0.901</v>
      </c>
      <c r="AZ236" t="n">
        <v>87.06</v>
      </c>
      <c r="BA236" t="n">
        <v>0.973</v>
      </c>
      <c r="BD236" t="n">
        <v>80.69999999999999</v>
      </c>
      <c r="BE236" t="n">
        <v>1.012</v>
      </c>
      <c r="BH236" t="n">
        <v>130.92</v>
      </c>
      <c r="BI236" t="n">
        <v>0.905</v>
      </c>
      <c r="BL236" t="n">
        <v>94.08</v>
      </c>
      <c r="BM236" t="n">
        <v>0.981</v>
      </c>
      <c r="BP236" t="n">
        <v>88.19999999999999</v>
      </c>
      <c r="BQ236" t="n">
        <v>1.016</v>
      </c>
      <c r="BT236" t="n">
        <v>131.88</v>
      </c>
      <c r="BU236" t="n">
        <v>0.916</v>
      </c>
      <c r="BX236" t="n">
        <v>97.31999999999999</v>
      </c>
      <c r="BY236" t="n">
        <v>0.988</v>
      </c>
      <c r="CB236" t="n">
        <v>93.06</v>
      </c>
      <c r="CC236" t="n">
        <v>1.021</v>
      </c>
      <c r="CF236" t="n">
        <v>133.02</v>
      </c>
      <c r="CG236" t="n">
        <v>0.927</v>
      </c>
    </row>
    <row r="237">
      <c r="A237" t="n">
        <v>0.0011</v>
      </c>
      <c r="B237" t="n">
        <v>230.1862</v>
      </c>
      <c r="C237" s="14" t="n">
        <v>0.2532048200000001</v>
      </c>
      <c r="D237" s="14" t="n"/>
      <c r="G237" s="14" t="n"/>
      <c r="AC237" s="14" t="n"/>
      <c r="AF237" s="14" t="n"/>
      <c r="AN237" t="n">
        <v>52.92</v>
      </c>
      <c r="AO237" t="n">
        <v>0.974</v>
      </c>
      <c r="AR237" t="n">
        <v>47.58</v>
      </c>
      <c r="AS237" t="n">
        <v>1.016</v>
      </c>
      <c r="AV237" t="n">
        <v>125.22</v>
      </c>
      <c r="AW237" t="n">
        <v>0.905</v>
      </c>
      <c r="AZ237" t="n">
        <v>53.88</v>
      </c>
      <c r="BA237" t="n">
        <v>0.979</v>
      </c>
      <c r="BD237" t="n">
        <v>45.72</v>
      </c>
      <c r="BE237" t="n">
        <v>1.016</v>
      </c>
      <c r="BH237" t="n">
        <v>127.68</v>
      </c>
      <c r="BI237" t="n">
        <v>0.91</v>
      </c>
      <c r="BL237" t="n">
        <v>63.17999999999999</v>
      </c>
      <c r="BM237" t="n">
        <v>0.985</v>
      </c>
      <c r="BP237" t="n">
        <v>51.59999999999999</v>
      </c>
      <c r="BQ237" t="n">
        <v>1.021</v>
      </c>
      <c r="BT237" t="n">
        <v>129.96</v>
      </c>
      <c r="BU237" t="n">
        <v>0.92</v>
      </c>
      <c r="BX237" t="n">
        <v>67.5</v>
      </c>
      <c r="BY237" t="n">
        <v>0.991</v>
      </c>
      <c r="CB237" t="n">
        <v>58.32000000000001</v>
      </c>
      <c r="CC237" t="n">
        <v>1.026</v>
      </c>
      <c r="CF237" t="n">
        <v>131.58</v>
      </c>
      <c r="CG237" t="n">
        <v>0.931</v>
      </c>
    </row>
    <row r="238">
      <c r="A238" t="n">
        <v>-0.0024</v>
      </c>
      <c r="B238" t="n">
        <v>230.2486</v>
      </c>
      <c r="C238" s="14" t="n">
        <v>-0.55259664</v>
      </c>
      <c r="D238" s="14" t="n"/>
      <c r="G238" s="14" t="n"/>
      <c r="AC238" s="14" t="n"/>
      <c r="AF238" s="14" t="n"/>
      <c r="AN238" t="n">
        <v>36.54</v>
      </c>
      <c r="AO238" t="n">
        <v>0.977</v>
      </c>
      <c r="AR238" t="n">
        <v>31.02</v>
      </c>
      <c r="AS238" t="n">
        <v>1.019</v>
      </c>
      <c r="AV238" t="n">
        <v>115.02</v>
      </c>
      <c r="AW238" t="n">
        <v>0.909</v>
      </c>
      <c r="AZ238" t="n">
        <v>36.3</v>
      </c>
      <c r="BA238" t="n">
        <v>0.982</v>
      </c>
      <c r="BD238" t="n">
        <v>27.72</v>
      </c>
      <c r="BE238" t="n">
        <v>1.019</v>
      </c>
      <c r="BH238" t="n">
        <v>119.52</v>
      </c>
      <c r="BI238" t="n">
        <v>0.914</v>
      </c>
      <c r="BL238" t="n">
        <v>38.46</v>
      </c>
      <c r="BM238" t="n">
        <v>0.989</v>
      </c>
      <c r="BP238" t="n">
        <v>30.36</v>
      </c>
      <c r="BQ238" t="n">
        <v>1.024</v>
      </c>
      <c r="BT238" t="n">
        <v>124.8</v>
      </c>
      <c r="BU238" t="n">
        <v>0.924</v>
      </c>
      <c r="BX238" t="n">
        <v>40.32</v>
      </c>
      <c r="BY238" t="n">
        <v>0.996</v>
      </c>
      <c r="CB238" t="n">
        <v>36.42</v>
      </c>
      <c r="CC238" t="n">
        <v>1.029</v>
      </c>
      <c r="CF238" t="n">
        <v>128.22</v>
      </c>
      <c r="CG238" t="n">
        <v>0.9350000000000001</v>
      </c>
    </row>
    <row r="239">
      <c r="A239" t="n">
        <v>-0.0024</v>
      </c>
      <c r="B239" t="n">
        <v>230.2486</v>
      </c>
      <c r="C239" s="14" t="n">
        <v>-0.55259664</v>
      </c>
      <c r="D239" s="14" t="n"/>
      <c r="G239" s="14" t="n"/>
      <c r="AC239" s="14" t="n"/>
      <c r="AF239" s="14" t="n"/>
      <c r="AN239" t="n">
        <v>23.82</v>
      </c>
      <c r="AO239" t="n">
        <v>0.977</v>
      </c>
      <c r="AR239" t="n">
        <v>12.36</v>
      </c>
      <c r="AS239" t="n">
        <v>1.021</v>
      </c>
      <c r="AV239" t="n">
        <v>98.03999999999999</v>
      </c>
      <c r="AW239" t="n">
        <v>0.913</v>
      </c>
      <c r="AZ239" t="n">
        <v>23.7</v>
      </c>
      <c r="BA239" t="n">
        <v>0.982</v>
      </c>
      <c r="BD239" t="n">
        <v>9.899999999999999</v>
      </c>
      <c r="BE239" t="n">
        <v>1.02</v>
      </c>
      <c r="BH239" t="n">
        <v>104.16</v>
      </c>
      <c r="BI239" t="n">
        <v>0.917</v>
      </c>
      <c r="BL239" t="n">
        <v>24.9</v>
      </c>
      <c r="BM239" t="n">
        <v>0.989</v>
      </c>
      <c r="BP239" t="n">
        <v>11.76</v>
      </c>
      <c r="BQ239" t="n">
        <v>1.025</v>
      </c>
      <c r="BT239" t="n">
        <v>112.98</v>
      </c>
      <c r="BU239" t="n">
        <v>0.928</v>
      </c>
      <c r="BX239" t="n">
        <v>26.04</v>
      </c>
      <c r="BY239" t="n">
        <v>0.996</v>
      </c>
      <c r="CB239" t="n">
        <v>16.62</v>
      </c>
      <c r="CC239" t="n">
        <v>1.031</v>
      </c>
      <c r="CF239" t="n">
        <v>119.4</v>
      </c>
      <c r="CG239" t="n">
        <v>0.9389999999999999</v>
      </c>
    </row>
    <row r="240">
      <c r="A240" t="n">
        <v>-0.0024</v>
      </c>
      <c r="B240" t="n">
        <v>230.253</v>
      </c>
      <c r="C240" s="14" t="n">
        <v>-0.5526072</v>
      </c>
      <c r="D240" s="14" t="n"/>
      <c r="G240" s="14" t="n"/>
      <c r="AC240" s="14" t="n"/>
      <c r="AF240" s="14" t="n"/>
      <c r="AN240" t="n">
        <v>10.86</v>
      </c>
      <c r="AO240" t="n">
        <v>0.98</v>
      </c>
      <c r="AR240" t="n">
        <v>3.9</v>
      </c>
      <c r="AS240" t="n">
        <v>1.019</v>
      </c>
      <c r="AV240" t="n">
        <v>74.88</v>
      </c>
      <c r="AW240" t="n">
        <v>0.917</v>
      </c>
      <c r="AZ240" t="n">
        <v>10.5</v>
      </c>
      <c r="BA240" t="n">
        <v>0.984</v>
      </c>
      <c r="BD240" t="n">
        <v>3.6</v>
      </c>
      <c r="BE240" t="n">
        <v>1.019</v>
      </c>
      <c r="BH240" t="n">
        <v>81.84</v>
      </c>
      <c r="BI240" t="n">
        <v>0.921</v>
      </c>
      <c r="BL240" t="n">
        <v>12.3</v>
      </c>
      <c r="BM240" t="n">
        <v>0.991</v>
      </c>
      <c r="BP240" t="n">
        <v>3.78</v>
      </c>
      <c r="BQ240" t="n">
        <v>1.024</v>
      </c>
      <c r="BT240" t="n">
        <v>93.42</v>
      </c>
      <c r="BU240" t="n">
        <v>0.9320000000000001</v>
      </c>
      <c r="BX240" t="n">
        <v>14.1</v>
      </c>
      <c r="BY240" t="n">
        <v>0.998</v>
      </c>
      <c r="CB240" t="n">
        <v>4.5</v>
      </c>
      <c r="CC240" t="n">
        <v>1.03</v>
      </c>
      <c r="CF240" t="n">
        <v>102.42</v>
      </c>
      <c r="CG240" t="n">
        <v>0.9429999999999999</v>
      </c>
    </row>
    <row r="241">
      <c r="A241" t="n">
        <v>-0.0024</v>
      </c>
      <c r="B241" t="n">
        <v>230.253</v>
      </c>
      <c r="C241" s="14" t="n">
        <v>-0.5526072</v>
      </c>
      <c r="D241" s="14" t="n"/>
      <c r="G241" s="14" t="n"/>
      <c r="AC241" s="14" t="n"/>
      <c r="AF241" s="14" t="n"/>
      <c r="AN241" t="n">
        <v>1.5</v>
      </c>
      <c r="AO241" t="n">
        <v>0.978</v>
      </c>
      <c r="AR241" t="n">
        <v>2.58</v>
      </c>
      <c r="AS241" t="n">
        <v>1.019</v>
      </c>
      <c r="AV241" t="n">
        <v>62.7</v>
      </c>
      <c r="AW241" t="n">
        <v>0.921</v>
      </c>
      <c r="AZ241" t="n">
        <v>1.5</v>
      </c>
      <c r="BA241" t="n">
        <v>0.982</v>
      </c>
      <c r="BD241" t="n">
        <v>2.46</v>
      </c>
      <c r="BE241" t="n">
        <v>1.018</v>
      </c>
      <c r="BH241" t="n">
        <v>63.06</v>
      </c>
      <c r="BI241" t="n">
        <v>0.926</v>
      </c>
      <c r="BL241" t="n">
        <v>1.56</v>
      </c>
      <c r="BM241" t="n">
        <v>0.989</v>
      </c>
      <c r="BP241" t="n">
        <v>2.52</v>
      </c>
      <c r="BQ241" t="n">
        <v>1.024</v>
      </c>
      <c r="BT241" t="n">
        <v>68.94</v>
      </c>
      <c r="BU241" t="n">
        <v>0.9360000000000001</v>
      </c>
      <c r="BX241" t="n">
        <v>1.74</v>
      </c>
      <c r="BY241" t="n">
        <v>0.997</v>
      </c>
      <c r="CB241" t="n">
        <v>2.7</v>
      </c>
      <c r="CC241" t="n">
        <v>1.029</v>
      </c>
      <c r="CF241" t="n">
        <v>78.53999999999999</v>
      </c>
      <c r="CG241" t="n">
        <v>0.947</v>
      </c>
    </row>
    <row r="242">
      <c r="A242" t="n">
        <v>-0.0008</v>
      </c>
      <c r="B242" t="n">
        <v>230.2724</v>
      </c>
      <c r="C242" s="14" t="n">
        <v>-0.18421792</v>
      </c>
      <c r="D242" s="14" t="n"/>
      <c r="G242" s="14" t="n"/>
      <c r="AC242" s="14" t="n"/>
      <c r="AF242" s="14" t="n"/>
      <c r="AN242" t="n">
        <v>1.32</v>
      </c>
      <c r="AO242" t="n">
        <v>0.977</v>
      </c>
      <c r="AR242" t="n">
        <v>2.04</v>
      </c>
      <c r="AS242" t="n">
        <v>1.019</v>
      </c>
      <c r="AV242" t="n">
        <v>62.22</v>
      </c>
      <c r="AW242" t="n">
        <v>0.925</v>
      </c>
      <c r="AZ242" t="n">
        <v>1.32</v>
      </c>
      <c r="BA242" t="n">
        <v>0.982</v>
      </c>
      <c r="BD242" t="n">
        <v>1.98</v>
      </c>
      <c r="BE242" t="n">
        <v>1.019</v>
      </c>
      <c r="BH242" t="n">
        <v>62.46</v>
      </c>
      <c r="BI242" t="n">
        <v>0.93</v>
      </c>
      <c r="BL242" t="n">
        <v>1.32</v>
      </c>
      <c r="BM242" t="n">
        <v>0.989</v>
      </c>
      <c r="BP242" t="n">
        <v>2.04</v>
      </c>
      <c r="BQ242" t="n">
        <v>1.024</v>
      </c>
      <c r="BT242" t="n">
        <v>62.76000000000001</v>
      </c>
      <c r="BU242" t="n">
        <v>0.9399999999999999</v>
      </c>
      <c r="BX242" t="n">
        <v>1.32</v>
      </c>
      <c r="BY242" t="n">
        <v>0.996</v>
      </c>
      <c r="CB242" t="n">
        <v>2.1</v>
      </c>
      <c r="CC242" t="n">
        <v>1.03</v>
      </c>
      <c r="CF242" t="n">
        <v>63.12</v>
      </c>
      <c r="CG242" t="n">
        <v>0.951</v>
      </c>
    </row>
    <row r="243">
      <c r="A243" t="n">
        <v>-0.0008</v>
      </c>
      <c r="B243" t="n">
        <v>230.2724</v>
      </c>
      <c r="C243" s="14" t="n">
        <v>-0.18421792</v>
      </c>
      <c r="D243" s="14" t="n"/>
      <c r="G243" s="14" t="n"/>
      <c r="AC243" s="14" t="n"/>
      <c r="AF243" s="14" t="n"/>
      <c r="AN243" t="n">
        <v>1.2</v>
      </c>
      <c r="AO243" t="n">
        <v>0.977</v>
      </c>
      <c r="AR243" t="n">
        <v>1.74</v>
      </c>
      <c r="AS243" t="n">
        <v>1.019</v>
      </c>
      <c r="AV243" t="n">
        <v>61.67999999999999</v>
      </c>
      <c r="AW243" t="n">
        <v>0.929</v>
      </c>
      <c r="AZ243" t="n">
        <v>1.2</v>
      </c>
      <c r="BA243" t="n">
        <v>0.981</v>
      </c>
      <c r="BD243" t="n">
        <v>1.68</v>
      </c>
      <c r="BE243" t="n">
        <v>1.019</v>
      </c>
      <c r="BH243" t="n">
        <v>61.92</v>
      </c>
      <c r="BI243" t="n">
        <v>0.9340000000000001</v>
      </c>
      <c r="BL243" t="n">
        <v>1.2</v>
      </c>
      <c r="BM243" t="n">
        <v>0.989</v>
      </c>
      <c r="BP243" t="n">
        <v>1.74</v>
      </c>
      <c r="BQ243" t="n">
        <v>1.024</v>
      </c>
      <c r="BT243" t="n">
        <v>62.16</v>
      </c>
      <c r="BU243" t="n">
        <v>0.944</v>
      </c>
      <c r="BX243" t="n">
        <v>1.2</v>
      </c>
      <c r="BY243" t="n">
        <v>0.996</v>
      </c>
      <c r="CB243" t="n">
        <v>1.8</v>
      </c>
      <c r="CC243" t="n">
        <v>1.03</v>
      </c>
      <c r="CF243" t="n">
        <v>62.28</v>
      </c>
      <c r="CG243" t="n">
        <v>0.955</v>
      </c>
    </row>
    <row r="244">
      <c r="A244" t="n">
        <v>0.0027</v>
      </c>
      <c r="B244" t="n">
        <v>230.2434</v>
      </c>
      <c r="C244" s="14" t="n">
        <v>0.62165718</v>
      </c>
      <c r="D244" s="14" t="n"/>
      <c r="G244" s="14" t="n"/>
      <c r="AC244" s="14" t="n"/>
      <c r="AF244" s="14" t="n"/>
      <c r="AN244" t="n">
        <v>1.14</v>
      </c>
      <c r="AO244" t="n">
        <v>0.977</v>
      </c>
      <c r="AR244" t="n">
        <v>1.56</v>
      </c>
      <c r="AS244" t="n">
        <v>1.019</v>
      </c>
      <c r="AV244" t="n">
        <v>60.96</v>
      </c>
      <c r="AW244" t="n">
        <v>0.9340000000000001</v>
      </c>
      <c r="AZ244" t="n">
        <v>1.14</v>
      </c>
      <c r="BA244" t="n">
        <v>0.981</v>
      </c>
      <c r="BD244" t="n">
        <v>1.56</v>
      </c>
      <c r="BE244" t="n">
        <v>1.019</v>
      </c>
      <c r="BH244" t="n">
        <v>61.32000000000001</v>
      </c>
      <c r="BI244" t="n">
        <v>0.9370000000000001</v>
      </c>
      <c r="BL244" t="n">
        <v>1.14</v>
      </c>
      <c r="BM244" t="n">
        <v>0.989</v>
      </c>
      <c r="BP244" t="n">
        <v>1.56</v>
      </c>
      <c r="BQ244" t="n">
        <v>1.024</v>
      </c>
      <c r="BT244" t="n">
        <v>61.5</v>
      </c>
      <c r="BU244" t="n">
        <v>0.948</v>
      </c>
      <c r="BX244" t="n">
        <v>1.14</v>
      </c>
      <c r="BY244" t="n">
        <v>0.996</v>
      </c>
      <c r="CB244" t="n">
        <v>1.62</v>
      </c>
      <c r="CC244" t="n">
        <v>1.03</v>
      </c>
      <c r="CF244" t="n">
        <v>61.38</v>
      </c>
      <c r="CG244" t="n">
        <v>0.959</v>
      </c>
    </row>
    <row r="245">
      <c r="A245" t="n">
        <v>0.0027</v>
      </c>
      <c r="B245" t="n">
        <v>230.2434</v>
      </c>
      <c r="C245" s="14" t="n">
        <v>0.62165718</v>
      </c>
      <c r="D245" s="14" t="n"/>
      <c r="G245" s="14" t="n"/>
      <c r="AC245" s="14" t="n"/>
      <c r="AF245" s="14" t="n"/>
      <c r="AN245" t="n">
        <v>1.08</v>
      </c>
      <c r="AO245" t="n">
        <v>0.977</v>
      </c>
      <c r="AR245" t="n">
        <v>1.44</v>
      </c>
      <c r="AS245" t="n">
        <v>1.019</v>
      </c>
      <c r="AV245" t="n">
        <v>60.12</v>
      </c>
      <c r="AW245" t="n">
        <v>0.9379999999999999</v>
      </c>
      <c r="AZ245" t="n">
        <v>1.08</v>
      </c>
      <c r="BA245" t="n">
        <v>0.981</v>
      </c>
      <c r="BD245" t="n">
        <v>1.44</v>
      </c>
      <c r="BE245" t="n">
        <v>1.019</v>
      </c>
      <c r="BH245" t="n">
        <v>60.48</v>
      </c>
      <c r="BI245" t="n">
        <v>0.9409999999999999</v>
      </c>
      <c r="BL245" t="n">
        <v>1.08</v>
      </c>
      <c r="BM245" t="n">
        <v>0.988</v>
      </c>
      <c r="BP245" t="n">
        <v>1.44</v>
      </c>
      <c r="BQ245" t="n">
        <v>1.024</v>
      </c>
      <c r="BT245" t="n">
        <v>60.54</v>
      </c>
      <c r="BU245" t="n">
        <v>0.952</v>
      </c>
      <c r="BX245" t="n">
        <v>1.08</v>
      </c>
      <c r="BY245" t="n">
        <v>0.996</v>
      </c>
      <c r="CB245" t="n">
        <v>1.5</v>
      </c>
      <c r="CC245" t="n">
        <v>1.03</v>
      </c>
      <c r="CF245" t="n">
        <v>60.23999999999999</v>
      </c>
      <c r="CG245" t="n">
        <v>0.963</v>
      </c>
    </row>
    <row r="246">
      <c r="A246" t="n">
        <v>-0.0008</v>
      </c>
      <c r="B246" t="n">
        <v>230.2505</v>
      </c>
      <c r="C246" s="14" t="n">
        <v>-0.1842004</v>
      </c>
      <c r="D246" s="14" t="n"/>
      <c r="G246" s="14" t="n"/>
      <c r="AC246" s="14" t="n"/>
      <c r="AF246" s="14" t="n"/>
      <c r="AN246" t="n">
        <v>1.02</v>
      </c>
      <c r="AO246" t="n">
        <v>0.977</v>
      </c>
      <c r="AR246" t="n">
        <v>1.32</v>
      </c>
      <c r="AS246" t="n">
        <v>1.019</v>
      </c>
      <c r="AV246" t="n">
        <v>58.67999999999999</v>
      </c>
      <c r="AW246" t="n">
        <v>0.9409999999999999</v>
      </c>
      <c r="AZ246" t="n">
        <v>1.02</v>
      </c>
      <c r="BA246" t="n">
        <v>0.981</v>
      </c>
      <c r="BD246" t="n">
        <v>1.32</v>
      </c>
      <c r="BE246" t="n">
        <v>1.019</v>
      </c>
      <c r="BH246" t="n">
        <v>59.22</v>
      </c>
      <c r="BI246" t="n">
        <v>0.945</v>
      </c>
      <c r="BL246" t="n">
        <v>1.02</v>
      </c>
      <c r="BM246" t="n">
        <v>0.988</v>
      </c>
      <c r="BP246" t="n">
        <v>1.32</v>
      </c>
      <c r="BQ246" t="n">
        <v>1.024</v>
      </c>
      <c r="BT246" t="n">
        <v>59.09999999999999</v>
      </c>
      <c r="BU246" t="n">
        <v>0.956</v>
      </c>
      <c r="BX246" t="n">
        <v>1.02</v>
      </c>
      <c r="BY246" t="n">
        <v>0.996</v>
      </c>
      <c r="CB246" t="n">
        <v>1.38</v>
      </c>
      <c r="CC246" t="n">
        <v>1.03</v>
      </c>
      <c r="CF246" t="n">
        <v>58.44</v>
      </c>
      <c r="CG246" t="n">
        <v>0.968</v>
      </c>
    </row>
    <row r="247">
      <c r="A247" t="n">
        <v>-0.0008</v>
      </c>
      <c r="B247" t="n">
        <v>230.2505</v>
      </c>
      <c r="C247" s="14" t="n">
        <v>-0.1842004</v>
      </c>
      <c r="D247" s="14" t="n"/>
      <c r="G247" s="14" t="n"/>
      <c r="AC247" s="14" t="n"/>
      <c r="AF247" s="14" t="n"/>
      <c r="AN247" t="n">
        <v>1.02</v>
      </c>
      <c r="AO247" t="n">
        <v>0.977</v>
      </c>
      <c r="AR247" t="n">
        <v>1.26</v>
      </c>
      <c r="AS247" t="n">
        <v>1.019</v>
      </c>
      <c r="AV247" t="n">
        <v>56.22</v>
      </c>
      <c r="AW247" t="n">
        <v>0.945</v>
      </c>
      <c r="AZ247" t="n">
        <v>1.02</v>
      </c>
      <c r="BA247" t="n">
        <v>0.981</v>
      </c>
      <c r="BD247" t="n">
        <v>1.26</v>
      </c>
      <c r="BE247" t="n">
        <v>1.019</v>
      </c>
      <c r="BH247" t="n">
        <v>57.12</v>
      </c>
      <c r="BI247" t="n">
        <v>0.95</v>
      </c>
      <c r="BL247" t="n">
        <v>1.02</v>
      </c>
      <c r="BM247" t="n">
        <v>0.988</v>
      </c>
      <c r="BP247" t="n">
        <v>1.26</v>
      </c>
      <c r="BQ247" t="n">
        <v>1.024</v>
      </c>
      <c r="BT247" t="n">
        <v>56.7</v>
      </c>
      <c r="BU247" t="n">
        <v>0.961</v>
      </c>
      <c r="BX247" t="n">
        <v>1.02</v>
      </c>
      <c r="BY247" t="n">
        <v>0.996</v>
      </c>
      <c r="CB247" t="n">
        <v>1.32</v>
      </c>
      <c r="CC247" t="n">
        <v>1.03</v>
      </c>
      <c r="CF247" t="n">
        <v>55.38</v>
      </c>
      <c r="CG247" t="n">
        <v>0.972</v>
      </c>
    </row>
    <row r="248">
      <c r="A248" t="n">
        <v>-0.0044</v>
      </c>
      <c r="B248" t="n">
        <v>230.2633</v>
      </c>
      <c r="C248" s="14" t="n">
        <v>-1.01315852</v>
      </c>
      <c r="D248" s="14" t="n"/>
      <c r="G248" s="14" t="n"/>
      <c r="AC248" s="14" t="n"/>
      <c r="AF248" s="14" t="n"/>
      <c r="AN248" t="n">
        <v>1.02</v>
      </c>
      <c r="AO248" t="n">
        <v>0.977</v>
      </c>
      <c r="AR248" t="n">
        <v>1.26</v>
      </c>
      <c r="AS248" t="n">
        <v>1.019</v>
      </c>
      <c r="AV248" t="n">
        <v>50.64</v>
      </c>
      <c r="AW248" t="n">
        <v>0.949</v>
      </c>
      <c r="AZ248" t="n">
        <v>1.02</v>
      </c>
      <c r="BA248" t="n">
        <v>0.981</v>
      </c>
      <c r="BD248" t="n">
        <v>1.2</v>
      </c>
      <c r="BE248" t="n">
        <v>1.019</v>
      </c>
      <c r="BH248" t="n">
        <v>52.8</v>
      </c>
      <c r="BI248" t="n">
        <v>0.953</v>
      </c>
      <c r="BL248" t="n">
        <v>0.96</v>
      </c>
      <c r="BM248" t="n">
        <v>0.988</v>
      </c>
      <c r="BP248" t="n">
        <v>1.26</v>
      </c>
      <c r="BQ248" t="n">
        <v>1.024</v>
      </c>
      <c r="BT248" t="n">
        <v>51.78</v>
      </c>
      <c r="BU248" t="n">
        <v>0.965</v>
      </c>
      <c r="BX248" t="n">
        <v>1.02</v>
      </c>
      <c r="BY248" t="n">
        <v>0.996</v>
      </c>
      <c r="CB248" t="n">
        <v>1.26</v>
      </c>
      <c r="CC248" t="n">
        <v>1.029</v>
      </c>
      <c r="CF248" t="n">
        <v>49.2</v>
      </c>
      <c r="CG248" t="n">
        <v>0.975</v>
      </c>
    </row>
    <row r="249">
      <c r="A249" t="n">
        <v>-0.0044</v>
      </c>
      <c r="B249" t="n">
        <v>230.2633</v>
      </c>
      <c r="C249" s="14" t="n">
        <v>-1.01315852</v>
      </c>
      <c r="D249" s="14" t="n"/>
      <c r="G249" s="14" t="n"/>
      <c r="AC249" s="14" t="n"/>
      <c r="AF249" s="14" t="n"/>
      <c r="AN249" t="n">
        <v>0.96</v>
      </c>
      <c r="AO249" t="n">
        <v>0.977</v>
      </c>
      <c r="AR249" t="n">
        <v>1.2</v>
      </c>
      <c r="AS249" t="n">
        <v>1.019</v>
      </c>
      <c r="AV249" t="n">
        <v>37.74</v>
      </c>
      <c r="AW249" t="n">
        <v>0.953</v>
      </c>
      <c r="AZ249" t="n">
        <v>0.96</v>
      </c>
      <c r="BA249" t="n">
        <v>0.981</v>
      </c>
      <c r="BD249" t="n">
        <v>1.2</v>
      </c>
      <c r="BE249" t="n">
        <v>1.019</v>
      </c>
      <c r="BH249" t="n">
        <v>42.66</v>
      </c>
      <c r="BI249" t="n">
        <v>0.957</v>
      </c>
      <c r="BL249" t="n">
        <v>0.96</v>
      </c>
      <c r="BM249" t="n">
        <v>0.988</v>
      </c>
      <c r="BP249" t="n">
        <v>1.2</v>
      </c>
      <c r="BQ249" t="n">
        <v>1.024</v>
      </c>
      <c r="BT249" t="n">
        <v>40.62</v>
      </c>
      <c r="BU249" t="n">
        <v>0.968</v>
      </c>
      <c r="BX249" t="n">
        <v>0.96</v>
      </c>
      <c r="BY249" t="n">
        <v>0.996</v>
      </c>
      <c r="CB249" t="n">
        <v>1.2</v>
      </c>
      <c r="CC249" t="n">
        <v>1.03</v>
      </c>
      <c r="CF249" t="n">
        <v>36.18</v>
      </c>
      <c r="CG249" t="n">
        <v>0.979</v>
      </c>
    </row>
    <row r="250">
      <c r="A250" t="n">
        <v>-0.0034</v>
      </c>
      <c r="B250" t="n">
        <v>230.2524</v>
      </c>
      <c r="C250" s="14" t="n">
        <v>-0.78285816</v>
      </c>
      <c r="D250" s="14" t="n"/>
      <c r="G250" s="14" t="n"/>
      <c r="AC250" s="14" t="n"/>
      <c r="AF250" s="14" t="n"/>
      <c r="AN250" t="n">
        <v>0.96</v>
      </c>
      <c r="AO250" t="n">
        <v>0.977</v>
      </c>
      <c r="AR250" t="n">
        <v>1.14</v>
      </c>
      <c r="AS250" t="n">
        <v>1.019</v>
      </c>
      <c r="AV250" t="n">
        <v>19.74</v>
      </c>
      <c r="AW250" t="n">
        <v>0.954</v>
      </c>
      <c r="AZ250" t="n">
        <v>0.96</v>
      </c>
      <c r="BA250" t="n">
        <v>0.981</v>
      </c>
      <c r="BD250" t="n">
        <v>1.14</v>
      </c>
      <c r="BE250" t="n">
        <v>1.018</v>
      </c>
      <c r="BH250" t="n">
        <v>25.62</v>
      </c>
      <c r="BI250" t="n">
        <v>0.959</v>
      </c>
      <c r="BL250" t="n">
        <v>0.96</v>
      </c>
      <c r="BM250" t="n">
        <v>0.989</v>
      </c>
      <c r="BP250" t="n">
        <v>1.14</v>
      </c>
      <c r="BQ250" t="n">
        <v>1.024</v>
      </c>
      <c r="BT250" t="n">
        <v>23.7</v>
      </c>
      <c r="BU250" t="n">
        <v>0.97</v>
      </c>
      <c r="BX250" t="n">
        <v>0.96</v>
      </c>
      <c r="BY250" t="n">
        <v>0.996</v>
      </c>
      <c r="CB250" t="n">
        <v>1.14</v>
      </c>
      <c r="CC250" t="n">
        <v>1.03</v>
      </c>
      <c r="CF250" t="n">
        <v>19.2</v>
      </c>
      <c r="CG250" t="n">
        <v>0.981</v>
      </c>
    </row>
    <row r="251">
      <c r="A251" t="n">
        <v>-0.0034</v>
      </c>
      <c r="B251" t="n">
        <v>230.2524</v>
      </c>
      <c r="C251" s="14" t="n">
        <v>-0.78285816</v>
      </c>
      <c r="D251" s="14" t="n"/>
      <c r="G251" s="14" t="n"/>
      <c r="AC251" s="14" t="n"/>
      <c r="AF251" s="14" t="n"/>
      <c r="AN251" t="n">
        <v>0.8999999999999999</v>
      </c>
      <c r="AO251" t="n">
        <v>0.977</v>
      </c>
      <c r="AR251" t="n">
        <v>1.14</v>
      </c>
      <c r="AS251" t="n">
        <v>1.019</v>
      </c>
      <c r="AV251" t="n">
        <v>4.56</v>
      </c>
      <c r="AW251" t="n">
        <v>0.954</v>
      </c>
      <c r="AZ251" t="n">
        <v>0.8999999999999999</v>
      </c>
      <c r="BA251" t="n">
        <v>0.981</v>
      </c>
      <c r="BD251" t="n">
        <v>1.14</v>
      </c>
      <c r="BE251" t="n">
        <v>1.019</v>
      </c>
      <c r="BH251" t="n">
        <v>8.16</v>
      </c>
      <c r="BI251" t="n">
        <v>0.961</v>
      </c>
      <c r="BL251" t="n">
        <v>0.96</v>
      </c>
      <c r="BM251" t="n">
        <v>0.988</v>
      </c>
      <c r="BP251" t="n">
        <v>1.14</v>
      </c>
      <c r="BQ251" t="n">
        <v>1.024</v>
      </c>
      <c r="BT251" t="n">
        <v>6.959999999999999</v>
      </c>
      <c r="BU251" t="n">
        <v>0.971</v>
      </c>
      <c r="BX251" t="n">
        <v>0.8999999999999999</v>
      </c>
      <c r="BY251" t="n">
        <v>0.996</v>
      </c>
      <c r="CB251" t="n">
        <v>1.14</v>
      </c>
      <c r="CC251" t="n">
        <v>1.03</v>
      </c>
      <c r="CF251" t="n">
        <v>4.62</v>
      </c>
      <c r="CG251" t="n">
        <v>0.98</v>
      </c>
    </row>
    <row r="252">
      <c r="A252" t="n">
        <v>0.0012</v>
      </c>
      <c r="B252" t="n">
        <v>230.2331</v>
      </c>
      <c r="C252" s="14" t="n">
        <v>0.27627972</v>
      </c>
      <c r="D252" s="14" t="n"/>
      <c r="G252" s="14" t="n"/>
      <c r="AC252" s="14" t="n"/>
      <c r="AF252" s="14" t="n"/>
      <c r="AN252" t="n">
        <v>0.8999999999999999</v>
      </c>
      <c r="AO252" t="n">
        <v>0.977</v>
      </c>
      <c r="AR252" t="n">
        <v>1.08</v>
      </c>
      <c r="AS252" t="n">
        <v>1.019</v>
      </c>
      <c r="AV252" t="n">
        <v>2.64</v>
      </c>
      <c r="AW252" t="n">
        <v>0.953</v>
      </c>
      <c r="AZ252" t="n">
        <v>0.8999999999999999</v>
      </c>
      <c r="BA252" t="n">
        <v>0.981</v>
      </c>
      <c r="BD252" t="n">
        <v>1.08</v>
      </c>
      <c r="BE252" t="n">
        <v>1.019</v>
      </c>
      <c r="BH252" t="n">
        <v>3</v>
      </c>
      <c r="BI252" t="n">
        <v>0.959</v>
      </c>
      <c r="BL252" t="n">
        <v>0.8999999999999999</v>
      </c>
      <c r="BM252" t="n">
        <v>0.988</v>
      </c>
      <c r="BP252" t="n">
        <v>1.08</v>
      </c>
      <c r="BQ252" t="n">
        <v>1.024</v>
      </c>
      <c r="BT252" t="n">
        <v>2.94</v>
      </c>
      <c r="BU252" t="n">
        <v>0.97</v>
      </c>
      <c r="BX252" t="n">
        <v>0.8999999999999999</v>
      </c>
      <c r="BY252" t="n">
        <v>0.996</v>
      </c>
      <c r="CB252" t="n">
        <v>1.14</v>
      </c>
      <c r="CC252" t="n">
        <v>1.03</v>
      </c>
      <c r="CF252" t="n">
        <v>2.64</v>
      </c>
      <c r="CG252" t="n">
        <v>0.979</v>
      </c>
    </row>
    <row r="253">
      <c r="A253" t="n">
        <v>0.0012</v>
      </c>
      <c r="B253" t="n">
        <v>230.2331</v>
      </c>
      <c r="C253" s="14" t="n">
        <v>0.27627972</v>
      </c>
      <c r="D253" s="14" t="n"/>
      <c r="G253" s="14" t="n"/>
      <c r="AC253" s="14" t="n"/>
      <c r="AF253" s="14" t="n"/>
      <c r="AN253" t="n">
        <v>0.8999999999999999</v>
      </c>
      <c r="AO253" t="n">
        <v>0.977</v>
      </c>
      <c r="AR253" t="n">
        <v>1.08</v>
      </c>
      <c r="AS253" t="n">
        <v>1.019</v>
      </c>
      <c r="AV253" t="n">
        <v>2.04</v>
      </c>
      <c r="AW253" t="n">
        <v>0.953</v>
      </c>
      <c r="AZ253" t="n">
        <v>0.8999999999999999</v>
      </c>
      <c r="BA253" t="n">
        <v>0.981</v>
      </c>
      <c r="BD253" t="n">
        <v>1.08</v>
      </c>
      <c r="BE253" t="n">
        <v>1.019</v>
      </c>
      <c r="BH253" t="n">
        <v>2.22</v>
      </c>
      <c r="BI253" t="n">
        <v>0.959</v>
      </c>
      <c r="BL253" t="n">
        <v>0.8999999999999999</v>
      </c>
      <c r="BM253" t="n">
        <v>0.988</v>
      </c>
      <c r="BP253" t="n">
        <v>1.08</v>
      </c>
      <c r="BQ253" t="n">
        <v>1.024</v>
      </c>
      <c r="BT253" t="n">
        <v>2.16</v>
      </c>
      <c r="BU253" t="n">
        <v>0.97</v>
      </c>
      <c r="BX253" t="n">
        <v>0.8999999999999999</v>
      </c>
      <c r="BY253" t="n">
        <v>0.996</v>
      </c>
      <c r="CB253" t="n">
        <v>1.08</v>
      </c>
      <c r="CC253" t="n">
        <v>1.03</v>
      </c>
      <c r="CF253" t="n">
        <v>2.04</v>
      </c>
      <c r="CG253" t="n">
        <v>0.979</v>
      </c>
    </row>
    <row r="254">
      <c r="A254" t="n">
        <v>-0.0021</v>
      </c>
      <c r="B254" t="n">
        <v>230.2459</v>
      </c>
      <c r="C254" s="14" t="n"/>
      <c r="D254" s="14" t="n"/>
      <c r="G254" s="14" t="n"/>
      <c r="AC254" s="14" t="n"/>
      <c r="AF254" s="14" t="n"/>
      <c r="AN254" t="n">
        <v>0.8999999999999999</v>
      </c>
      <c r="AO254" t="n">
        <v>0.977</v>
      </c>
      <c r="AR254" t="n">
        <v>1.08</v>
      </c>
      <c r="AS254" t="n">
        <v>1.019</v>
      </c>
      <c r="AV254" t="n">
        <v>1.74</v>
      </c>
      <c r="AW254" t="n">
        <v>0.953</v>
      </c>
      <c r="AZ254" t="n">
        <v>0.8999999999999999</v>
      </c>
      <c r="BA254" t="n">
        <v>0.981</v>
      </c>
      <c r="BD254" t="n">
        <v>1.08</v>
      </c>
      <c r="BE254" t="n">
        <v>1.019</v>
      </c>
      <c r="BH254" t="n">
        <v>1.8</v>
      </c>
      <c r="BI254" t="n">
        <v>0.959</v>
      </c>
      <c r="BL254" t="n">
        <v>0.8999999999999999</v>
      </c>
      <c r="BM254" t="n">
        <v>0.988</v>
      </c>
      <c r="BP254" t="n">
        <v>1.08</v>
      </c>
      <c r="BQ254" t="n">
        <v>1.024</v>
      </c>
      <c r="BT254" t="n">
        <v>1.8</v>
      </c>
      <c r="BU254" t="n">
        <v>0.97</v>
      </c>
      <c r="BX254" t="n">
        <v>0.8999999999999999</v>
      </c>
      <c r="BY254" t="n">
        <v>0.996</v>
      </c>
      <c r="CB254" t="n">
        <v>1.08</v>
      </c>
      <c r="CC254" t="n">
        <v>1.03</v>
      </c>
      <c r="CF254" t="n">
        <v>1.74</v>
      </c>
      <c r="CG254" t="n">
        <v>0.979</v>
      </c>
    </row>
    <row r="255">
      <c r="AN255" t="n">
        <v>0.8999999999999999</v>
      </c>
      <c r="AO255" t="n">
        <v>0.977</v>
      </c>
      <c r="AR255" t="n">
        <v>1.02</v>
      </c>
      <c r="AS255" t="n">
        <v>1.019</v>
      </c>
      <c r="AV255" t="n">
        <v>1.56</v>
      </c>
      <c r="AW255" t="n">
        <v>0.953</v>
      </c>
      <c r="AZ255" t="n">
        <v>0.8999999999999999</v>
      </c>
      <c r="BA255" t="n">
        <v>0.981</v>
      </c>
      <c r="BD255" t="n">
        <v>1.02</v>
      </c>
      <c r="BE255" t="n">
        <v>1.019</v>
      </c>
      <c r="BH255" t="n">
        <v>1.62</v>
      </c>
      <c r="BI255" t="n">
        <v>0.959</v>
      </c>
      <c r="BL255" t="n">
        <v>0.8999999999999999</v>
      </c>
      <c r="BM255" t="n">
        <v>0.988</v>
      </c>
      <c r="BP255" t="n">
        <v>1.02</v>
      </c>
      <c r="BQ255" t="n">
        <v>1.024</v>
      </c>
      <c r="BT255" t="n">
        <v>1.62</v>
      </c>
      <c r="BU255" t="n">
        <v>0.97</v>
      </c>
      <c r="BX255" t="n">
        <v>0.8999999999999999</v>
      </c>
      <c r="BY255" t="n">
        <v>0.996</v>
      </c>
      <c r="CB255" t="n">
        <v>1.02</v>
      </c>
      <c r="CC255" t="n">
        <v>1.03</v>
      </c>
      <c r="CF255" t="n">
        <v>1.56</v>
      </c>
      <c r="CG255" t="n">
        <v>0.979</v>
      </c>
    </row>
    <row r="256">
      <c r="AN256" t="n">
        <v>0.8999999999999999</v>
      </c>
      <c r="AO256" t="n">
        <v>0.977</v>
      </c>
      <c r="AR256" t="n">
        <v>1.02</v>
      </c>
      <c r="AS256" t="n">
        <v>1.019</v>
      </c>
      <c r="AV256" t="n">
        <v>1.38</v>
      </c>
      <c r="AW256" t="n">
        <v>0.953</v>
      </c>
      <c r="AZ256" t="n">
        <v>0.8999999999999999</v>
      </c>
      <c r="BA256" t="n">
        <v>0.981</v>
      </c>
      <c r="BD256" t="n">
        <v>1.02</v>
      </c>
      <c r="BE256" t="n">
        <v>1.019</v>
      </c>
      <c r="BH256" t="n">
        <v>1.44</v>
      </c>
      <c r="BI256" t="n">
        <v>0.959</v>
      </c>
      <c r="BL256" t="n">
        <v>0.8999999999999999</v>
      </c>
      <c r="BM256" t="n">
        <v>0.988</v>
      </c>
      <c r="BP256" t="n">
        <v>1.02</v>
      </c>
      <c r="BQ256" t="n">
        <v>1.024</v>
      </c>
      <c r="BT256" t="n">
        <v>1.44</v>
      </c>
      <c r="BU256" t="n">
        <v>0.97</v>
      </c>
      <c r="BX256" t="n">
        <v>0.8999999999999999</v>
      </c>
      <c r="BY256" t="n">
        <v>0.996</v>
      </c>
      <c r="CB256" t="n">
        <v>1.02</v>
      </c>
      <c r="CC256" t="n">
        <v>1.03</v>
      </c>
      <c r="CF256" t="n">
        <v>1.44</v>
      </c>
      <c r="CG256" t="n">
        <v>0.979</v>
      </c>
    </row>
    <row r="257">
      <c r="AN257" t="n">
        <v>0.8999999999999999</v>
      </c>
      <c r="AO257" t="n">
        <v>0.977</v>
      </c>
      <c r="AR257" t="n">
        <v>1.02</v>
      </c>
      <c r="AS257" t="n">
        <v>1.019</v>
      </c>
      <c r="AV257" t="n">
        <v>1.32</v>
      </c>
      <c r="AW257" t="n">
        <v>0.953</v>
      </c>
      <c r="AZ257" t="n">
        <v>0.8999999999999999</v>
      </c>
      <c r="BA257" t="n">
        <v>0.981</v>
      </c>
      <c r="BD257" t="n">
        <v>1.02</v>
      </c>
      <c r="BE257" t="n">
        <v>1.019</v>
      </c>
      <c r="BH257" t="n">
        <v>1.38</v>
      </c>
      <c r="BI257" t="n">
        <v>0.959</v>
      </c>
      <c r="BL257" t="n">
        <v>0.8999999999999999</v>
      </c>
      <c r="BM257" t="n">
        <v>0.988</v>
      </c>
      <c r="BP257" t="n">
        <v>1.02</v>
      </c>
      <c r="BQ257" t="n">
        <v>1.024</v>
      </c>
      <c r="BT257" t="n">
        <v>1.38</v>
      </c>
      <c r="BU257" t="n">
        <v>0.97</v>
      </c>
      <c r="BX257" t="n">
        <v>0.8999999999999999</v>
      </c>
      <c r="BY257" t="n">
        <v>0.996</v>
      </c>
      <c r="CB257" t="n">
        <v>1.02</v>
      </c>
      <c r="CC257" t="n">
        <v>1.029</v>
      </c>
      <c r="CF257" t="n">
        <v>1.32</v>
      </c>
      <c r="CG257" t="n">
        <v>0.979</v>
      </c>
    </row>
    <row r="258">
      <c r="AN258" t="n">
        <v>0.8999999999999999</v>
      </c>
      <c r="AO258" t="n">
        <v>0.977</v>
      </c>
      <c r="AR258" t="n">
        <v>1.02</v>
      </c>
      <c r="AS258" t="n">
        <v>1.019</v>
      </c>
      <c r="AV258" t="n">
        <v>1.26</v>
      </c>
      <c r="AW258" t="n">
        <v>0.953</v>
      </c>
      <c r="AZ258" t="n">
        <v>0.8999999999999999</v>
      </c>
      <c r="BA258" t="n">
        <v>0.981</v>
      </c>
      <c r="BD258" t="n">
        <v>1.02</v>
      </c>
      <c r="BE258" t="n">
        <v>1.019</v>
      </c>
      <c r="BH258" t="n">
        <v>1.26</v>
      </c>
      <c r="BI258" t="n">
        <v>0.959</v>
      </c>
      <c r="BL258" t="n">
        <v>0.8999999999999999</v>
      </c>
      <c r="BM258" t="n">
        <v>0.988</v>
      </c>
      <c r="BP258" t="n">
        <v>1.02</v>
      </c>
      <c r="BQ258" t="n">
        <v>1.024</v>
      </c>
      <c r="BT258" t="n">
        <v>1.26</v>
      </c>
      <c r="BU258" t="n">
        <v>0.97</v>
      </c>
      <c r="BX258" t="n">
        <v>0.8999999999999999</v>
      </c>
      <c r="BY258" t="n">
        <v>0.996</v>
      </c>
      <c r="CB258" t="n">
        <v>1.02</v>
      </c>
      <c r="CC258" t="n">
        <v>1.03</v>
      </c>
      <c r="CF258" t="n">
        <v>1.26</v>
      </c>
      <c r="CG258" t="n">
        <v>0.979</v>
      </c>
    </row>
    <row r="259">
      <c r="AN259" t="n">
        <v>0.8400000000000001</v>
      </c>
      <c r="AO259" t="n">
        <v>0.977</v>
      </c>
      <c r="AR259" t="n">
        <v>1.02</v>
      </c>
      <c r="AS259" t="n">
        <v>1.019</v>
      </c>
      <c r="AV259" t="n">
        <v>1.2</v>
      </c>
      <c r="AW259" t="n">
        <v>0.953</v>
      </c>
      <c r="AZ259" t="n">
        <v>0.8999999999999999</v>
      </c>
      <c r="BA259" t="n">
        <v>0.981</v>
      </c>
      <c r="BD259" t="n">
        <v>1.02</v>
      </c>
      <c r="BE259" t="n">
        <v>1.019</v>
      </c>
      <c r="BH259" t="n">
        <v>1.2</v>
      </c>
      <c r="BI259" t="n">
        <v>0.959</v>
      </c>
      <c r="BL259" t="n">
        <v>0.8999999999999999</v>
      </c>
      <c r="BM259" t="n">
        <v>0.988</v>
      </c>
      <c r="BP259" t="n">
        <v>1.02</v>
      </c>
      <c r="BQ259" t="n">
        <v>1.024</v>
      </c>
      <c r="BT259" t="n">
        <v>1.2</v>
      </c>
      <c r="BU259" t="n">
        <v>0.97</v>
      </c>
      <c r="BX259" t="n">
        <v>0.8999999999999999</v>
      </c>
      <c r="BY259" t="n">
        <v>0.996</v>
      </c>
      <c r="CB259" t="n">
        <v>1.02</v>
      </c>
      <c r="CC259" t="n">
        <v>1.03</v>
      </c>
      <c r="CF259" t="n">
        <v>1.2</v>
      </c>
      <c r="CG259" t="n">
        <v>0.979</v>
      </c>
    </row>
    <row r="260">
      <c r="AN260" t="n">
        <v>0.8999999999999999</v>
      </c>
      <c r="AO260" t="n">
        <v>0.977</v>
      </c>
      <c r="AR260" t="n">
        <v>1.02</v>
      </c>
      <c r="AS260" t="n">
        <v>1.019</v>
      </c>
      <c r="AV260" t="n">
        <v>1.14</v>
      </c>
      <c r="AW260" t="n">
        <v>0.953</v>
      </c>
      <c r="AZ260" t="n">
        <v>0.8400000000000001</v>
      </c>
      <c r="BA260" t="n">
        <v>0.981</v>
      </c>
      <c r="BD260" t="n">
        <v>1.02</v>
      </c>
      <c r="BE260" t="n">
        <v>1.019</v>
      </c>
      <c r="BH260" t="n">
        <v>1.14</v>
      </c>
      <c r="BI260" t="n">
        <v>0.959</v>
      </c>
      <c r="BL260" t="n">
        <v>0.8999999999999999</v>
      </c>
      <c r="BM260" t="n">
        <v>0.988</v>
      </c>
      <c r="BP260" t="n">
        <v>1.02</v>
      </c>
      <c r="BQ260" t="n">
        <v>1.024</v>
      </c>
      <c r="BT260" t="n">
        <v>1.14</v>
      </c>
      <c r="BU260" t="n">
        <v>0.97</v>
      </c>
      <c r="BX260" t="n">
        <v>0.8999999999999999</v>
      </c>
      <c r="BY260" t="n">
        <v>0.996</v>
      </c>
      <c r="CB260" t="n">
        <v>1.02</v>
      </c>
      <c r="CC260" t="n">
        <v>1.03</v>
      </c>
      <c r="CF260" t="n">
        <v>1.14</v>
      </c>
      <c r="CG260" t="n">
        <v>0.979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FB237E87-37C0-436A-ABF3-FB7331FC3468}"/>
</file>

<file path=customXml/itemProps2.xml><?xml version="1.0" encoding="utf-8"?>
<ds:datastoreItem xmlns:ds="http://schemas.openxmlformats.org/officeDocument/2006/customXml" ds:itemID="{45267A1D-A374-4470-9E81-3E92FFA7B71B}"/>
</file>

<file path=customXml/itemProps3.xml><?xml version="1.0" encoding="utf-8"?>
<ds:datastoreItem xmlns:ds="http://schemas.openxmlformats.org/officeDocument/2006/customXml" ds:itemID="{E44253AD-DDD7-4314-85E7-DB11056EEA60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2025-02-06T16:39:59Z</dcterms:created>
  <dcterms:modified xsi:type="dcterms:W3CDTF">2025-02-06T16:40:07Z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